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work\s_7d64_phonewatch_csv\s_7d64_phonewatch_csv\"/>
    </mc:Choice>
  </mc:AlternateContent>
  <xr:revisionPtr revIDLastSave="0" documentId="8_{03DFC46F-6AB0-4DC1-94A5-267235A905B6}" xr6:coauthVersionLast="47" xr6:coauthVersionMax="47" xr10:uidLastSave="{00000000-0000-0000-0000-000000000000}"/>
  <bookViews>
    <workbookView xWindow="-108" yWindow="-108" windowWidth="23256" windowHeight="12576" activeTab="1"/>
  </bookViews>
  <sheets>
    <sheet name="7d64watchstclose" sheetId="1" r:id="rId1"/>
    <sheet name="s_7d64_watchstclose_trimmed" sheetId="2" r:id="rId2"/>
  </sheets>
  <calcPr calcId="0"/>
</workbook>
</file>

<file path=xl/sharedStrings.xml><?xml version="1.0" encoding="utf-8"?>
<sst xmlns="http://schemas.openxmlformats.org/spreadsheetml/2006/main" count="77" uniqueCount="22">
  <si>
    <t>DataCollection__collect_uuid</t>
  </si>
  <si>
    <t>DataCollection__label</t>
  </si>
  <si>
    <t>DataCollection__p_accelerometer_time</t>
  </si>
  <si>
    <t>DataCollection__p_accelerometer_x</t>
  </si>
  <si>
    <t>DataCollection__p_accelerometer_y</t>
  </si>
  <si>
    <t>DataCollection__p_accelerometer_z</t>
  </si>
  <si>
    <t>DataCollection__p_gyroscope_time</t>
  </si>
  <si>
    <t>DataCollection__p_gyroscope_x</t>
  </si>
  <si>
    <t>DataCollection__p_gyroscope_y</t>
  </si>
  <si>
    <t>DataCollection__p_gyroscope_z</t>
  </si>
  <si>
    <t>DataCollection__participant_uuid</t>
  </si>
  <si>
    <t>DataCollection__w_accelerometer_time</t>
  </si>
  <si>
    <t>DataCollection__w_accelerometer_x</t>
  </si>
  <si>
    <t>DataCollection__w_accelerometer_y</t>
  </si>
  <si>
    <t>DataCollection__w_accelerometer_z</t>
  </si>
  <si>
    <t>DataCollection__w_gyroscope_time</t>
  </si>
  <si>
    <t>DataCollection__w_gyroscope_x</t>
  </si>
  <si>
    <t>DataCollection__w_gyroscope_y</t>
  </si>
  <si>
    <t>DataCollection__w_gyroscope_z</t>
  </si>
  <si>
    <t>6760ab9f-4ca0-47ea-954f-85f38af5513b</t>
  </si>
  <si>
    <t>7d64watchstclose</t>
  </si>
  <si>
    <t>7d64af97-eaab-4daa-adb2-64234fd6c290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</si>
</sst>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\.mm\.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'7d64watchstclose'!$M$1</c:f>
              <c:strCache>
                <c:ptCount val="1"/>
                <c:pt idx="0">
                  <c:v>DataCollection__w_accelerometer_x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'7d64watchstclose'!$M$2:$M$3794</c:f>
              <c:numCache>
                <c:formatCode>General</c:formatCode>
                <c:ptCount val="3793"/>
                <c:pt idx="0">
                  <c:v>-0.35174492000000002</c:v>
                </c:pt>
                <c:pt idx="1">
                  <c:v>-0.27996024000000003</c:v>
                </c:pt>
                <c:pt idx="2">
                  <c:v>-0.25603202000000003</c:v>
                </c:pt>
                <c:pt idx="3">
                  <c:v>-0.6987042</c:v>
                </c:pt>
                <c:pt idx="4">
                  <c:v>-0.66759752999999999</c:v>
                </c:pt>
                <c:pt idx="5">
                  <c:v>-0.64606213999999995</c:v>
                </c:pt>
                <c:pt idx="6">
                  <c:v>-0.62691949999999996</c:v>
                </c:pt>
                <c:pt idx="7">
                  <c:v>-0.63888365000000003</c:v>
                </c:pt>
                <c:pt idx="8">
                  <c:v>-0.61495540000000004</c:v>
                </c:pt>
                <c:pt idx="9">
                  <c:v>-0.60777694000000004</c:v>
                </c:pt>
                <c:pt idx="10">
                  <c:v>-0.55513482999999997</c:v>
                </c:pt>
                <c:pt idx="11">
                  <c:v>-0.53599226</c:v>
                </c:pt>
                <c:pt idx="12">
                  <c:v>-0.48095736</c:v>
                </c:pt>
                <c:pt idx="13">
                  <c:v>-0.42352960000000001</c:v>
                </c:pt>
                <c:pt idx="14">
                  <c:v>-0.41156547999999998</c:v>
                </c:pt>
                <c:pt idx="15">
                  <c:v>-0.4139583</c:v>
                </c:pt>
                <c:pt idx="16">
                  <c:v>-0.39003009999999999</c:v>
                </c:pt>
                <c:pt idx="17">
                  <c:v>-0.34456646000000002</c:v>
                </c:pt>
                <c:pt idx="18">
                  <c:v>-0.2847459</c:v>
                </c:pt>
                <c:pt idx="19">
                  <c:v>-0.24646074000000001</c:v>
                </c:pt>
                <c:pt idx="20">
                  <c:v>-0.22731815</c:v>
                </c:pt>
                <c:pt idx="21">
                  <c:v>-0.22013968</c:v>
                </c:pt>
                <c:pt idx="22">
                  <c:v>-0.24885355000000001</c:v>
                </c:pt>
                <c:pt idx="23">
                  <c:v>-0.25842484999999998</c:v>
                </c:pt>
                <c:pt idx="24">
                  <c:v>-0.28953152999999998</c:v>
                </c:pt>
                <c:pt idx="25">
                  <c:v>-0.26799613</c:v>
                </c:pt>
                <c:pt idx="26">
                  <c:v>-0.27996024000000003</c:v>
                </c:pt>
                <c:pt idx="27">
                  <c:v>-0.28713873000000001</c:v>
                </c:pt>
                <c:pt idx="28">
                  <c:v>-0.26799613</c:v>
                </c:pt>
                <c:pt idx="29">
                  <c:v>-0.23688944000000001</c:v>
                </c:pt>
                <c:pt idx="30">
                  <c:v>-0.23928226999999999</c:v>
                </c:pt>
                <c:pt idx="31">
                  <c:v>-0.21774684999999999</c:v>
                </c:pt>
                <c:pt idx="32">
                  <c:v>-0.23928226999999999</c:v>
                </c:pt>
                <c:pt idx="33">
                  <c:v>-0.2440679</c:v>
                </c:pt>
                <c:pt idx="34">
                  <c:v>-0.27756742000000001</c:v>
                </c:pt>
                <c:pt idx="35">
                  <c:v>-0.31106696</c:v>
                </c:pt>
                <c:pt idx="36">
                  <c:v>-0.30149564000000001</c:v>
                </c:pt>
                <c:pt idx="37">
                  <c:v>-0.29670999999999997</c:v>
                </c:pt>
                <c:pt idx="38">
                  <c:v>-0.31824540000000001</c:v>
                </c:pt>
                <c:pt idx="39">
                  <c:v>-0.33738797999999998</c:v>
                </c:pt>
                <c:pt idx="40">
                  <c:v>-0.3589234</c:v>
                </c:pt>
                <c:pt idx="41">
                  <c:v>-0.37328034999999998</c:v>
                </c:pt>
                <c:pt idx="42">
                  <c:v>-0.4642076</c:v>
                </c:pt>
                <c:pt idx="43">
                  <c:v>-0.57427746000000002</c:v>
                </c:pt>
                <c:pt idx="44">
                  <c:v>-0.60299130000000001</c:v>
                </c:pt>
                <c:pt idx="45">
                  <c:v>-0.65324055999999997</c:v>
                </c:pt>
                <c:pt idx="46">
                  <c:v>-0.63170515999999999</c:v>
                </c:pt>
                <c:pt idx="47">
                  <c:v>-0.56949179999999999</c:v>
                </c:pt>
                <c:pt idx="48">
                  <c:v>-0.50488555000000002</c:v>
                </c:pt>
                <c:pt idx="49">
                  <c:v>-0.44267220000000002</c:v>
                </c:pt>
                <c:pt idx="50">
                  <c:v>-0.33978079999999999</c:v>
                </c:pt>
                <c:pt idx="51">
                  <c:v>-0.27517461999999998</c:v>
                </c:pt>
                <c:pt idx="52">
                  <c:v>-0.25363920000000001</c:v>
                </c:pt>
                <c:pt idx="53">
                  <c:v>-0.22492532000000001</c:v>
                </c:pt>
                <c:pt idx="54">
                  <c:v>-0.20099710000000001</c:v>
                </c:pt>
                <c:pt idx="55">
                  <c:v>-0.16749759</c:v>
                </c:pt>
                <c:pt idx="56">
                  <c:v>-0.18903299000000001</c:v>
                </c:pt>
                <c:pt idx="57">
                  <c:v>-0.19381862999999999</c:v>
                </c:pt>
                <c:pt idx="58">
                  <c:v>-0.14356937</c:v>
                </c:pt>
                <c:pt idx="59">
                  <c:v>-0.11246266000000001</c:v>
                </c:pt>
                <c:pt idx="60">
                  <c:v>2.3928225999999999E-3</c:v>
                </c:pt>
                <c:pt idx="61">
                  <c:v>0.10528419999999999</c:v>
                </c:pt>
                <c:pt idx="62">
                  <c:v>0.20338993</c:v>
                </c:pt>
                <c:pt idx="63">
                  <c:v>0.29910283999999998</c:v>
                </c:pt>
                <c:pt idx="64">
                  <c:v>0.39242290000000002</c:v>
                </c:pt>
                <c:pt idx="65">
                  <c:v>0.45463629999999999</c:v>
                </c:pt>
                <c:pt idx="66">
                  <c:v>0.51684969999999997</c:v>
                </c:pt>
                <c:pt idx="67">
                  <c:v>0.52163535000000005</c:v>
                </c:pt>
                <c:pt idx="68">
                  <c:v>0.54317075000000004</c:v>
                </c:pt>
                <c:pt idx="69">
                  <c:v>0.61495540000000004</c:v>
                </c:pt>
                <c:pt idx="70">
                  <c:v>0.65324055999999997</c:v>
                </c:pt>
                <c:pt idx="71">
                  <c:v>0.66281190000000001</c:v>
                </c:pt>
                <c:pt idx="72">
                  <c:v>0.68674009999999996</c:v>
                </c:pt>
                <c:pt idx="73">
                  <c:v>0.76331042999999998</c:v>
                </c:pt>
                <c:pt idx="74">
                  <c:v>0.83270230000000001</c:v>
                </c:pt>
                <c:pt idx="75">
                  <c:v>0.90687980000000001</c:v>
                </c:pt>
                <c:pt idx="76">
                  <c:v>0.95473622999999996</c:v>
                </c:pt>
                <c:pt idx="77">
                  <c:v>0.96670040000000002</c:v>
                </c:pt>
                <c:pt idx="78">
                  <c:v>0.96670040000000002</c:v>
                </c:pt>
                <c:pt idx="79">
                  <c:v>0.97387880000000004</c:v>
                </c:pt>
                <c:pt idx="80">
                  <c:v>1.0097711</c:v>
                </c:pt>
                <c:pt idx="81">
                  <c:v>1.0743773999999999</c:v>
                </c:pt>
                <c:pt idx="82">
                  <c:v>1.1389836</c:v>
                </c:pt>
                <c:pt idx="83">
                  <c:v>1.174876</c:v>
                </c:pt>
                <c:pt idx="84">
                  <c:v>1.174876</c:v>
                </c:pt>
                <c:pt idx="85">
                  <c:v>1.1676974</c:v>
                </c:pt>
                <c:pt idx="86">
                  <c:v>1.1629118000000001</c:v>
                </c:pt>
                <c:pt idx="87">
                  <c:v>1.1485548999999999</c:v>
                </c:pt>
                <c:pt idx="88">
                  <c:v>1.1437693</c:v>
                </c:pt>
                <c:pt idx="89">
                  <c:v>1.1270195000000001</c:v>
                </c:pt>
                <c:pt idx="90">
                  <c:v>1.1150553000000001</c:v>
                </c:pt>
                <c:pt idx="91">
                  <c:v>1.0743773999999999</c:v>
                </c:pt>
                <c:pt idx="92">
                  <c:v>1.0791630000000001</c:v>
                </c:pt>
                <c:pt idx="93">
                  <c:v>1.0695918</c:v>
                </c:pt>
                <c:pt idx="94">
                  <c:v>1.0815558000000001</c:v>
                </c:pt>
                <c:pt idx="95">
                  <c:v>1.0648061</c:v>
                </c:pt>
                <c:pt idx="96">
                  <c:v>1.0552348</c:v>
                </c:pt>
                <c:pt idx="97">
                  <c:v>0.997807</c:v>
                </c:pt>
                <c:pt idx="98">
                  <c:v>0.93080799999999997</c:v>
                </c:pt>
                <c:pt idx="99">
                  <c:v>0.84945199999999998</c:v>
                </c:pt>
                <c:pt idx="100">
                  <c:v>0.80398840000000005</c:v>
                </c:pt>
                <c:pt idx="101">
                  <c:v>0.71066830000000003</c:v>
                </c:pt>
                <c:pt idx="102">
                  <c:v>0.62213390000000002</c:v>
                </c:pt>
                <c:pt idx="103">
                  <c:v>0.55034923999999996</c:v>
                </c:pt>
                <c:pt idx="104">
                  <c:v>0.48335020000000001</c:v>
                </c:pt>
                <c:pt idx="105">
                  <c:v>0.41874397000000002</c:v>
                </c:pt>
                <c:pt idx="106">
                  <c:v>0.37328034999999998</c:v>
                </c:pt>
                <c:pt idx="107">
                  <c:v>0.31585257999999999</c:v>
                </c:pt>
                <c:pt idx="108">
                  <c:v>0.29670999999999997</c:v>
                </c:pt>
                <c:pt idx="109">
                  <c:v>0.26560329999999999</c:v>
                </c:pt>
                <c:pt idx="110">
                  <c:v>0.23449661999999999</c:v>
                </c:pt>
                <c:pt idx="111">
                  <c:v>0.27756742000000001</c:v>
                </c:pt>
                <c:pt idx="112">
                  <c:v>0.31585257999999999</c:v>
                </c:pt>
                <c:pt idx="113">
                  <c:v>0.32063824000000002</c:v>
                </c:pt>
                <c:pt idx="114">
                  <c:v>0.27996024000000003</c:v>
                </c:pt>
                <c:pt idx="115">
                  <c:v>0.26799613</c:v>
                </c:pt>
                <c:pt idx="116">
                  <c:v>0.25603202000000003</c:v>
                </c:pt>
                <c:pt idx="117">
                  <c:v>0.23928226999999999</c:v>
                </c:pt>
                <c:pt idx="118">
                  <c:v>0.20817557</c:v>
                </c:pt>
                <c:pt idx="119">
                  <c:v>0.20578273999999999</c:v>
                </c:pt>
                <c:pt idx="120">
                  <c:v>0.19621146</c:v>
                </c:pt>
                <c:pt idx="121">
                  <c:v>0.17467605</c:v>
                </c:pt>
                <c:pt idx="122">
                  <c:v>0.13399807</c:v>
                </c:pt>
                <c:pt idx="123">
                  <c:v>0.10767702</c:v>
                </c:pt>
                <c:pt idx="124">
                  <c:v>6.6999030000000001E-2</c:v>
                </c:pt>
                <c:pt idx="125">
                  <c:v>3.1106694000000001E-2</c:v>
                </c:pt>
                <c:pt idx="126">
                  <c:v>-1.4356934999999999E-2</c:v>
                </c:pt>
                <c:pt idx="127">
                  <c:v>-1.6749758E-2</c:v>
                </c:pt>
                <c:pt idx="128">
                  <c:v>-4.3070808000000002E-2</c:v>
                </c:pt>
                <c:pt idx="129">
                  <c:v>-6.4606209999999997E-2</c:v>
                </c:pt>
                <c:pt idx="130">
                  <c:v>-9.0927259999999996E-2</c:v>
                </c:pt>
                <c:pt idx="131">
                  <c:v>-0.10528419999999999</c:v>
                </c:pt>
                <c:pt idx="132">
                  <c:v>-0.10528419999999999</c:v>
                </c:pt>
                <c:pt idx="133">
                  <c:v>-0.17706886999999999</c:v>
                </c:pt>
                <c:pt idx="134">
                  <c:v>-0.20817557</c:v>
                </c:pt>
                <c:pt idx="135">
                  <c:v>-0.2416751</c:v>
                </c:pt>
                <c:pt idx="136">
                  <c:v>-0.26081768</c:v>
                </c:pt>
                <c:pt idx="137">
                  <c:v>-0.25363920000000001</c:v>
                </c:pt>
                <c:pt idx="138">
                  <c:v>-0.26560329999999999</c:v>
                </c:pt>
                <c:pt idx="139">
                  <c:v>-0.30388847000000002</c:v>
                </c:pt>
                <c:pt idx="140">
                  <c:v>-0.30388847000000002</c:v>
                </c:pt>
                <c:pt idx="141">
                  <c:v>-0.27038896000000001</c:v>
                </c:pt>
                <c:pt idx="142">
                  <c:v>-0.27756742000000001</c:v>
                </c:pt>
                <c:pt idx="143">
                  <c:v>-0.28235306999999998</c:v>
                </c:pt>
                <c:pt idx="144">
                  <c:v>-0.27996024000000003</c:v>
                </c:pt>
                <c:pt idx="145">
                  <c:v>-0.33260234999999999</c:v>
                </c:pt>
                <c:pt idx="146">
                  <c:v>-0.34217364</c:v>
                </c:pt>
                <c:pt idx="147">
                  <c:v>-0.31824540000000001</c:v>
                </c:pt>
                <c:pt idx="148">
                  <c:v>-0.31824540000000001</c:v>
                </c:pt>
                <c:pt idx="149">
                  <c:v>-0.30388847000000002</c:v>
                </c:pt>
                <c:pt idx="150">
                  <c:v>-0.32303106999999998</c:v>
                </c:pt>
                <c:pt idx="151">
                  <c:v>-0.29910283999999998</c:v>
                </c:pt>
                <c:pt idx="152">
                  <c:v>-0.31106696</c:v>
                </c:pt>
                <c:pt idx="153">
                  <c:v>-0.30628129999999998</c:v>
                </c:pt>
                <c:pt idx="154">
                  <c:v>-0.28953152999999998</c:v>
                </c:pt>
                <c:pt idx="155">
                  <c:v>-0.28953152999999998</c:v>
                </c:pt>
                <c:pt idx="156">
                  <c:v>-0.28235306999999998</c:v>
                </c:pt>
                <c:pt idx="157">
                  <c:v>-0.2847459</c:v>
                </c:pt>
                <c:pt idx="158">
                  <c:v>-0.2847459</c:v>
                </c:pt>
                <c:pt idx="159">
                  <c:v>-0.33499518</c:v>
                </c:pt>
                <c:pt idx="160">
                  <c:v>-0.33738797999999998</c:v>
                </c:pt>
                <c:pt idx="161">
                  <c:v>-0.34695930000000003</c:v>
                </c:pt>
                <c:pt idx="162">
                  <c:v>-0.33020951999999998</c:v>
                </c:pt>
                <c:pt idx="163">
                  <c:v>-0.32303106999999998</c:v>
                </c:pt>
                <c:pt idx="164">
                  <c:v>-0.30149564000000001</c:v>
                </c:pt>
                <c:pt idx="165">
                  <c:v>-0.31345974999999998</c:v>
                </c:pt>
                <c:pt idx="166">
                  <c:v>-0.2943172</c:v>
                </c:pt>
                <c:pt idx="167">
                  <c:v>-0.28713873000000001</c:v>
                </c:pt>
                <c:pt idx="168">
                  <c:v>-0.29670999999999997</c:v>
                </c:pt>
                <c:pt idx="169">
                  <c:v>-0.29192435999999999</c:v>
                </c:pt>
                <c:pt idx="170">
                  <c:v>-0.29670999999999997</c:v>
                </c:pt>
                <c:pt idx="171">
                  <c:v>-0.29910283999999998</c:v>
                </c:pt>
                <c:pt idx="172">
                  <c:v>-0.31345974999999998</c:v>
                </c:pt>
                <c:pt idx="173">
                  <c:v>-0.31106696</c:v>
                </c:pt>
                <c:pt idx="174">
                  <c:v>-0.35653057999999999</c:v>
                </c:pt>
                <c:pt idx="175">
                  <c:v>-0.34217364</c:v>
                </c:pt>
                <c:pt idx="176">
                  <c:v>-0.32063824000000002</c:v>
                </c:pt>
                <c:pt idx="177">
                  <c:v>-0.32781670000000002</c:v>
                </c:pt>
                <c:pt idx="178">
                  <c:v>-0.36131623000000002</c:v>
                </c:pt>
                <c:pt idx="179">
                  <c:v>-0.37567315000000001</c:v>
                </c:pt>
                <c:pt idx="180">
                  <c:v>-0.39242290000000002</c:v>
                </c:pt>
                <c:pt idx="181">
                  <c:v>-0.36370902999999999</c:v>
                </c:pt>
                <c:pt idx="182">
                  <c:v>-0.33738797999999998</c:v>
                </c:pt>
                <c:pt idx="183">
                  <c:v>-0.33499518</c:v>
                </c:pt>
                <c:pt idx="184">
                  <c:v>-0.32063824000000002</c:v>
                </c:pt>
                <c:pt idx="185">
                  <c:v>-0.32781670000000002</c:v>
                </c:pt>
                <c:pt idx="186">
                  <c:v>-0.31585257999999999</c:v>
                </c:pt>
                <c:pt idx="187">
                  <c:v>-0.33020951999999998</c:v>
                </c:pt>
                <c:pt idx="188">
                  <c:v>-0.34217364</c:v>
                </c:pt>
                <c:pt idx="189">
                  <c:v>-0.38045879999999999</c:v>
                </c:pt>
                <c:pt idx="190">
                  <c:v>-0.33738797999999998</c:v>
                </c:pt>
                <c:pt idx="191">
                  <c:v>-0.31824540000000001</c:v>
                </c:pt>
                <c:pt idx="192">
                  <c:v>-0.30867412999999999</c:v>
                </c:pt>
                <c:pt idx="193">
                  <c:v>-0.31824540000000001</c:v>
                </c:pt>
                <c:pt idx="194">
                  <c:v>-0.33020951999999998</c:v>
                </c:pt>
                <c:pt idx="195">
                  <c:v>-0.38045879999999999</c:v>
                </c:pt>
                <c:pt idx="196">
                  <c:v>-0.38045879999999999</c:v>
                </c:pt>
                <c:pt idx="197">
                  <c:v>-0.36849470000000001</c:v>
                </c:pt>
                <c:pt idx="198">
                  <c:v>-0.38045879999999999</c:v>
                </c:pt>
                <c:pt idx="199">
                  <c:v>-0.36370902999999999</c:v>
                </c:pt>
                <c:pt idx="200">
                  <c:v>-0.36849470000000001</c:v>
                </c:pt>
                <c:pt idx="201">
                  <c:v>-0.38045879999999999</c:v>
                </c:pt>
                <c:pt idx="202">
                  <c:v>-0.35174492000000002</c:v>
                </c:pt>
                <c:pt idx="203">
                  <c:v>-0.36370902999999999</c:v>
                </c:pt>
                <c:pt idx="204">
                  <c:v>-0.38524446000000001</c:v>
                </c:pt>
                <c:pt idx="205">
                  <c:v>-0.38045879999999999</c:v>
                </c:pt>
                <c:pt idx="206">
                  <c:v>-0.38045879999999999</c:v>
                </c:pt>
                <c:pt idx="207">
                  <c:v>-0.37088752000000003</c:v>
                </c:pt>
                <c:pt idx="208">
                  <c:v>-0.40917268000000001</c:v>
                </c:pt>
                <c:pt idx="209">
                  <c:v>-0.44506501999999998</c:v>
                </c:pt>
                <c:pt idx="210">
                  <c:v>-0.44027936000000001</c:v>
                </c:pt>
                <c:pt idx="211">
                  <c:v>-0.43549369999999998</c:v>
                </c:pt>
                <c:pt idx="212">
                  <c:v>-0.45463629999999999</c:v>
                </c:pt>
                <c:pt idx="213">
                  <c:v>-0.48335020000000001</c:v>
                </c:pt>
                <c:pt idx="214">
                  <c:v>-0.49052864000000002</c:v>
                </c:pt>
                <c:pt idx="215">
                  <c:v>-0.46899324999999997</c:v>
                </c:pt>
                <c:pt idx="216">
                  <c:v>-0.43788653999999999</c:v>
                </c:pt>
                <c:pt idx="217">
                  <c:v>-0.45224347999999998</c:v>
                </c:pt>
                <c:pt idx="218">
                  <c:v>-0.44985065000000002</c:v>
                </c:pt>
                <c:pt idx="219">
                  <c:v>-0.45942192999999998</c:v>
                </c:pt>
                <c:pt idx="220">
                  <c:v>-0.44745782000000001</c:v>
                </c:pt>
                <c:pt idx="221">
                  <c:v>-0.44506501999999998</c:v>
                </c:pt>
                <c:pt idx="222">
                  <c:v>-0.41635114000000001</c:v>
                </c:pt>
                <c:pt idx="223">
                  <c:v>-0.44745782000000001</c:v>
                </c:pt>
                <c:pt idx="224">
                  <c:v>-0.47377887000000002</c:v>
                </c:pt>
                <c:pt idx="225">
                  <c:v>-0.51445686999999996</c:v>
                </c:pt>
                <c:pt idx="226">
                  <c:v>-0.51684969999999997</c:v>
                </c:pt>
                <c:pt idx="227">
                  <c:v>-0.50488555000000002</c:v>
                </c:pt>
                <c:pt idx="228">
                  <c:v>-0.49292146999999997</c:v>
                </c:pt>
                <c:pt idx="229">
                  <c:v>-0.49052864000000002</c:v>
                </c:pt>
                <c:pt idx="230">
                  <c:v>-0.49052864000000002</c:v>
                </c:pt>
                <c:pt idx="231">
                  <c:v>-0.47617169999999998</c:v>
                </c:pt>
                <c:pt idx="232">
                  <c:v>-0.48095736</c:v>
                </c:pt>
                <c:pt idx="233">
                  <c:v>-0.47856452999999999</c:v>
                </c:pt>
                <c:pt idx="234">
                  <c:v>-0.46899324999999997</c:v>
                </c:pt>
                <c:pt idx="235">
                  <c:v>-0.48095736</c:v>
                </c:pt>
                <c:pt idx="236">
                  <c:v>-0.48574299999999998</c:v>
                </c:pt>
                <c:pt idx="237">
                  <c:v>-0.48335020000000001</c:v>
                </c:pt>
                <c:pt idx="238">
                  <c:v>-0.50488555000000002</c:v>
                </c:pt>
                <c:pt idx="239">
                  <c:v>-0.49531429999999999</c:v>
                </c:pt>
                <c:pt idx="240">
                  <c:v>-0.47377887000000002</c:v>
                </c:pt>
                <c:pt idx="241">
                  <c:v>-0.45463629999999999</c:v>
                </c:pt>
                <c:pt idx="242">
                  <c:v>-0.46181475999999999</c:v>
                </c:pt>
                <c:pt idx="243">
                  <c:v>-0.47377887000000002</c:v>
                </c:pt>
                <c:pt idx="244">
                  <c:v>-0.45942192999999998</c:v>
                </c:pt>
                <c:pt idx="245">
                  <c:v>-0.44745782000000001</c:v>
                </c:pt>
                <c:pt idx="246">
                  <c:v>-0.4642076</c:v>
                </c:pt>
                <c:pt idx="247">
                  <c:v>-0.46899324999999997</c:v>
                </c:pt>
                <c:pt idx="248">
                  <c:v>-0.48095736</c:v>
                </c:pt>
                <c:pt idx="249">
                  <c:v>-0.50249270000000001</c:v>
                </c:pt>
                <c:pt idx="250">
                  <c:v>-0.48574299999999998</c:v>
                </c:pt>
                <c:pt idx="251">
                  <c:v>-0.48095736</c:v>
                </c:pt>
                <c:pt idx="252">
                  <c:v>-0.47856452999999999</c:v>
                </c:pt>
                <c:pt idx="253">
                  <c:v>-0.46181475999999999</c:v>
                </c:pt>
                <c:pt idx="254">
                  <c:v>-0.4642076</c:v>
                </c:pt>
                <c:pt idx="255">
                  <c:v>-0.46899324999999997</c:v>
                </c:pt>
                <c:pt idx="256">
                  <c:v>-0.4642076</c:v>
                </c:pt>
                <c:pt idx="257">
                  <c:v>-0.47617169999999998</c:v>
                </c:pt>
                <c:pt idx="258">
                  <c:v>-0.48095736</c:v>
                </c:pt>
                <c:pt idx="259">
                  <c:v>-0.50249270000000001</c:v>
                </c:pt>
                <c:pt idx="260">
                  <c:v>-0.49292146999999997</c:v>
                </c:pt>
                <c:pt idx="261">
                  <c:v>-0.48574299999999998</c:v>
                </c:pt>
                <c:pt idx="262">
                  <c:v>-0.48095736</c:v>
                </c:pt>
                <c:pt idx="263">
                  <c:v>-0.5288138</c:v>
                </c:pt>
                <c:pt idx="264">
                  <c:v>-0.51206404000000005</c:v>
                </c:pt>
                <c:pt idx="265">
                  <c:v>-0.46899324999999997</c:v>
                </c:pt>
                <c:pt idx="266">
                  <c:v>-0.46899324999999997</c:v>
                </c:pt>
                <c:pt idx="267">
                  <c:v>-0.50009996000000001</c:v>
                </c:pt>
                <c:pt idx="268">
                  <c:v>-0.46660042000000002</c:v>
                </c:pt>
                <c:pt idx="269">
                  <c:v>-0.45224347999999998</c:v>
                </c:pt>
                <c:pt idx="270">
                  <c:v>-0.45702913000000001</c:v>
                </c:pt>
                <c:pt idx="271">
                  <c:v>-0.40917268000000001</c:v>
                </c:pt>
                <c:pt idx="272">
                  <c:v>-0.37328034999999998</c:v>
                </c:pt>
                <c:pt idx="273">
                  <c:v>-0.38763725999999998</c:v>
                </c:pt>
                <c:pt idx="274">
                  <c:v>-0.37806596999999997</c:v>
                </c:pt>
                <c:pt idx="275">
                  <c:v>-0.39720856999999998</c:v>
                </c:pt>
                <c:pt idx="276">
                  <c:v>-0.41874397000000002</c:v>
                </c:pt>
                <c:pt idx="277">
                  <c:v>-0.41874397000000002</c:v>
                </c:pt>
                <c:pt idx="278">
                  <c:v>-0.41874397000000002</c:v>
                </c:pt>
                <c:pt idx="279">
                  <c:v>-0.44745782000000001</c:v>
                </c:pt>
                <c:pt idx="280">
                  <c:v>-0.4642076</c:v>
                </c:pt>
                <c:pt idx="281">
                  <c:v>-0.45463629999999999</c:v>
                </c:pt>
                <c:pt idx="282">
                  <c:v>-0.45702913000000001</c:v>
                </c:pt>
                <c:pt idx="283">
                  <c:v>-0.45702913000000001</c:v>
                </c:pt>
                <c:pt idx="284">
                  <c:v>-0.43549369999999998</c:v>
                </c:pt>
                <c:pt idx="285">
                  <c:v>-0.46660042000000002</c:v>
                </c:pt>
                <c:pt idx="286">
                  <c:v>-0.48335020000000001</c:v>
                </c:pt>
                <c:pt idx="287">
                  <c:v>-0.48574299999999998</c:v>
                </c:pt>
                <c:pt idx="288">
                  <c:v>-0.49292146999999997</c:v>
                </c:pt>
                <c:pt idx="289">
                  <c:v>-0.50009996000000001</c:v>
                </c:pt>
                <c:pt idx="290">
                  <c:v>-0.51684969999999997</c:v>
                </c:pt>
                <c:pt idx="291">
                  <c:v>-0.50967119999999999</c:v>
                </c:pt>
                <c:pt idx="292">
                  <c:v>-0.47617169999999998</c:v>
                </c:pt>
                <c:pt idx="293">
                  <c:v>-0.48095736</c:v>
                </c:pt>
                <c:pt idx="294">
                  <c:v>-0.48813580000000001</c:v>
                </c:pt>
                <c:pt idx="295">
                  <c:v>-0.48574299999999998</c:v>
                </c:pt>
                <c:pt idx="296">
                  <c:v>-0.49292146999999997</c:v>
                </c:pt>
                <c:pt idx="297">
                  <c:v>-0.47617169999999998</c:v>
                </c:pt>
                <c:pt idx="298">
                  <c:v>-0.46181475999999999</c:v>
                </c:pt>
                <c:pt idx="299">
                  <c:v>-0.43549369999999998</c:v>
                </c:pt>
                <c:pt idx="300">
                  <c:v>-0.42831524999999998</c:v>
                </c:pt>
                <c:pt idx="301">
                  <c:v>-0.45463629999999999</c:v>
                </c:pt>
                <c:pt idx="302">
                  <c:v>-0.47377887000000002</c:v>
                </c:pt>
                <c:pt idx="303">
                  <c:v>-0.48095736</c:v>
                </c:pt>
                <c:pt idx="304">
                  <c:v>-0.45463629999999999</c:v>
                </c:pt>
                <c:pt idx="305">
                  <c:v>-0.44506501999999998</c:v>
                </c:pt>
                <c:pt idx="306">
                  <c:v>-0.44985065000000002</c:v>
                </c:pt>
                <c:pt idx="307">
                  <c:v>-0.50967119999999999</c:v>
                </c:pt>
                <c:pt idx="308">
                  <c:v>-0.53599226</c:v>
                </c:pt>
                <c:pt idx="309">
                  <c:v>-0.55513482999999997</c:v>
                </c:pt>
                <c:pt idx="310">
                  <c:v>-0.56709900000000002</c:v>
                </c:pt>
                <c:pt idx="311">
                  <c:v>-0.58624153999999995</c:v>
                </c:pt>
                <c:pt idx="312">
                  <c:v>-0.58145590000000003</c:v>
                </c:pt>
                <c:pt idx="313">
                  <c:v>-0.59102719999999997</c:v>
                </c:pt>
                <c:pt idx="314">
                  <c:v>-0.58145590000000003</c:v>
                </c:pt>
                <c:pt idx="315">
                  <c:v>-0.60059845000000001</c:v>
                </c:pt>
                <c:pt idx="316">
                  <c:v>-0.62452673999999997</c:v>
                </c:pt>
                <c:pt idx="317">
                  <c:v>-0.66759752999999999</c:v>
                </c:pt>
                <c:pt idx="318">
                  <c:v>-0.69152575999999999</c:v>
                </c:pt>
                <c:pt idx="319">
                  <c:v>-0.69152575999999999</c:v>
                </c:pt>
                <c:pt idx="320">
                  <c:v>-0.70827549999999995</c:v>
                </c:pt>
                <c:pt idx="321">
                  <c:v>-0.71306115000000003</c:v>
                </c:pt>
                <c:pt idx="322">
                  <c:v>-0.73220370000000001</c:v>
                </c:pt>
                <c:pt idx="323">
                  <c:v>-0.73459655000000001</c:v>
                </c:pt>
                <c:pt idx="324">
                  <c:v>-0.73938219999999999</c:v>
                </c:pt>
                <c:pt idx="325">
                  <c:v>-0.72981090000000004</c:v>
                </c:pt>
                <c:pt idx="326">
                  <c:v>-0.73459655000000001</c:v>
                </c:pt>
                <c:pt idx="327">
                  <c:v>-0.71545400000000003</c:v>
                </c:pt>
                <c:pt idx="328">
                  <c:v>-0.67238319999999996</c:v>
                </c:pt>
                <c:pt idx="329">
                  <c:v>-0.64127650000000003</c:v>
                </c:pt>
                <c:pt idx="330">
                  <c:v>-0.62931234000000003</c:v>
                </c:pt>
                <c:pt idx="331">
                  <c:v>-0.6436693</c:v>
                </c:pt>
                <c:pt idx="332">
                  <c:v>-0.66520469999999998</c:v>
                </c:pt>
                <c:pt idx="333">
                  <c:v>-0.67716880000000002</c:v>
                </c:pt>
                <c:pt idx="334">
                  <c:v>-0.74895345999999996</c:v>
                </c:pt>
                <c:pt idx="335">
                  <c:v>-0.80159557000000004</c:v>
                </c:pt>
                <c:pt idx="336">
                  <c:v>-0.83270230000000001</c:v>
                </c:pt>
                <c:pt idx="337">
                  <c:v>-0.88534440000000003</c:v>
                </c:pt>
                <c:pt idx="338">
                  <c:v>-0.89252290000000001</c:v>
                </c:pt>
                <c:pt idx="339">
                  <c:v>-0.90927259999999999</c:v>
                </c:pt>
                <c:pt idx="340">
                  <c:v>-0.90687980000000001</c:v>
                </c:pt>
                <c:pt idx="341">
                  <c:v>-0.89730847000000002</c:v>
                </c:pt>
                <c:pt idx="342">
                  <c:v>-0.86141615999999999</c:v>
                </c:pt>
                <c:pt idx="343">
                  <c:v>-0.86859465000000002</c:v>
                </c:pt>
                <c:pt idx="344">
                  <c:v>-0.89730847000000002</c:v>
                </c:pt>
                <c:pt idx="345">
                  <c:v>-0.93320084000000003</c:v>
                </c:pt>
                <c:pt idx="346">
                  <c:v>-0.97627160000000002</c:v>
                </c:pt>
                <c:pt idx="347">
                  <c:v>-0.99062859999999997</c:v>
                </c:pt>
                <c:pt idx="348">
                  <c:v>-1.0480564000000001</c:v>
                </c:pt>
                <c:pt idx="349">
                  <c:v>-1.0935199</c:v>
                </c:pt>
                <c:pt idx="350">
                  <c:v>-1.1461619999999999</c:v>
                </c:pt>
                <c:pt idx="351">
                  <c:v>-1.1581261</c:v>
                </c:pt>
                <c:pt idx="352">
                  <c:v>-1.1629118000000001</c:v>
                </c:pt>
                <c:pt idx="353">
                  <c:v>-1.1724831</c:v>
                </c:pt>
                <c:pt idx="354">
                  <c:v>-1.1820543999999999</c:v>
                </c:pt>
                <c:pt idx="355">
                  <c:v>-1.1892328000000001</c:v>
                </c:pt>
                <c:pt idx="356">
                  <c:v>-1.2299108999999999</c:v>
                </c:pt>
                <c:pt idx="357">
                  <c:v>-1.2753744</c:v>
                </c:pt>
                <c:pt idx="358">
                  <c:v>-1.3232309</c:v>
                </c:pt>
                <c:pt idx="359">
                  <c:v>-1.3136597000000001</c:v>
                </c:pt>
                <c:pt idx="360">
                  <c:v>-1.3328021999999999</c:v>
                </c:pt>
                <c:pt idx="361">
                  <c:v>-1.3064811000000001</c:v>
                </c:pt>
                <c:pt idx="362">
                  <c:v>-1.3184453</c:v>
                </c:pt>
                <c:pt idx="363">
                  <c:v>-1.3567305000000001</c:v>
                </c:pt>
                <c:pt idx="364">
                  <c:v>-1.3686944999999999</c:v>
                </c:pt>
                <c:pt idx="365">
                  <c:v>-1.4309080000000001</c:v>
                </c:pt>
                <c:pt idx="366">
                  <c:v>-1.5170496</c:v>
                </c:pt>
                <c:pt idx="367">
                  <c:v>-1.6271194</c:v>
                </c:pt>
                <c:pt idx="368">
                  <c:v>-1.7443677</c:v>
                </c:pt>
                <c:pt idx="369">
                  <c:v>-1.8281164999999999</c:v>
                </c:pt>
                <c:pt idx="370">
                  <c:v>-1.8855443000000001</c:v>
                </c:pt>
                <c:pt idx="371">
                  <c:v>-1.9573289</c:v>
                </c:pt>
                <c:pt idx="372">
                  <c:v>-1.9980069</c:v>
                </c:pt>
                <c:pt idx="373">
                  <c:v>-1.9932213000000001</c:v>
                </c:pt>
                <c:pt idx="374">
                  <c:v>-1.9764714999999999</c:v>
                </c:pt>
                <c:pt idx="375">
                  <c:v>-1.9860427</c:v>
                </c:pt>
                <c:pt idx="376">
                  <c:v>-1.969293</c:v>
                </c:pt>
                <c:pt idx="377">
                  <c:v>-1.995614</c:v>
                </c:pt>
                <c:pt idx="378">
                  <c:v>-1.9788642999999999</c:v>
                </c:pt>
                <c:pt idx="379">
                  <c:v>-2.0147567</c:v>
                </c:pt>
                <c:pt idx="380">
                  <c:v>-2.0171494000000001</c:v>
                </c:pt>
                <c:pt idx="381">
                  <c:v>-2.0291134999999998</c:v>
                </c:pt>
                <c:pt idx="382">
                  <c:v>-2.0243280000000001</c:v>
                </c:pt>
                <c:pt idx="383">
                  <c:v>-2.0051853999999998</c:v>
                </c:pt>
                <c:pt idx="384">
                  <c:v>-2.0027925999999998</c:v>
                </c:pt>
                <c:pt idx="385">
                  <c:v>-2.0003997999999998</c:v>
                </c:pt>
                <c:pt idx="386">
                  <c:v>-2.0195422000000001</c:v>
                </c:pt>
                <c:pt idx="387">
                  <c:v>-2.0195422000000001</c:v>
                </c:pt>
                <c:pt idx="388">
                  <c:v>-2.0386848</c:v>
                </c:pt>
                <c:pt idx="389">
                  <c:v>-2.0027925999999998</c:v>
                </c:pt>
                <c:pt idx="390">
                  <c:v>-1.9788642999999999</c:v>
                </c:pt>
                <c:pt idx="391">
                  <c:v>-1.9836499999999999</c:v>
                </c:pt>
                <c:pt idx="392">
                  <c:v>-1.995614</c:v>
                </c:pt>
                <c:pt idx="393">
                  <c:v>-2.0099710000000002</c:v>
                </c:pt>
                <c:pt idx="394">
                  <c:v>-2.0003997999999998</c:v>
                </c:pt>
                <c:pt idx="395">
                  <c:v>-2.0147567</c:v>
                </c:pt>
                <c:pt idx="396">
                  <c:v>-2.0769700000000002</c:v>
                </c:pt>
                <c:pt idx="397">
                  <c:v>-2.0985054999999999</c:v>
                </c:pt>
                <c:pt idx="398">
                  <c:v>-2.1511475999999998</c:v>
                </c:pt>
                <c:pt idx="399">
                  <c:v>-2.2133609999999999</c:v>
                </c:pt>
                <c:pt idx="400">
                  <c:v>-2.2779672</c:v>
                </c:pt>
                <c:pt idx="401">
                  <c:v>-2.2923239999999998</c:v>
                </c:pt>
                <c:pt idx="402">
                  <c:v>-2.3138595</c:v>
                </c:pt>
                <c:pt idx="403">
                  <c:v>-2.3234308000000001</c:v>
                </c:pt>
                <c:pt idx="404">
                  <c:v>-2.3162522000000001</c:v>
                </c:pt>
                <c:pt idx="405">
                  <c:v>-2.3138595</c:v>
                </c:pt>
                <c:pt idx="406">
                  <c:v>-2.2947167999999998</c:v>
                </c:pt>
                <c:pt idx="407">
                  <c:v>-2.2923239999999998</c:v>
                </c:pt>
                <c:pt idx="408">
                  <c:v>-2.2971097999999999</c:v>
                </c:pt>
                <c:pt idx="409">
                  <c:v>-2.3210380000000002</c:v>
                </c:pt>
                <c:pt idx="410">
                  <c:v>-2.3210380000000002</c:v>
                </c:pt>
                <c:pt idx="411">
                  <c:v>-2.3545375000000002</c:v>
                </c:pt>
                <c:pt idx="412">
                  <c:v>-2.3880370000000002</c:v>
                </c:pt>
                <c:pt idx="413">
                  <c:v>-2.4239294999999998</c:v>
                </c:pt>
                <c:pt idx="414">
                  <c:v>-2.4550360000000002</c:v>
                </c:pt>
                <c:pt idx="415">
                  <c:v>-2.5052853000000002</c:v>
                </c:pt>
                <c:pt idx="416">
                  <c:v>-2.5172493</c:v>
                </c:pt>
                <c:pt idx="417">
                  <c:v>-2.4861426</c:v>
                </c:pt>
                <c:pt idx="418">
                  <c:v>-2.4622145</c:v>
                </c:pt>
                <c:pt idx="419">
                  <c:v>-2.4837498999999998</c:v>
                </c:pt>
                <c:pt idx="420">
                  <c:v>-2.6656043999999999</c:v>
                </c:pt>
                <c:pt idx="421">
                  <c:v>-3.3236306</c:v>
                </c:pt>
                <c:pt idx="422">
                  <c:v>-3.3523445000000001</c:v>
                </c:pt>
                <c:pt idx="423">
                  <c:v>-3.9146578000000001</c:v>
                </c:pt>
                <c:pt idx="424">
                  <c:v>-1.5840486</c:v>
                </c:pt>
                <c:pt idx="425">
                  <c:v>-0.26081768</c:v>
                </c:pt>
                <c:pt idx="426">
                  <c:v>-0.5288138</c:v>
                </c:pt>
                <c:pt idx="427">
                  <c:v>-2.8187451000000001</c:v>
                </c:pt>
                <c:pt idx="428">
                  <c:v>-5.7140602999999999</c:v>
                </c:pt>
                <c:pt idx="429">
                  <c:v>-6.0849479999999998</c:v>
                </c:pt>
                <c:pt idx="430">
                  <c:v>-3.1298119999999998</c:v>
                </c:pt>
                <c:pt idx="431">
                  <c:v>0.49770710000000001</c:v>
                </c:pt>
                <c:pt idx="432">
                  <c:v>1.0049855000000001</c:v>
                </c:pt>
                <c:pt idx="433">
                  <c:v>-2.0171494000000001</c:v>
                </c:pt>
                <c:pt idx="434">
                  <c:v>-5.3503512999999998</c:v>
                </c:pt>
                <c:pt idx="435">
                  <c:v>-5.9318074999999997</c:v>
                </c:pt>
                <c:pt idx="436">
                  <c:v>-3.2422748000000001</c:v>
                </c:pt>
                <c:pt idx="437">
                  <c:v>0.77048890000000003</c:v>
                </c:pt>
                <c:pt idx="438">
                  <c:v>2.0267208000000001</c:v>
                </c:pt>
                <c:pt idx="439">
                  <c:v>-0.12203395</c:v>
                </c:pt>
                <c:pt idx="440">
                  <c:v>-4.2185464000000001</c:v>
                </c:pt>
                <c:pt idx="441">
                  <c:v>-6.0729837</c:v>
                </c:pt>
                <c:pt idx="442">
                  <c:v>-4.6492543</c:v>
                </c:pt>
                <c:pt idx="443">
                  <c:v>-1.4069796999999999</c:v>
                </c:pt>
                <c:pt idx="444">
                  <c:v>1.2849457</c:v>
                </c:pt>
                <c:pt idx="445">
                  <c:v>1.2945169999999999</c:v>
                </c:pt>
                <c:pt idx="446">
                  <c:v>-1.9860427</c:v>
                </c:pt>
                <c:pt idx="447">
                  <c:v>-5.1876397000000001</c:v>
                </c:pt>
                <c:pt idx="448">
                  <c:v>-6.6065829999999997</c:v>
                </c:pt>
                <c:pt idx="449">
                  <c:v>-5.2546387000000001</c:v>
                </c:pt>
                <c:pt idx="450">
                  <c:v>-1.9501504999999999</c:v>
                </c:pt>
                <c:pt idx="451">
                  <c:v>0.99062859999999997</c:v>
                </c:pt>
                <c:pt idx="452">
                  <c:v>2.1726830000000001</c:v>
                </c:pt>
                <c:pt idx="453">
                  <c:v>-0.36610186</c:v>
                </c:pt>
                <c:pt idx="454">
                  <c:v>-3.4289147999999998</c:v>
                </c:pt>
                <c:pt idx="455">
                  <c:v>-6.2476599999999998</c:v>
                </c:pt>
                <c:pt idx="456">
                  <c:v>-6.2021959999999998</c:v>
                </c:pt>
                <c:pt idx="457">
                  <c:v>-4.0151563000000001</c:v>
                </c:pt>
                <c:pt idx="458">
                  <c:v>-0.17706886999999999</c:v>
                </c:pt>
                <c:pt idx="459">
                  <c:v>1.9142581000000001</c:v>
                </c:pt>
                <c:pt idx="460">
                  <c:v>1.6701902</c:v>
                </c:pt>
                <c:pt idx="461">
                  <c:v>-0.25124636</c:v>
                </c:pt>
                <c:pt idx="462">
                  <c:v>-3.4743786000000001</c:v>
                </c:pt>
                <c:pt idx="463">
                  <c:v>-6.3481584</c:v>
                </c:pt>
                <c:pt idx="464">
                  <c:v>-6.1471615000000002</c:v>
                </c:pt>
                <c:pt idx="465">
                  <c:v>-4.0510488000000002</c:v>
                </c:pt>
                <c:pt idx="466">
                  <c:v>-9.8105730000000002E-2</c:v>
                </c:pt>
                <c:pt idx="467">
                  <c:v>2.0315064999999999</c:v>
                </c:pt>
                <c:pt idx="468">
                  <c:v>2.1918256</c:v>
                </c:pt>
                <c:pt idx="469">
                  <c:v>-0.22253250999999999</c:v>
                </c:pt>
                <c:pt idx="470">
                  <c:v>-3.4911281999999999</c:v>
                </c:pt>
                <c:pt idx="471">
                  <c:v>-5.7571310000000002</c:v>
                </c:pt>
                <c:pt idx="472">
                  <c:v>-6.6951179999999999</c:v>
                </c:pt>
                <c:pt idx="473">
                  <c:v>-5.3024950000000004</c:v>
                </c:pt>
                <c:pt idx="474">
                  <c:v>-4.4004006000000002</c:v>
                </c:pt>
                <c:pt idx="475">
                  <c:v>-4.0606200000000001</c:v>
                </c:pt>
                <c:pt idx="476">
                  <c:v>-3.4791641000000002</c:v>
                </c:pt>
                <c:pt idx="477">
                  <c:v>-2.7014968000000001</c:v>
                </c:pt>
                <c:pt idx="478">
                  <c:v>-2.4885356000000001</c:v>
                </c:pt>
                <c:pt idx="479">
                  <c:v>-2.2683960000000001</c:v>
                </c:pt>
                <c:pt idx="480">
                  <c:v>-2.2205393</c:v>
                </c:pt>
                <c:pt idx="481">
                  <c:v>-2.6081767</c:v>
                </c:pt>
                <c:pt idx="482">
                  <c:v>-3.7208393000000002</c:v>
                </c:pt>
                <c:pt idx="483">
                  <c:v>-1.0815558000000001</c:v>
                </c:pt>
                <c:pt idx="484">
                  <c:v>-2.053042</c:v>
                </c:pt>
                <c:pt idx="485">
                  <c:v>-4.1180477</c:v>
                </c:pt>
                <c:pt idx="486">
                  <c:v>-3.7591242999999999</c:v>
                </c:pt>
                <c:pt idx="487">
                  <c:v>-4.9435716000000003</c:v>
                </c:pt>
                <c:pt idx="488">
                  <c:v>-1.3208381</c:v>
                </c:pt>
                <c:pt idx="489">
                  <c:v>1.6630118</c:v>
                </c:pt>
                <c:pt idx="490">
                  <c:v>1.7467604999999999</c:v>
                </c:pt>
                <c:pt idx="491">
                  <c:v>-0.96670040000000002</c:v>
                </c:pt>
                <c:pt idx="492">
                  <c:v>-4.5128636000000002</c:v>
                </c:pt>
                <c:pt idx="493">
                  <c:v>-4.599005</c:v>
                </c:pt>
                <c:pt idx="494">
                  <c:v>-1.3974084</c:v>
                </c:pt>
                <c:pt idx="495">
                  <c:v>1.5146568</c:v>
                </c:pt>
                <c:pt idx="496">
                  <c:v>-6.2165530000000002</c:v>
                </c:pt>
                <c:pt idx="497">
                  <c:v>1.6175481</c:v>
                </c:pt>
                <c:pt idx="498">
                  <c:v>-1.1294123</c:v>
                </c:pt>
                <c:pt idx="499">
                  <c:v>-4.5750770000000003</c:v>
                </c:pt>
                <c:pt idx="500">
                  <c:v>-6.1950180000000001</c:v>
                </c:pt>
                <c:pt idx="501">
                  <c:v>-5.4412785000000001</c:v>
                </c:pt>
                <c:pt idx="502">
                  <c:v>-2.1320049999999999</c:v>
                </c:pt>
                <c:pt idx="503">
                  <c:v>1.3328021999999999</c:v>
                </c:pt>
                <c:pt idx="504">
                  <c:v>2.3186452000000002</c:v>
                </c:pt>
                <c:pt idx="505">
                  <c:v>0.92602234999999999</c:v>
                </c:pt>
                <c:pt idx="506">
                  <c:v>-2.7230322</c:v>
                </c:pt>
                <c:pt idx="507">
                  <c:v>-5.4173502999999998</c:v>
                </c:pt>
                <c:pt idx="508">
                  <c:v>-6.4845495</c:v>
                </c:pt>
                <c:pt idx="509">
                  <c:v>-1.5720844</c:v>
                </c:pt>
                <c:pt idx="510">
                  <c:v>-4.4171505</c:v>
                </c:pt>
                <c:pt idx="511">
                  <c:v>1.5672988999999999</c:v>
                </c:pt>
                <c:pt idx="512">
                  <c:v>2.5866413000000001</c:v>
                </c:pt>
                <c:pt idx="513">
                  <c:v>0.14835499999999999</c:v>
                </c:pt>
                <c:pt idx="514">
                  <c:v>0.49531429999999999</c:v>
                </c:pt>
                <c:pt idx="515">
                  <c:v>-1.7587246999999999</c:v>
                </c:pt>
                <c:pt idx="516">
                  <c:v>-2.4526431999999998</c:v>
                </c:pt>
                <c:pt idx="517">
                  <c:v>-2.1798614999999999</c:v>
                </c:pt>
                <c:pt idx="518">
                  <c:v>-2.3234308000000001</c:v>
                </c:pt>
                <c:pt idx="519">
                  <c:v>-2.0123639999999998</c:v>
                </c:pt>
                <c:pt idx="520">
                  <c:v>-2.0315064999999999</c:v>
                </c:pt>
                <c:pt idx="521">
                  <c:v>-1.9836499999999999</c:v>
                </c:pt>
                <c:pt idx="522">
                  <c:v>-2.0219352000000002</c:v>
                </c:pt>
                <c:pt idx="523">
                  <c:v>-2.0027925999999998</c:v>
                </c:pt>
                <c:pt idx="524">
                  <c:v>-1.9908284000000001</c:v>
                </c:pt>
                <c:pt idx="525">
                  <c:v>-1.9908284000000001</c:v>
                </c:pt>
                <c:pt idx="526">
                  <c:v>-2.0027925999999998</c:v>
                </c:pt>
                <c:pt idx="527">
                  <c:v>-2.0171494000000001</c:v>
                </c:pt>
                <c:pt idx="528">
                  <c:v>-2.0267208000000001</c:v>
                </c:pt>
                <c:pt idx="529">
                  <c:v>-2.0458634</c:v>
                </c:pt>
                <c:pt idx="530">
                  <c:v>-2.0458634</c:v>
                </c:pt>
                <c:pt idx="531">
                  <c:v>-2.0219352000000002</c:v>
                </c:pt>
                <c:pt idx="532">
                  <c:v>-2.0267208000000001</c:v>
                </c:pt>
                <c:pt idx="533">
                  <c:v>-2.0099710000000002</c:v>
                </c:pt>
                <c:pt idx="534">
                  <c:v>-1.9980069</c:v>
                </c:pt>
                <c:pt idx="535">
                  <c:v>-1.9812571999999999</c:v>
                </c:pt>
                <c:pt idx="536">
                  <c:v>-1.9812571999999999</c:v>
                </c:pt>
                <c:pt idx="537">
                  <c:v>-1.9980069</c:v>
                </c:pt>
                <c:pt idx="538">
                  <c:v>-1.9549361000000001</c:v>
                </c:pt>
                <c:pt idx="539">
                  <c:v>-1.9645073</c:v>
                </c:pt>
                <c:pt idx="540">
                  <c:v>-2.0123639999999998</c:v>
                </c:pt>
                <c:pt idx="541">
                  <c:v>-1.9310079</c:v>
                </c:pt>
                <c:pt idx="542">
                  <c:v>-1.9549361000000001</c:v>
                </c:pt>
                <c:pt idx="543">
                  <c:v>-1.9812571999999999</c:v>
                </c:pt>
                <c:pt idx="544">
                  <c:v>-1.9669002</c:v>
                </c:pt>
                <c:pt idx="545">
                  <c:v>-1.9453647999999999</c:v>
                </c:pt>
                <c:pt idx="546">
                  <c:v>-1.9334008</c:v>
                </c:pt>
                <c:pt idx="547">
                  <c:v>-1.9190438000000001</c:v>
                </c:pt>
                <c:pt idx="548">
                  <c:v>-1.9286151</c:v>
                </c:pt>
                <c:pt idx="549">
                  <c:v>-1.9429719999999999</c:v>
                </c:pt>
                <c:pt idx="550">
                  <c:v>-1.9381862999999999</c:v>
                </c:pt>
                <c:pt idx="551">
                  <c:v>-1.9429719999999999</c:v>
                </c:pt>
                <c:pt idx="552">
                  <c:v>-1.9429719999999999</c:v>
                </c:pt>
                <c:pt idx="553">
                  <c:v>-1.9836499999999999</c:v>
                </c:pt>
                <c:pt idx="554">
                  <c:v>-1.9836499999999999</c:v>
                </c:pt>
                <c:pt idx="555">
                  <c:v>-1.9645073</c:v>
                </c:pt>
                <c:pt idx="556">
                  <c:v>-1.9501504999999999</c:v>
                </c:pt>
                <c:pt idx="557">
                  <c:v>-1.9621146</c:v>
                </c:pt>
                <c:pt idx="558">
                  <c:v>-1.9621146</c:v>
                </c:pt>
                <c:pt idx="559">
                  <c:v>-1.9669002</c:v>
                </c:pt>
                <c:pt idx="560">
                  <c:v>-1.9716859</c:v>
                </c:pt>
                <c:pt idx="561">
                  <c:v>-1.9453647999999999</c:v>
                </c:pt>
                <c:pt idx="562">
                  <c:v>-1.9525433000000001</c:v>
                </c:pt>
                <c:pt idx="563">
                  <c:v>-1.9357934999999999</c:v>
                </c:pt>
                <c:pt idx="564">
                  <c:v>-1.9429719999999999</c:v>
                </c:pt>
                <c:pt idx="565">
                  <c:v>-1.9453647999999999</c:v>
                </c:pt>
                <c:pt idx="566">
                  <c:v>-1.9334008</c:v>
                </c:pt>
                <c:pt idx="567">
                  <c:v>-1.9525433000000001</c:v>
                </c:pt>
                <c:pt idx="568">
                  <c:v>-1.9405791999999999</c:v>
                </c:pt>
                <c:pt idx="569">
                  <c:v>-1.9310079</c:v>
                </c:pt>
                <c:pt idx="570">
                  <c:v>-1.9118652</c:v>
                </c:pt>
                <c:pt idx="571">
                  <c:v>-1.9046867999999999</c:v>
                </c:pt>
                <c:pt idx="572">
                  <c:v>-1.9262222</c:v>
                </c:pt>
                <c:pt idx="573">
                  <c:v>-1.8903297999999999</c:v>
                </c:pt>
                <c:pt idx="574">
                  <c:v>-1.8759729999999999</c:v>
                </c:pt>
                <c:pt idx="575">
                  <c:v>-1.8592232</c:v>
                </c:pt>
                <c:pt idx="576">
                  <c:v>-1.8568304</c:v>
                </c:pt>
                <c:pt idx="577">
                  <c:v>-1.8424734</c:v>
                </c:pt>
                <c:pt idx="578">
                  <c:v>-1.8544376</c:v>
                </c:pt>
                <c:pt idx="579">
                  <c:v>-1.8616159999999999</c:v>
                </c:pt>
                <c:pt idx="580">
                  <c:v>-1.8735801000000001</c:v>
                </c:pt>
                <c:pt idx="581">
                  <c:v>-1.8855443000000001</c:v>
                </c:pt>
                <c:pt idx="582">
                  <c:v>-1.8520447</c:v>
                </c:pt>
                <c:pt idx="583">
                  <c:v>-1.8400806000000001</c:v>
                </c:pt>
                <c:pt idx="584">
                  <c:v>-1.847259</c:v>
                </c:pt>
                <c:pt idx="585">
                  <c:v>-1.8448663000000001</c:v>
                </c:pt>
                <c:pt idx="586">
                  <c:v>-1.8233309</c:v>
                </c:pt>
                <c:pt idx="587">
                  <c:v>-1.8065811000000001</c:v>
                </c:pt>
                <c:pt idx="588">
                  <c:v>-1.8568304</c:v>
                </c:pt>
                <c:pt idx="589">
                  <c:v>-1.9070796999999999</c:v>
                </c:pt>
                <c:pt idx="590">
                  <c:v>-1.8616159999999999</c:v>
                </c:pt>
                <c:pt idx="591">
                  <c:v>-1.8879371</c:v>
                </c:pt>
                <c:pt idx="592">
                  <c:v>-1.8711873000000001</c:v>
                </c:pt>
                <c:pt idx="593">
                  <c:v>-1.8065811000000001</c:v>
                </c:pt>
                <c:pt idx="594">
                  <c:v>-1.7371893</c:v>
                </c:pt>
                <c:pt idx="595">
                  <c:v>-1.6773686000000001</c:v>
                </c:pt>
                <c:pt idx="596">
                  <c:v>-1.6725829999999999</c:v>
                </c:pt>
                <c:pt idx="597">
                  <c:v>-1.6366906999999999</c:v>
                </c:pt>
                <c:pt idx="598">
                  <c:v>-1.6127625000000001</c:v>
                </c:pt>
                <c:pt idx="599">
                  <c:v>-1.5960127</c:v>
                </c:pt>
                <c:pt idx="600">
                  <c:v>-1.5744773000000001</c:v>
                </c:pt>
                <c:pt idx="601">
                  <c:v>-1.5553347</c:v>
                </c:pt>
                <c:pt idx="602">
                  <c:v>-1.5577276</c:v>
                </c:pt>
                <c:pt idx="603">
                  <c:v>-1.5457634</c:v>
                </c:pt>
                <c:pt idx="604">
                  <c:v>-1.5481563</c:v>
                </c:pt>
                <c:pt idx="605">
                  <c:v>-1.550549</c:v>
                </c:pt>
                <c:pt idx="606">
                  <c:v>-1.550549</c:v>
                </c:pt>
                <c:pt idx="607">
                  <c:v>-1.5409778000000001</c:v>
                </c:pt>
                <c:pt idx="608">
                  <c:v>-1.5122639</c:v>
                </c:pt>
                <c:pt idx="609">
                  <c:v>-1.4955141999999999</c:v>
                </c:pt>
                <c:pt idx="610">
                  <c:v>-1.5290136000000001</c:v>
                </c:pt>
                <c:pt idx="611">
                  <c:v>-1.5649059999999999</c:v>
                </c:pt>
                <c:pt idx="612">
                  <c:v>-1.5768701000000001</c:v>
                </c:pt>
                <c:pt idx="613">
                  <c:v>-1.5577276</c:v>
                </c:pt>
                <c:pt idx="614">
                  <c:v>-1.5553347</c:v>
                </c:pt>
                <c:pt idx="615">
                  <c:v>-1.5290136000000001</c:v>
                </c:pt>
                <c:pt idx="616">
                  <c:v>-1.5218351999999999</c:v>
                </c:pt>
                <c:pt idx="617">
                  <c:v>-1.5098711</c:v>
                </c:pt>
                <c:pt idx="618">
                  <c:v>-1.4811572</c:v>
                </c:pt>
                <c:pt idx="619">
                  <c:v>-1.4644074</c:v>
                </c:pt>
                <c:pt idx="620">
                  <c:v>-1.4572290000000001</c:v>
                </c:pt>
                <c:pt idx="621">
                  <c:v>-1.4644074</c:v>
                </c:pt>
                <c:pt idx="622">
                  <c:v>-1.4811572</c:v>
                </c:pt>
                <c:pt idx="623">
                  <c:v>-1.4356936</c:v>
                </c:pt>
                <c:pt idx="624">
                  <c:v>-1.4380864</c:v>
                </c:pt>
                <c:pt idx="625">
                  <c:v>-1.4620146999999999</c:v>
                </c:pt>
                <c:pt idx="626">
                  <c:v>-1.5026926</c:v>
                </c:pt>
                <c:pt idx="627">
                  <c:v>-1.5266208999999999</c:v>
                </c:pt>
                <c:pt idx="628">
                  <c:v>-1.5242279999999999</c:v>
                </c:pt>
                <c:pt idx="629">
                  <c:v>-1.5050855000000001</c:v>
                </c:pt>
                <c:pt idx="630">
                  <c:v>-1.5050855000000001</c:v>
                </c:pt>
                <c:pt idx="631">
                  <c:v>-1.4787644</c:v>
                </c:pt>
                <c:pt idx="632">
                  <c:v>-1.4931213999999999</c:v>
                </c:pt>
                <c:pt idx="633">
                  <c:v>-1.4715859</c:v>
                </c:pt>
                <c:pt idx="634">
                  <c:v>-1.4715859</c:v>
                </c:pt>
                <c:pt idx="635">
                  <c:v>-1.4955141999999999</c:v>
                </c:pt>
                <c:pt idx="636">
                  <c:v>-1.4835501</c:v>
                </c:pt>
                <c:pt idx="637">
                  <c:v>-1.4739788</c:v>
                </c:pt>
                <c:pt idx="638">
                  <c:v>-1.4979069</c:v>
                </c:pt>
                <c:pt idx="639">
                  <c:v>-1.4548361000000001</c:v>
                </c:pt>
                <c:pt idx="640">
                  <c:v>-1.4668003000000001</c:v>
                </c:pt>
                <c:pt idx="641">
                  <c:v>-1.4428719999999999</c:v>
                </c:pt>
                <c:pt idx="642">
                  <c:v>-1.4165509999999999</c:v>
                </c:pt>
                <c:pt idx="643">
                  <c:v>-1.3926228</c:v>
                </c:pt>
                <c:pt idx="644">
                  <c:v>-1.3782658999999999</c:v>
                </c:pt>
                <c:pt idx="645">
                  <c:v>-1.3639089</c:v>
                </c:pt>
                <c:pt idx="646">
                  <c:v>-1.3686944999999999</c:v>
                </c:pt>
                <c:pt idx="647">
                  <c:v>-1.3591232</c:v>
                </c:pt>
                <c:pt idx="648">
                  <c:v>3.2111679999999998</c:v>
                </c:pt>
                <c:pt idx="649">
                  <c:v>3.1513474000000001</c:v>
                </c:pt>
                <c:pt idx="650">
                  <c:v>3.1369905</c:v>
                </c:pt>
                <c:pt idx="651">
                  <c:v>3.2733815000000002</c:v>
                </c:pt>
                <c:pt idx="652">
                  <c:v>3.3930224999999998</c:v>
                </c:pt>
                <c:pt idx="653">
                  <c:v>3.1800613000000002</c:v>
                </c:pt>
                <c:pt idx="654">
                  <c:v>3.4719856</c:v>
                </c:pt>
                <c:pt idx="655">
                  <c:v>3.481557</c:v>
                </c:pt>
                <c:pt idx="656">
                  <c:v>3.4504502000000001</c:v>
                </c:pt>
                <c:pt idx="657">
                  <c:v>3.3930224999999998</c:v>
                </c:pt>
                <c:pt idx="658">
                  <c:v>3.3667014000000002</c:v>
                </c:pt>
                <c:pt idx="659">
                  <c:v>3.4504502000000001</c:v>
                </c:pt>
                <c:pt idx="660">
                  <c:v>3.6035910000000002</c:v>
                </c:pt>
                <c:pt idx="661">
                  <c:v>3.7998023000000001</c:v>
                </c:pt>
                <c:pt idx="662">
                  <c:v>4.0175489999999998</c:v>
                </c:pt>
                <c:pt idx="663">
                  <c:v>4.1778684000000004</c:v>
                </c:pt>
                <c:pt idx="664">
                  <c:v>4.2927236999999998</c:v>
                </c:pt>
                <c:pt idx="665">
                  <c:v>4.3142589999999998</c:v>
                </c:pt>
                <c:pt idx="666">
                  <c:v>3.6681971999999998</c:v>
                </c:pt>
                <c:pt idx="667">
                  <c:v>3.1393833</c:v>
                </c:pt>
                <c:pt idx="668">
                  <c:v>3.0771700000000002</c:v>
                </c:pt>
                <c:pt idx="669">
                  <c:v>3.1680972999999999</c:v>
                </c:pt>
                <c:pt idx="670">
                  <c:v>3.3643086000000002</c:v>
                </c:pt>
                <c:pt idx="671">
                  <c:v>3.5820555999999999</c:v>
                </c:pt>
                <c:pt idx="672">
                  <c:v>3.6370903999999999</c:v>
                </c:pt>
                <c:pt idx="673">
                  <c:v>3.5102707999999998</c:v>
                </c:pt>
                <c:pt idx="674">
                  <c:v>3.3308089999999999</c:v>
                </c:pt>
                <c:pt idx="675">
                  <c:v>3.3044882000000002</c:v>
                </c:pt>
                <c:pt idx="676">
                  <c:v>3.4743786000000001</c:v>
                </c:pt>
                <c:pt idx="677">
                  <c:v>3.8931224000000002</c:v>
                </c:pt>
                <c:pt idx="678">
                  <c:v>4.4482574000000001</c:v>
                </c:pt>
                <c:pt idx="679">
                  <c:v>5.1110689999999996</c:v>
                </c:pt>
                <c:pt idx="680">
                  <c:v>5.6303115000000004</c:v>
                </c:pt>
                <c:pt idx="681">
                  <c:v>5.6662039999999996</c:v>
                </c:pt>
                <c:pt idx="682">
                  <c:v>5.2785669999999998</c:v>
                </c:pt>
                <c:pt idx="683">
                  <c:v>4.8143589999999996</c:v>
                </c:pt>
                <c:pt idx="684">
                  <c:v>5.8217372999999997</c:v>
                </c:pt>
                <c:pt idx="685">
                  <c:v>4.4434714</c:v>
                </c:pt>
                <c:pt idx="686">
                  <c:v>4.1635112999999997</c:v>
                </c:pt>
                <c:pt idx="687">
                  <c:v>3.940979</c:v>
                </c:pt>
                <c:pt idx="688">
                  <c:v>3.7064821999999999</c:v>
                </c:pt>
                <c:pt idx="689">
                  <c:v>3.5078779999999998</c:v>
                </c:pt>
                <c:pt idx="690">
                  <c:v>3.2805597999999998</c:v>
                </c:pt>
                <c:pt idx="691">
                  <c:v>2.7014968000000001</c:v>
                </c:pt>
                <c:pt idx="692">
                  <c:v>3.0149564999999998</c:v>
                </c:pt>
                <c:pt idx="693">
                  <c:v>2.4382863000000001</c:v>
                </c:pt>
                <c:pt idx="694">
                  <c:v>2.2612174</c:v>
                </c:pt>
                <c:pt idx="695">
                  <c:v>2.2109679999999998</c:v>
                </c:pt>
                <c:pt idx="696">
                  <c:v>4.3334016999999996</c:v>
                </c:pt>
                <c:pt idx="697">
                  <c:v>4.369294</c:v>
                </c:pt>
                <c:pt idx="698">
                  <c:v>4.3310089999999999</c:v>
                </c:pt>
                <c:pt idx="699">
                  <c:v>4.3238306</c:v>
                </c:pt>
                <c:pt idx="700">
                  <c:v>4.3908296</c:v>
                </c:pt>
                <c:pt idx="701">
                  <c:v>4.3549369999999996</c:v>
                </c:pt>
                <c:pt idx="702">
                  <c:v>4.3214379999999997</c:v>
                </c:pt>
                <c:pt idx="703">
                  <c:v>4.3334016999999996</c:v>
                </c:pt>
                <c:pt idx="704">
                  <c:v>4.3334016999999996</c:v>
                </c:pt>
                <c:pt idx="705">
                  <c:v>4.3214379999999997</c:v>
                </c:pt>
                <c:pt idx="706">
                  <c:v>4.3118663000000002</c:v>
                </c:pt>
                <c:pt idx="707">
                  <c:v>4.3094735000000002</c:v>
                </c:pt>
                <c:pt idx="708">
                  <c:v>4.319045</c:v>
                </c:pt>
                <c:pt idx="709">
                  <c:v>4.3286160000000002</c:v>
                </c:pt>
                <c:pt idx="710">
                  <c:v>4.3501514999999999</c:v>
                </c:pt>
                <c:pt idx="711">
                  <c:v>4.3310089999999999</c:v>
                </c:pt>
                <c:pt idx="712">
                  <c:v>4.3932222999999997</c:v>
                </c:pt>
                <c:pt idx="713">
                  <c:v>4.3549369999999996</c:v>
                </c:pt>
                <c:pt idx="714">
                  <c:v>4.3621160000000003</c:v>
                </c:pt>
                <c:pt idx="715">
                  <c:v>4.369294</c:v>
                </c:pt>
                <c:pt idx="716">
                  <c:v>4.3716869999999997</c:v>
                </c:pt>
                <c:pt idx="717">
                  <c:v>4.3980079999999999</c:v>
                </c:pt>
                <c:pt idx="718">
                  <c:v>4.3597229999999998</c:v>
                </c:pt>
                <c:pt idx="719">
                  <c:v>4.3836513000000004</c:v>
                </c:pt>
                <c:pt idx="720">
                  <c:v>4.3836513000000004</c:v>
                </c:pt>
                <c:pt idx="721">
                  <c:v>4.369294</c:v>
                </c:pt>
                <c:pt idx="722">
                  <c:v>4.3597229999999998</c:v>
                </c:pt>
                <c:pt idx="723">
                  <c:v>4.3716869999999997</c:v>
                </c:pt>
                <c:pt idx="724">
                  <c:v>4.3908296</c:v>
                </c:pt>
                <c:pt idx="725">
                  <c:v>4.3908296</c:v>
                </c:pt>
                <c:pt idx="726">
                  <c:v>4.3549369999999996</c:v>
                </c:pt>
                <c:pt idx="727">
                  <c:v>4.4099719999999998</c:v>
                </c:pt>
                <c:pt idx="728">
                  <c:v>4.3836513000000004</c:v>
                </c:pt>
                <c:pt idx="729">
                  <c:v>4.3716869999999997</c:v>
                </c:pt>
                <c:pt idx="730">
                  <c:v>4.3549369999999996</c:v>
                </c:pt>
                <c:pt idx="731">
                  <c:v>4.3645085999999997</c:v>
                </c:pt>
                <c:pt idx="732">
                  <c:v>4.3860440000000001</c:v>
                </c:pt>
                <c:pt idx="733">
                  <c:v>4.3932222999999997</c:v>
                </c:pt>
                <c:pt idx="734">
                  <c:v>4.3501514999999999</c:v>
                </c:pt>
                <c:pt idx="735">
                  <c:v>4.3932222999999997</c:v>
                </c:pt>
                <c:pt idx="736">
                  <c:v>4.4099719999999998</c:v>
                </c:pt>
                <c:pt idx="737">
                  <c:v>4.3669013999999997</c:v>
                </c:pt>
                <c:pt idx="738">
                  <c:v>4.3764725000000002</c:v>
                </c:pt>
                <c:pt idx="739">
                  <c:v>4.3118663000000002</c:v>
                </c:pt>
                <c:pt idx="740">
                  <c:v>4.3621160000000003</c:v>
                </c:pt>
                <c:pt idx="741">
                  <c:v>4.3812585000000004</c:v>
                </c:pt>
                <c:pt idx="742">
                  <c:v>4.369294</c:v>
                </c:pt>
                <c:pt idx="743">
                  <c:v>4.3812585000000004</c:v>
                </c:pt>
                <c:pt idx="744">
                  <c:v>4.3884369999999997</c:v>
                </c:pt>
                <c:pt idx="745">
                  <c:v>4.3884369999999997</c:v>
                </c:pt>
                <c:pt idx="746">
                  <c:v>4.3669013999999997</c:v>
                </c:pt>
                <c:pt idx="747">
                  <c:v>4.3621160000000003</c:v>
                </c:pt>
                <c:pt idx="748">
                  <c:v>4.3549369999999996</c:v>
                </c:pt>
                <c:pt idx="749">
                  <c:v>4.3716869999999997</c:v>
                </c:pt>
                <c:pt idx="750">
                  <c:v>4.3956150000000003</c:v>
                </c:pt>
                <c:pt idx="751">
                  <c:v>4.3836513000000004</c:v>
                </c:pt>
                <c:pt idx="752">
                  <c:v>4.3740797000000002</c:v>
                </c:pt>
                <c:pt idx="753">
                  <c:v>4.3788651999999999</c:v>
                </c:pt>
                <c:pt idx="754">
                  <c:v>4.3812585000000004</c:v>
                </c:pt>
                <c:pt idx="755">
                  <c:v>4.3836513000000004</c:v>
                </c:pt>
                <c:pt idx="756">
                  <c:v>4.3812585000000004</c:v>
                </c:pt>
                <c:pt idx="757">
                  <c:v>4.3812585000000004</c:v>
                </c:pt>
                <c:pt idx="758">
                  <c:v>4.3764725000000002</c:v>
                </c:pt>
                <c:pt idx="759">
                  <c:v>4.3573300000000001</c:v>
                </c:pt>
                <c:pt idx="760">
                  <c:v>4.3956150000000003</c:v>
                </c:pt>
                <c:pt idx="761">
                  <c:v>4.3405804999999997</c:v>
                </c:pt>
                <c:pt idx="762">
                  <c:v>4.4099719999999998</c:v>
                </c:pt>
                <c:pt idx="763">
                  <c:v>4.3932222999999997</c:v>
                </c:pt>
                <c:pt idx="764">
                  <c:v>4.3501514999999999</c:v>
                </c:pt>
                <c:pt idx="765">
                  <c:v>4.3669013999999997</c:v>
                </c:pt>
                <c:pt idx="766">
                  <c:v>4.4267219999999998</c:v>
                </c:pt>
                <c:pt idx="767">
                  <c:v>4.3860440000000001</c:v>
                </c:pt>
                <c:pt idx="768">
                  <c:v>4.4051866999999998</c:v>
                </c:pt>
                <c:pt idx="769">
                  <c:v>4.4051866999999998</c:v>
                </c:pt>
                <c:pt idx="770">
                  <c:v>4.3764725000000002</c:v>
                </c:pt>
                <c:pt idx="771">
                  <c:v>4.4075794000000004</c:v>
                </c:pt>
                <c:pt idx="772">
                  <c:v>4.3788651999999999</c:v>
                </c:pt>
                <c:pt idx="773">
                  <c:v>4.3573300000000001</c:v>
                </c:pt>
                <c:pt idx="774">
                  <c:v>4.3932222999999997</c:v>
                </c:pt>
                <c:pt idx="775">
                  <c:v>4.3669013999999997</c:v>
                </c:pt>
                <c:pt idx="776">
                  <c:v>4.3764725000000002</c:v>
                </c:pt>
                <c:pt idx="777">
                  <c:v>4.3573300000000001</c:v>
                </c:pt>
                <c:pt idx="778">
                  <c:v>4.3716869999999997</c:v>
                </c:pt>
                <c:pt idx="779">
                  <c:v>4.3453660000000003</c:v>
                </c:pt>
                <c:pt idx="780">
                  <c:v>4.3453660000000003</c:v>
                </c:pt>
                <c:pt idx="781">
                  <c:v>4.3286160000000002</c:v>
                </c:pt>
                <c:pt idx="782">
                  <c:v>4.3118663000000002</c:v>
                </c:pt>
                <c:pt idx="783">
                  <c:v>4.3549369999999996</c:v>
                </c:pt>
                <c:pt idx="784">
                  <c:v>4.3334016999999996</c:v>
                </c:pt>
                <c:pt idx="785">
                  <c:v>4.3094735000000002</c:v>
                </c:pt>
                <c:pt idx="786">
                  <c:v>4.3405804999999997</c:v>
                </c:pt>
                <c:pt idx="787">
                  <c:v>4.3549369999999996</c:v>
                </c:pt>
                <c:pt idx="788">
                  <c:v>4.3094735000000002</c:v>
                </c:pt>
                <c:pt idx="789">
                  <c:v>4.3477589999999999</c:v>
                </c:pt>
                <c:pt idx="790">
                  <c:v>4.3334016999999996</c:v>
                </c:pt>
                <c:pt idx="791">
                  <c:v>4.3142589999999998</c:v>
                </c:pt>
                <c:pt idx="792">
                  <c:v>4.3070807000000002</c:v>
                </c:pt>
                <c:pt idx="793">
                  <c:v>4.319045</c:v>
                </c:pt>
                <c:pt idx="794">
                  <c:v>4.3238306</c:v>
                </c:pt>
                <c:pt idx="795">
                  <c:v>4.3286160000000002</c:v>
                </c:pt>
                <c:pt idx="796">
                  <c:v>4.3357944000000002</c:v>
                </c:pt>
                <c:pt idx="797">
                  <c:v>4.3477589999999999</c:v>
                </c:pt>
                <c:pt idx="798">
                  <c:v>4.3334016999999996</c:v>
                </c:pt>
                <c:pt idx="799">
                  <c:v>4.3262233999999999</c:v>
                </c:pt>
                <c:pt idx="800">
                  <c:v>4.3525442999999999</c:v>
                </c:pt>
                <c:pt idx="801">
                  <c:v>4.3310089999999999</c:v>
                </c:pt>
                <c:pt idx="802">
                  <c:v>4.3118663000000002</c:v>
                </c:pt>
                <c:pt idx="803">
                  <c:v>4.3669013999999997</c:v>
                </c:pt>
                <c:pt idx="804">
                  <c:v>4.3501514999999999</c:v>
                </c:pt>
                <c:pt idx="805">
                  <c:v>4.3549369999999996</c:v>
                </c:pt>
                <c:pt idx="806">
                  <c:v>4.3405804999999997</c:v>
                </c:pt>
                <c:pt idx="807">
                  <c:v>4.3573300000000001</c:v>
                </c:pt>
                <c:pt idx="808">
                  <c:v>4.3645085999999997</c:v>
                </c:pt>
                <c:pt idx="809">
                  <c:v>4.3166520000000004</c:v>
                </c:pt>
                <c:pt idx="810">
                  <c:v>4.3238306</c:v>
                </c:pt>
                <c:pt idx="811">
                  <c:v>4.3453660000000003</c:v>
                </c:pt>
                <c:pt idx="812">
                  <c:v>4.2879379999999996</c:v>
                </c:pt>
                <c:pt idx="813">
                  <c:v>4.3118663000000002</c:v>
                </c:pt>
                <c:pt idx="814">
                  <c:v>4.3357944000000002</c:v>
                </c:pt>
                <c:pt idx="815">
                  <c:v>4.3477589999999999</c:v>
                </c:pt>
                <c:pt idx="816">
                  <c:v>4.3286160000000002</c:v>
                </c:pt>
                <c:pt idx="817">
                  <c:v>4.3262233999999999</c:v>
                </c:pt>
                <c:pt idx="818">
                  <c:v>4.3142589999999998</c:v>
                </c:pt>
                <c:pt idx="819">
                  <c:v>4.2568315999999999</c:v>
                </c:pt>
                <c:pt idx="820">
                  <c:v>4.2831526000000002</c:v>
                </c:pt>
                <c:pt idx="821">
                  <c:v>4.2520455999999998</c:v>
                </c:pt>
                <c:pt idx="822">
                  <c:v>4.2592243999999999</c:v>
                </c:pt>
                <c:pt idx="823">
                  <c:v>4.3357944000000002</c:v>
                </c:pt>
                <c:pt idx="824">
                  <c:v>4.2807599999999999</c:v>
                </c:pt>
                <c:pt idx="825">
                  <c:v>4.2616170000000002</c:v>
                </c:pt>
                <c:pt idx="826">
                  <c:v>4.3166520000000004</c:v>
                </c:pt>
                <c:pt idx="827">
                  <c:v>4.2975097</c:v>
                </c:pt>
                <c:pt idx="828">
                  <c:v>4.2975097</c:v>
                </c:pt>
                <c:pt idx="829">
                  <c:v>4.2041893000000004</c:v>
                </c:pt>
                <c:pt idx="830">
                  <c:v>4.2496530000000003</c:v>
                </c:pt>
                <c:pt idx="831">
                  <c:v>4.2807599999999999</c:v>
                </c:pt>
                <c:pt idx="832">
                  <c:v>4.2448673000000001</c:v>
                </c:pt>
                <c:pt idx="833">
                  <c:v>4.2855452999999999</c:v>
                </c:pt>
                <c:pt idx="834">
                  <c:v>4.2903310000000001</c:v>
                </c:pt>
                <c:pt idx="835">
                  <c:v>4.2735810000000001</c:v>
                </c:pt>
                <c:pt idx="836">
                  <c:v>4.3118663000000002</c:v>
                </c:pt>
                <c:pt idx="837">
                  <c:v>4.2783670000000003</c:v>
                </c:pt>
                <c:pt idx="838">
                  <c:v>4.2831526000000002</c:v>
                </c:pt>
                <c:pt idx="839">
                  <c:v>4.2568315999999999</c:v>
                </c:pt>
                <c:pt idx="840">
                  <c:v>4.2520455999999998</c:v>
                </c:pt>
                <c:pt idx="841">
                  <c:v>4.2305099999999998</c:v>
                </c:pt>
                <c:pt idx="842">
                  <c:v>4.3334016999999996</c:v>
                </c:pt>
                <c:pt idx="843">
                  <c:v>4.3262233999999999</c:v>
                </c:pt>
                <c:pt idx="844">
                  <c:v>4.3262233999999999</c:v>
                </c:pt>
                <c:pt idx="845">
                  <c:v>4.3405804999999997</c:v>
                </c:pt>
                <c:pt idx="846">
                  <c:v>4.3477589999999999</c:v>
                </c:pt>
                <c:pt idx="847">
                  <c:v>4.3214379999999997</c:v>
                </c:pt>
                <c:pt idx="848">
                  <c:v>4.2927236999999998</c:v>
                </c:pt>
                <c:pt idx="849">
                  <c:v>4.3070807000000002</c:v>
                </c:pt>
                <c:pt idx="850">
                  <c:v>4.3070807000000002</c:v>
                </c:pt>
                <c:pt idx="851">
                  <c:v>4.3501514999999999</c:v>
                </c:pt>
                <c:pt idx="852">
                  <c:v>4.3142589999999998</c:v>
                </c:pt>
                <c:pt idx="853">
                  <c:v>4.2903310000000001</c:v>
                </c:pt>
                <c:pt idx="854">
                  <c:v>4.2783670000000003</c:v>
                </c:pt>
                <c:pt idx="855">
                  <c:v>4.3429729999999998</c:v>
                </c:pt>
                <c:pt idx="856">
                  <c:v>4.2664027000000004</c:v>
                </c:pt>
                <c:pt idx="857">
                  <c:v>4.319045</c:v>
                </c:pt>
                <c:pt idx="858">
                  <c:v>4.3357944000000002</c:v>
                </c:pt>
                <c:pt idx="859">
                  <c:v>4.3381869999999996</c:v>
                </c:pt>
                <c:pt idx="860">
                  <c:v>4.2951164000000004</c:v>
                </c:pt>
                <c:pt idx="861">
                  <c:v>4.302295</c:v>
                </c:pt>
                <c:pt idx="862">
                  <c:v>4.3501514999999999</c:v>
                </c:pt>
                <c:pt idx="863">
                  <c:v>4.3381869999999996</c:v>
                </c:pt>
                <c:pt idx="864">
                  <c:v>4.3501514999999999</c:v>
                </c:pt>
                <c:pt idx="865">
                  <c:v>4.3238306</c:v>
                </c:pt>
                <c:pt idx="866">
                  <c:v>4.3262233999999999</c:v>
                </c:pt>
                <c:pt idx="867">
                  <c:v>4.302295</c:v>
                </c:pt>
                <c:pt idx="868">
                  <c:v>4.2999023999999997</c:v>
                </c:pt>
                <c:pt idx="869">
                  <c:v>4.3046879999999996</c:v>
                </c:pt>
                <c:pt idx="870">
                  <c:v>4.3286160000000002</c:v>
                </c:pt>
                <c:pt idx="871">
                  <c:v>4.3238306</c:v>
                </c:pt>
                <c:pt idx="872">
                  <c:v>4.3334016999999996</c:v>
                </c:pt>
                <c:pt idx="873">
                  <c:v>4.3716869999999997</c:v>
                </c:pt>
                <c:pt idx="874">
                  <c:v>4.2951164000000004</c:v>
                </c:pt>
                <c:pt idx="875">
                  <c:v>4.3573300000000001</c:v>
                </c:pt>
                <c:pt idx="876">
                  <c:v>4.3477589999999999</c:v>
                </c:pt>
                <c:pt idx="877">
                  <c:v>4.3405804999999997</c:v>
                </c:pt>
                <c:pt idx="878">
                  <c:v>4.3238306</c:v>
                </c:pt>
                <c:pt idx="879">
                  <c:v>4.3932222999999997</c:v>
                </c:pt>
                <c:pt idx="880">
                  <c:v>4.3046879999999996</c:v>
                </c:pt>
                <c:pt idx="881">
                  <c:v>4.3070807000000002</c:v>
                </c:pt>
                <c:pt idx="882">
                  <c:v>4.369294</c:v>
                </c:pt>
                <c:pt idx="883">
                  <c:v>4.3573300000000001</c:v>
                </c:pt>
                <c:pt idx="884">
                  <c:v>4.3381869999999996</c:v>
                </c:pt>
                <c:pt idx="885">
                  <c:v>4.3716869999999997</c:v>
                </c:pt>
                <c:pt idx="886">
                  <c:v>4.3740797000000002</c:v>
                </c:pt>
                <c:pt idx="887">
                  <c:v>4.4004006000000002</c:v>
                </c:pt>
                <c:pt idx="888">
                  <c:v>4.3357944000000002</c:v>
                </c:pt>
                <c:pt idx="889">
                  <c:v>4.3094735000000002</c:v>
                </c:pt>
                <c:pt idx="890">
                  <c:v>4.3549369999999996</c:v>
                </c:pt>
                <c:pt idx="891">
                  <c:v>4.3405804999999997</c:v>
                </c:pt>
                <c:pt idx="892">
                  <c:v>4.3334016999999996</c:v>
                </c:pt>
                <c:pt idx="893">
                  <c:v>4.3621160000000003</c:v>
                </c:pt>
                <c:pt idx="894">
                  <c:v>4.3381869999999996</c:v>
                </c:pt>
                <c:pt idx="895">
                  <c:v>4.369294</c:v>
                </c:pt>
                <c:pt idx="896">
                  <c:v>4.369294</c:v>
                </c:pt>
                <c:pt idx="897">
                  <c:v>4.3477589999999999</c:v>
                </c:pt>
                <c:pt idx="898">
                  <c:v>4.3142589999999998</c:v>
                </c:pt>
                <c:pt idx="899">
                  <c:v>4.3669013999999997</c:v>
                </c:pt>
                <c:pt idx="900">
                  <c:v>4.3980079999999999</c:v>
                </c:pt>
                <c:pt idx="901">
                  <c:v>4.3716869999999997</c:v>
                </c:pt>
                <c:pt idx="902">
                  <c:v>4.3549369999999996</c:v>
                </c:pt>
                <c:pt idx="903">
                  <c:v>4.3860440000000001</c:v>
                </c:pt>
                <c:pt idx="904">
                  <c:v>4.3621160000000003</c:v>
                </c:pt>
                <c:pt idx="905">
                  <c:v>4.4027940000000001</c:v>
                </c:pt>
                <c:pt idx="906">
                  <c:v>4.369294</c:v>
                </c:pt>
                <c:pt idx="907">
                  <c:v>4.3932222999999997</c:v>
                </c:pt>
                <c:pt idx="908">
                  <c:v>4.3956150000000003</c:v>
                </c:pt>
                <c:pt idx="909">
                  <c:v>4.3573300000000001</c:v>
                </c:pt>
                <c:pt idx="910">
                  <c:v>4.3884369999999997</c:v>
                </c:pt>
                <c:pt idx="911">
                  <c:v>4.3908296</c:v>
                </c:pt>
                <c:pt idx="912">
                  <c:v>4.4027940000000001</c:v>
                </c:pt>
                <c:pt idx="913">
                  <c:v>4.3764725000000002</c:v>
                </c:pt>
                <c:pt idx="914">
                  <c:v>4.369294</c:v>
                </c:pt>
                <c:pt idx="915">
                  <c:v>4.3549369999999996</c:v>
                </c:pt>
                <c:pt idx="916">
                  <c:v>4.3908296</c:v>
                </c:pt>
                <c:pt idx="917">
                  <c:v>4.369294</c:v>
                </c:pt>
                <c:pt idx="918">
                  <c:v>4.3573300000000001</c:v>
                </c:pt>
                <c:pt idx="919">
                  <c:v>4.3884369999999997</c:v>
                </c:pt>
                <c:pt idx="920">
                  <c:v>4.3597229999999998</c:v>
                </c:pt>
                <c:pt idx="921">
                  <c:v>4.3573300000000001</c:v>
                </c:pt>
                <c:pt idx="922">
                  <c:v>4.3429729999999998</c:v>
                </c:pt>
                <c:pt idx="923">
                  <c:v>4.369294</c:v>
                </c:pt>
                <c:pt idx="924">
                  <c:v>4.3286160000000002</c:v>
                </c:pt>
                <c:pt idx="925">
                  <c:v>4.2975097</c:v>
                </c:pt>
                <c:pt idx="926">
                  <c:v>4.3716869999999997</c:v>
                </c:pt>
                <c:pt idx="927">
                  <c:v>4.319045</c:v>
                </c:pt>
                <c:pt idx="928">
                  <c:v>4.369294</c:v>
                </c:pt>
                <c:pt idx="929">
                  <c:v>4.3549369999999996</c:v>
                </c:pt>
                <c:pt idx="930">
                  <c:v>4.3381869999999996</c:v>
                </c:pt>
                <c:pt idx="931">
                  <c:v>4.3334016999999996</c:v>
                </c:pt>
                <c:pt idx="932">
                  <c:v>4.3046879999999996</c:v>
                </c:pt>
                <c:pt idx="933">
                  <c:v>4.2903310000000001</c:v>
                </c:pt>
                <c:pt idx="934">
                  <c:v>4.3262233999999999</c:v>
                </c:pt>
                <c:pt idx="935">
                  <c:v>4.2472599999999998</c:v>
                </c:pt>
                <c:pt idx="936">
                  <c:v>4.2855452999999999</c:v>
                </c:pt>
                <c:pt idx="937">
                  <c:v>4.3214379999999997</c:v>
                </c:pt>
                <c:pt idx="938">
                  <c:v>4.3238306</c:v>
                </c:pt>
                <c:pt idx="939">
                  <c:v>4.2975097</c:v>
                </c:pt>
                <c:pt idx="940">
                  <c:v>4.3286160000000002</c:v>
                </c:pt>
                <c:pt idx="941">
                  <c:v>4.2783670000000003</c:v>
                </c:pt>
                <c:pt idx="942">
                  <c:v>4.2975097</c:v>
                </c:pt>
                <c:pt idx="943">
                  <c:v>4.2831526000000002</c:v>
                </c:pt>
                <c:pt idx="944">
                  <c:v>4.2927236999999998</c:v>
                </c:pt>
                <c:pt idx="945">
                  <c:v>4.2735810000000001</c:v>
                </c:pt>
                <c:pt idx="946">
                  <c:v>4.2305099999999998</c:v>
                </c:pt>
                <c:pt idx="947">
                  <c:v>4.2640099999999999</c:v>
                </c:pt>
                <c:pt idx="948">
                  <c:v>4.2209390000000004</c:v>
                </c:pt>
                <c:pt idx="949">
                  <c:v>4.3046879999999996</c:v>
                </c:pt>
                <c:pt idx="950">
                  <c:v>4.2424746000000004</c:v>
                </c:pt>
                <c:pt idx="951">
                  <c:v>4.1874393999999997</c:v>
                </c:pt>
                <c:pt idx="952">
                  <c:v>4.2520455999999998</c:v>
                </c:pt>
                <c:pt idx="953">
                  <c:v>4.2927236999999998</c:v>
                </c:pt>
                <c:pt idx="954">
                  <c:v>4.1946180000000002</c:v>
                </c:pt>
                <c:pt idx="955">
                  <c:v>4.2161536000000002</c:v>
                </c:pt>
                <c:pt idx="956">
                  <c:v>4.2185464000000001</c:v>
                </c:pt>
                <c:pt idx="957">
                  <c:v>4.1994040000000004</c:v>
                </c:pt>
                <c:pt idx="958">
                  <c:v>4.2352961999999996</c:v>
                </c:pt>
                <c:pt idx="959">
                  <c:v>4.2329034999999999</c:v>
                </c:pt>
                <c:pt idx="960">
                  <c:v>4.2209390000000004</c:v>
                </c:pt>
                <c:pt idx="961">
                  <c:v>4.2161536000000002</c:v>
                </c:pt>
                <c:pt idx="962">
                  <c:v>4.2233320000000001</c:v>
                </c:pt>
                <c:pt idx="963">
                  <c:v>4.2305099999999998</c:v>
                </c:pt>
                <c:pt idx="964">
                  <c:v>4.1994040000000004</c:v>
                </c:pt>
                <c:pt idx="965">
                  <c:v>4.206582</c:v>
                </c:pt>
                <c:pt idx="966">
                  <c:v>4.2017965000000004</c:v>
                </c:pt>
                <c:pt idx="967">
                  <c:v>4.2113680000000002</c:v>
                </c:pt>
                <c:pt idx="968">
                  <c:v>4.1682969999999999</c:v>
                </c:pt>
                <c:pt idx="969">
                  <c:v>4.1970109999999998</c:v>
                </c:pt>
                <c:pt idx="970">
                  <c:v>4.1252259999999996</c:v>
                </c:pt>
                <c:pt idx="971">
                  <c:v>4.2759742999999997</c:v>
                </c:pt>
                <c:pt idx="972">
                  <c:v>4.206582</c:v>
                </c:pt>
                <c:pt idx="973">
                  <c:v>4.2209390000000004</c:v>
                </c:pt>
                <c:pt idx="974">
                  <c:v>4.2807599999999999</c:v>
                </c:pt>
                <c:pt idx="975">
                  <c:v>4.2544389999999996</c:v>
                </c:pt>
                <c:pt idx="976">
                  <c:v>4.2496530000000003</c:v>
                </c:pt>
                <c:pt idx="977">
                  <c:v>4.1874393999999997</c:v>
                </c:pt>
                <c:pt idx="978">
                  <c:v>4.2041893000000004</c:v>
                </c:pt>
                <c:pt idx="979">
                  <c:v>4.2017965000000004</c:v>
                </c:pt>
                <c:pt idx="980">
                  <c:v>4.2305099999999998</c:v>
                </c:pt>
                <c:pt idx="981">
                  <c:v>4.2448673000000001</c:v>
                </c:pt>
                <c:pt idx="982">
                  <c:v>4.2544389999999996</c:v>
                </c:pt>
                <c:pt idx="983">
                  <c:v>4.2592243999999999</c:v>
                </c:pt>
                <c:pt idx="984">
                  <c:v>4.2376889999999996</c:v>
                </c:pt>
                <c:pt idx="985">
                  <c:v>4.2352961999999996</c:v>
                </c:pt>
                <c:pt idx="986">
                  <c:v>4.206582</c:v>
                </c:pt>
                <c:pt idx="987">
                  <c:v>4.1970109999999998</c:v>
                </c:pt>
                <c:pt idx="988">
                  <c:v>4.2424746000000004</c:v>
                </c:pt>
                <c:pt idx="989">
                  <c:v>4.2017965000000004</c:v>
                </c:pt>
                <c:pt idx="990">
                  <c:v>4.2113680000000002</c:v>
                </c:pt>
                <c:pt idx="991">
                  <c:v>4.2137609999999999</c:v>
                </c:pt>
                <c:pt idx="992">
                  <c:v>4.2352961999999996</c:v>
                </c:pt>
                <c:pt idx="993">
                  <c:v>4.2711883000000004</c:v>
                </c:pt>
                <c:pt idx="994">
                  <c:v>4.2017965000000004</c:v>
                </c:pt>
                <c:pt idx="995">
                  <c:v>4.2209390000000004</c:v>
                </c:pt>
                <c:pt idx="996">
                  <c:v>4.2472599999999998</c:v>
                </c:pt>
                <c:pt idx="997">
                  <c:v>4.2711883000000004</c:v>
                </c:pt>
                <c:pt idx="998">
                  <c:v>4.2568315999999999</c:v>
                </c:pt>
                <c:pt idx="999">
                  <c:v>4.2185464000000001</c:v>
                </c:pt>
                <c:pt idx="1000">
                  <c:v>4.2520455999999998</c:v>
                </c:pt>
                <c:pt idx="1001">
                  <c:v>4.2520455999999998</c:v>
                </c:pt>
                <c:pt idx="1002">
                  <c:v>4.2448673000000001</c:v>
                </c:pt>
                <c:pt idx="1003">
                  <c:v>4.2664027000000004</c:v>
                </c:pt>
                <c:pt idx="1004">
                  <c:v>4.206582</c:v>
                </c:pt>
                <c:pt idx="1005">
                  <c:v>4.2903310000000001</c:v>
                </c:pt>
                <c:pt idx="1006">
                  <c:v>4.2855452999999999</c:v>
                </c:pt>
                <c:pt idx="1007">
                  <c:v>4.2472599999999998</c:v>
                </c:pt>
                <c:pt idx="1008">
                  <c:v>4.2951164000000004</c:v>
                </c:pt>
                <c:pt idx="1009">
                  <c:v>4.2520455999999998</c:v>
                </c:pt>
                <c:pt idx="1010">
                  <c:v>4.2735810000000001</c:v>
                </c:pt>
                <c:pt idx="1011">
                  <c:v>4.2735810000000001</c:v>
                </c:pt>
                <c:pt idx="1012">
                  <c:v>4.3070807000000002</c:v>
                </c:pt>
                <c:pt idx="1013">
                  <c:v>4.2424746000000004</c:v>
                </c:pt>
                <c:pt idx="1014">
                  <c:v>4.2161536000000002</c:v>
                </c:pt>
                <c:pt idx="1015">
                  <c:v>4.3094735000000002</c:v>
                </c:pt>
                <c:pt idx="1016">
                  <c:v>4.3501514999999999</c:v>
                </c:pt>
                <c:pt idx="1017">
                  <c:v>4.3645085999999997</c:v>
                </c:pt>
                <c:pt idx="1018">
                  <c:v>4.3286160000000002</c:v>
                </c:pt>
                <c:pt idx="1019">
                  <c:v>4.2711883000000004</c:v>
                </c:pt>
                <c:pt idx="1020">
                  <c:v>4.2520455999999998</c:v>
                </c:pt>
                <c:pt idx="1021">
                  <c:v>4.2161536000000002</c:v>
                </c:pt>
                <c:pt idx="1022">
                  <c:v>4.2352961999999996</c:v>
                </c:pt>
                <c:pt idx="1023">
                  <c:v>4.2735810000000001</c:v>
                </c:pt>
                <c:pt idx="1024">
                  <c:v>4.2687955000000004</c:v>
                </c:pt>
                <c:pt idx="1025">
                  <c:v>4.2951164000000004</c:v>
                </c:pt>
                <c:pt idx="1026">
                  <c:v>4.2903310000000001</c:v>
                </c:pt>
                <c:pt idx="1027">
                  <c:v>4.2927236999999998</c:v>
                </c:pt>
                <c:pt idx="1028">
                  <c:v>4.2975097</c:v>
                </c:pt>
                <c:pt idx="1029">
                  <c:v>4.3334016999999996</c:v>
                </c:pt>
                <c:pt idx="1030">
                  <c:v>4.2975097</c:v>
                </c:pt>
                <c:pt idx="1031">
                  <c:v>4.3142589999999998</c:v>
                </c:pt>
                <c:pt idx="1032">
                  <c:v>4.3046879999999996</c:v>
                </c:pt>
                <c:pt idx="1033">
                  <c:v>4.3166520000000004</c:v>
                </c:pt>
                <c:pt idx="1034">
                  <c:v>4.2687955000000004</c:v>
                </c:pt>
                <c:pt idx="1035">
                  <c:v>4.3070807000000002</c:v>
                </c:pt>
                <c:pt idx="1036">
                  <c:v>4.2544389999999996</c:v>
                </c:pt>
                <c:pt idx="1037">
                  <c:v>4.2879379999999996</c:v>
                </c:pt>
                <c:pt idx="1038">
                  <c:v>4.319045</c:v>
                </c:pt>
                <c:pt idx="1039">
                  <c:v>4.3046879999999996</c:v>
                </c:pt>
                <c:pt idx="1040">
                  <c:v>4.2951164000000004</c:v>
                </c:pt>
                <c:pt idx="1041">
                  <c:v>4.3334016999999996</c:v>
                </c:pt>
                <c:pt idx="1042">
                  <c:v>4.302295</c:v>
                </c:pt>
                <c:pt idx="1043">
                  <c:v>4.2927236999999998</c:v>
                </c:pt>
                <c:pt idx="1044">
                  <c:v>4.3118663000000002</c:v>
                </c:pt>
                <c:pt idx="1045">
                  <c:v>4.3070807000000002</c:v>
                </c:pt>
                <c:pt idx="1046">
                  <c:v>4.3381869999999996</c:v>
                </c:pt>
                <c:pt idx="1047">
                  <c:v>4.2735810000000001</c:v>
                </c:pt>
                <c:pt idx="1048">
                  <c:v>4.2927236999999998</c:v>
                </c:pt>
                <c:pt idx="1049">
                  <c:v>4.3142589999999998</c:v>
                </c:pt>
                <c:pt idx="1050">
                  <c:v>4.3046879999999996</c:v>
                </c:pt>
                <c:pt idx="1051">
                  <c:v>4.3357944000000002</c:v>
                </c:pt>
                <c:pt idx="1052">
                  <c:v>4.3310089999999999</c:v>
                </c:pt>
                <c:pt idx="1053">
                  <c:v>4.3118663000000002</c:v>
                </c:pt>
                <c:pt idx="1054">
                  <c:v>4.2975097</c:v>
                </c:pt>
                <c:pt idx="1055">
                  <c:v>4.3142589999999998</c:v>
                </c:pt>
                <c:pt idx="1056">
                  <c:v>4.2879379999999996</c:v>
                </c:pt>
                <c:pt idx="1057">
                  <c:v>4.2879379999999996</c:v>
                </c:pt>
                <c:pt idx="1058">
                  <c:v>4.3070807000000002</c:v>
                </c:pt>
                <c:pt idx="1059">
                  <c:v>4.3142589999999998</c:v>
                </c:pt>
                <c:pt idx="1060">
                  <c:v>4.3501514999999999</c:v>
                </c:pt>
                <c:pt idx="1061">
                  <c:v>4.3262233999999999</c:v>
                </c:pt>
                <c:pt idx="1062">
                  <c:v>4.3214379999999997</c:v>
                </c:pt>
                <c:pt idx="1063">
                  <c:v>4.3214379999999997</c:v>
                </c:pt>
                <c:pt idx="1064">
                  <c:v>4.2783670000000003</c:v>
                </c:pt>
                <c:pt idx="1065">
                  <c:v>4.3214379999999997</c:v>
                </c:pt>
                <c:pt idx="1066">
                  <c:v>4.2927236999999998</c:v>
                </c:pt>
                <c:pt idx="1067">
                  <c:v>4.3046879999999996</c:v>
                </c:pt>
                <c:pt idx="1068">
                  <c:v>4.3118663000000002</c:v>
                </c:pt>
                <c:pt idx="1069">
                  <c:v>4.2951164000000004</c:v>
                </c:pt>
                <c:pt idx="1070">
                  <c:v>4.2879379999999996</c:v>
                </c:pt>
                <c:pt idx="1071">
                  <c:v>4.2927236999999998</c:v>
                </c:pt>
                <c:pt idx="1072">
                  <c:v>4.3070807000000002</c:v>
                </c:pt>
                <c:pt idx="1073">
                  <c:v>4.2975097</c:v>
                </c:pt>
                <c:pt idx="1074">
                  <c:v>4.2783670000000003</c:v>
                </c:pt>
                <c:pt idx="1075">
                  <c:v>4.2664027000000004</c:v>
                </c:pt>
                <c:pt idx="1076">
                  <c:v>4.3070807000000002</c:v>
                </c:pt>
                <c:pt idx="1077">
                  <c:v>4.3142589999999998</c:v>
                </c:pt>
                <c:pt idx="1078">
                  <c:v>4.3118663000000002</c:v>
                </c:pt>
                <c:pt idx="1079">
                  <c:v>4.319045</c:v>
                </c:pt>
                <c:pt idx="1080">
                  <c:v>4.2807599999999999</c:v>
                </c:pt>
                <c:pt idx="1081">
                  <c:v>4.3238306</c:v>
                </c:pt>
                <c:pt idx="1082">
                  <c:v>4.2759742999999997</c:v>
                </c:pt>
                <c:pt idx="1083">
                  <c:v>4.3310089999999999</c:v>
                </c:pt>
                <c:pt idx="1084">
                  <c:v>4.3046879999999996</c:v>
                </c:pt>
                <c:pt idx="1085">
                  <c:v>4.2687955000000004</c:v>
                </c:pt>
                <c:pt idx="1086">
                  <c:v>4.2831526000000002</c:v>
                </c:pt>
                <c:pt idx="1087">
                  <c:v>4.3070807000000002</c:v>
                </c:pt>
                <c:pt idx="1088">
                  <c:v>4.2951164000000004</c:v>
                </c:pt>
                <c:pt idx="1089">
                  <c:v>4.2496530000000003</c:v>
                </c:pt>
                <c:pt idx="1090">
                  <c:v>4.2687955000000004</c:v>
                </c:pt>
                <c:pt idx="1091">
                  <c:v>4.2735810000000001</c:v>
                </c:pt>
                <c:pt idx="1092">
                  <c:v>4.2448673000000001</c:v>
                </c:pt>
                <c:pt idx="1093">
                  <c:v>4.2568315999999999</c:v>
                </c:pt>
                <c:pt idx="1094">
                  <c:v>4.2329034999999999</c:v>
                </c:pt>
                <c:pt idx="1095">
                  <c:v>4.2209390000000004</c:v>
                </c:pt>
                <c:pt idx="1096">
                  <c:v>4.3046879999999996</c:v>
                </c:pt>
                <c:pt idx="1097">
                  <c:v>4.3094735000000002</c:v>
                </c:pt>
                <c:pt idx="1098">
                  <c:v>4.2759742999999997</c:v>
                </c:pt>
                <c:pt idx="1099">
                  <c:v>4.2568315999999999</c:v>
                </c:pt>
                <c:pt idx="1100">
                  <c:v>4.2592243999999999</c:v>
                </c:pt>
                <c:pt idx="1101">
                  <c:v>4.2329034999999999</c:v>
                </c:pt>
                <c:pt idx="1102">
                  <c:v>4.2472599999999998</c:v>
                </c:pt>
                <c:pt idx="1103">
                  <c:v>4.2616170000000002</c:v>
                </c:pt>
                <c:pt idx="1104">
                  <c:v>4.2376889999999996</c:v>
                </c:pt>
                <c:pt idx="1105">
                  <c:v>4.2616170000000002</c:v>
                </c:pt>
                <c:pt idx="1106">
                  <c:v>4.319045</c:v>
                </c:pt>
                <c:pt idx="1107">
                  <c:v>4.2927236999999998</c:v>
                </c:pt>
                <c:pt idx="1108">
                  <c:v>4.3070807000000002</c:v>
                </c:pt>
                <c:pt idx="1109">
                  <c:v>4.2783670000000003</c:v>
                </c:pt>
                <c:pt idx="1110">
                  <c:v>4.2711883000000004</c:v>
                </c:pt>
                <c:pt idx="1111">
                  <c:v>4.2616170000000002</c:v>
                </c:pt>
                <c:pt idx="1112">
                  <c:v>4.3094735000000002</c:v>
                </c:pt>
                <c:pt idx="1113">
                  <c:v>4.2927236999999998</c:v>
                </c:pt>
                <c:pt idx="1114">
                  <c:v>4.2305099999999998</c:v>
                </c:pt>
                <c:pt idx="1115">
                  <c:v>4.2400820000000001</c:v>
                </c:pt>
                <c:pt idx="1116">
                  <c:v>4.2424746000000004</c:v>
                </c:pt>
                <c:pt idx="1117">
                  <c:v>4.2496530000000003</c:v>
                </c:pt>
                <c:pt idx="1118">
                  <c:v>4.2329034999999999</c:v>
                </c:pt>
                <c:pt idx="1119">
                  <c:v>4.2544389999999996</c:v>
                </c:pt>
                <c:pt idx="1120">
                  <c:v>4.1994040000000004</c:v>
                </c:pt>
                <c:pt idx="1121">
                  <c:v>4.1970109999999998</c:v>
                </c:pt>
                <c:pt idx="1122">
                  <c:v>4.2376889999999996</c:v>
                </c:pt>
                <c:pt idx="1123">
                  <c:v>4.2137609999999999</c:v>
                </c:pt>
                <c:pt idx="1124">
                  <c:v>4.1946180000000002</c:v>
                </c:pt>
                <c:pt idx="1125">
                  <c:v>4.2329034999999999</c:v>
                </c:pt>
                <c:pt idx="1126">
                  <c:v>4.1419759999999997</c:v>
                </c:pt>
                <c:pt idx="1127">
                  <c:v>4.2879379999999996</c:v>
                </c:pt>
                <c:pt idx="1128">
                  <c:v>4.2257246999999998</c:v>
                </c:pt>
                <c:pt idx="1129">
                  <c:v>4.2329034999999999</c:v>
                </c:pt>
                <c:pt idx="1130">
                  <c:v>4.2305099999999998</c:v>
                </c:pt>
                <c:pt idx="1131">
                  <c:v>4.2161536000000002</c:v>
                </c:pt>
                <c:pt idx="1132">
                  <c:v>4.2735810000000001</c:v>
                </c:pt>
                <c:pt idx="1133">
                  <c:v>4.1587256999999997</c:v>
                </c:pt>
                <c:pt idx="1134">
                  <c:v>4.2376889999999996</c:v>
                </c:pt>
                <c:pt idx="1135">
                  <c:v>4.2209390000000004</c:v>
                </c:pt>
                <c:pt idx="1136">
                  <c:v>4.206582</c:v>
                </c:pt>
                <c:pt idx="1137">
                  <c:v>4.2113680000000002</c:v>
                </c:pt>
                <c:pt idx="1138">
                  <c:v>4.2400820000000001</c:v>
                </c:pt>
                <c:pt idx="1139">
                  <c:v>4.2400820000000001</c:v>
                </c:pt>
                <c:pt idx="1140">
                  <c:v>4.2209390000000004</c:v>
                </c:pt>
                <c:pt idx="1141">
                  <c:v>4.2257246999999998</c:v>
                </c:pt>
                <c:pt idx="1142">
                  <c:v>4.1994040000000004</c:v>
                </c:pt>
                <c:pt idx="1143">
                  <c:v>4.1826540000000003</c:v>
                </c:pt>
                <c:pt idx="1144">
                  <c:v>4.1922255000000002</c:v>
                </c:pt>
                <c:pt idx="1145">
                  <c:v>4.1874393999999997</c:v>
                </c:pt>
                <c:pt idx="1146">
                  <c:v>4.1491547000000004</c:v>
                </c:pt>
                <c:pt idx="1147">
                  <c:v>4.1994040000000004</c:v>
                </c:pt>
                <c:pt idx="1148">
                  <c:v>4.1682969999999999</c:v>
                </c:pt>
                <c:pt idx="1149">
                  <c:v>4.2735810000000001</c:v>
                </c:pt>
                <c:pt idx="1150">
                  <c:v>4.2568315999999999</c:v>
                </c:pt>
                <c:pt idx="1151">
                  <c:v>4.1970109999999998</c:v>
                </c:pt>
                <c:pt idx="1152">
                  <c:v>4.2257246999999998</c:v>
                </c:pt>
                <c:pt idx="1153">
                  <c:v>4.2281174999999998</c:v>
                </c:pt>
                <c:pt idx="1154">
                  <c:v>4.2735810000000001</c:v>
                </c:pt>
                <c:pt idx="1155">
                  <c:v>4.1898327000000002</c:v>
                </c:pt>
                <c:pt idx="1156">
                  <c:v>4.206582</c:v>
                </c:pt>
                <c:pt idx="1157">
                  <c:v>4.206582</c:v>
                </c:pt>
                <c:pt idx="1158">
                  <c:v>4.1826540000000003</c:v>
                </c:pt>
                <c:pt idx="1159">
                  <c:v>4.2113680000000002</c:v>
                </c:pt>
                <c:pt idx="1160">
                  <c:v>4.2257246999999998</c:v>
                </c:pt>
                <c:pt idx="1161">
                  <c:v>4.2568315999999999</c:v>
                </c:pt>
                <c:pt idx="1162">
                  <c:v>4.206582</c:v>
                </c:pt>
                <c:pt idx="1163">
                  <c:v>4.1898327000000002</c:v>
                </c:pt>
                <c:pt idx="1164">
                  <c:v>4.2089749999999997</c:v>
                </c:pt>
                <c:pt idx="1165">
                  <c:v>4.2041893000000004</c:v>
                </c:pt>
                <c:pt idx="1166">
                  <c:v>4.206582</c:v>
                </c:pt>
                <c:pt idx="1167">
                  <c:v>4.2185464000000001</c:v>
                </c:pt>
                <c:pt idx="1168">
                  <c:v>4.1754756000000004</c:v>
                </c:pt>
                <c:pt idx="1169">
                  <c:v>4.1802609999999998</c:v>
                </c:pt>
                <c:pt idx="1170">
                  <c:v>4.2329034999999999</c:v>
                </c:pt>
                <c:pt idx="1171">
                  <c:v>4.2640099999999999</c:v>
                </c:pt>
                <c:pt idx="1172">
                  <c:v>4.2687955000000004</c:v>
                </c:pt>
                <c:pt idx="1173">
                  <c:v>4.2113680000000002</c:v>
                </c:pt>
                <c:pt idx="1174">
                  <c:v>4.2687955000000004</c:v>
                </c:pt>
                <c:pt idx="1175">
                  <c:v>4.2376889999999996</c:v>
                </c:pt>
                <c:pt idx="1176">
                  <c:v>4.2305099999999998</c:v>
                </c:pt>
                <c:pt idx="1177">
                  <c:v>4.1682969999999999</c:v>
                </c:pt>
                <c:pt idx="1178">
                  <c:v>4.2209390000000004</c:v>
                </c:pt>
                <c:pt idx="1179">
                  <c:v>4.2089749999999997</c:v>
                </c:pt>
                <c:pt idx="1180">
                  <c:v>4.2735810000000001</c:v>
                </c:pt>
                <c:pt idx="1181">
                  <c:v>4.2329034999999999</c:v>
                </c:pt>
                <c:pt idx="1182">
                  <c:v>4.2592243999999999</c:v>
                </c:pt>
                <c:pt idx="1183">
                  <c:v>4.2711883000000004</c:v>
                </c:pt>
                <c:pt idx="1184">
                  <c:v>4.2400820000000001</c:v>
                </c:pt>
                <c:pt idx="1185">
                  <c:v>4.3046879999999996</c:v>
                </c:pt>
                <c:pt idx="1186">
                  <c:v>4.3118663000000002</c:v>
                </c:pt>
                <c:pt idx="1187">
                  <c:v>4.3142589999999998</c:v>
                </c:pt>
                <c:pt idx="1188">
                  <c:v>4.3310089999999999</c:v>
                </c:pt>
                <c:pt idx="1189">
                  <c:v>4.2759742999999997</c:v>
                </c:pt>
                <c:pt idx="1190">
                  <c:v>4.2568315999999999</c:v>
                </c:pt>
                <c:pt idx="1191">
                  <c:v>4.2616170000000002</c:v>
                </c:pt>
                <c:pt idx="1192">
                  <c:v>4.2759742999999997</c:v>
                </c:pt>
                <c:pt idx="1193">
                  <c:v>4.3166520000000004</c:v>
                </c:pt>
                <c:pt idx="1194">
                  <c:v>4.2999023999999997</c:v>
                </c:pt>
                <c:pt idx="1195">
                  <c:v>4.302295</c:v>
                </c:pt>
                <c:pt idx="1196">
                  <c:v>4.3214379999999997</c:v>
                </c:pt>
                <c:pt idx="1197">
                  <c:v>4.3286160000000002</c:v>
                </c:pt>
                <c:pt idx="1198">
                  <c:v>4.3238306</c:v>
                </c:pt>
                <c:pt idx="1199">
                  <c:v>4.2927236999999998</c:v>
                </c:pt>
                <c:pt idx="1200">
                  <c:v>4.2951164000000004</c:v>
                </c:pt>
                <c:pt idx="1201">
                  <c:v>4.3070807000000002</c:v>
                </c:pt>
                <c:pt idx="1202">
                  <c:v>4.2305099999999998</c:v>
                </c:pt>
                <c:pt idx="1203">
                  <c:v>4.302295</c:v>
                </c:pt>
                <c:pt idx="1204">
                  <c:v>4.2329034999999999</c:v>
                </c:pt>
                <c:pt idx="1205">
                  <c:v>4.2496530000000003</c:v>
                </c:pt>
                <c:pt idx="1206">
                  <c:v>4.2951164000000004</c:v>
                </c:pt>
                <c:pt idx="1207">
                  <c:v>4.2903310000000001</c:v>
                </c:pt>
                <c:pt idx="1208">
                  <c:v>4.2975097</c:v>
                </c:pt>
                <c:pt idx="1209">
                  <c:v>4.3142589999999998</c:v>
                </c:pt>
                <c:pt idx="1210">
                  <c:v>4.2879379999999996</c:v>
                </c:pt>
                <c:pt idx="1211">
                  <c:v>4.3142589999999998</c:v>
                </c:pt>
                <c:pt idx="1212">
                  <c:v>4.302295</c:v>
                </c:pt>
                <c:pt idx="1213">
                  <c:v>4.2831526000000002</c:v>
                </c:pt>
                <c:pt idx="1214">
                  <c:v>4.3142589999999998</c:v>
                </c:pt>
                <c:pt idx="1215">
                  <c:v>4.3453660000000003</c:v>
                </c:pt>
                <c:pt idx="1216">
                  <c:v>4.3118663000000002</c:v>
                </c:pt>
                <c:pt idx="1217">
                  <c:v>4.3070807000000002</c:v>
                </c:pt>
                <c:pt idx="1218">
                  <c:v>4.3310089999999999</c:v>
                </c:pt>
                <c:pt idx="1219">
                  <c:v>4.3501514999999999</c:v>
                </c:pt>
                <c:pt idx="1220">
                  <c:v>4.3262233999999999</c:v>
                </c:pt>
                <c:pt idx="1221">
                  <c:v>4.3094735000000002</c:v>
                </c:pt>
                <c:pt idx="1222">
                  <c:v>4.2903310000000001</c:v>
                </c:pt>
                <c:pt idx="1223">
                  <c:v>4.3429729999999998</c:v>
                </c:pt>
                <c:pt idx="1224">
                  <c:v>4.2759742999999997</c:v>
                </c:pt>
                <c:pt idx="1225">
                  <c:v>4.2879379999999996</c:v>
                </c:pt>
                <c:pt idx="1226">
                  <c:v>4.3070807000000002</c:v>
                </c:pt>
                <c:pt idx="1227">
                  <c:v>4.3214379999999997</c:v>
                </c:pt>
                <c:pt idx="1228">
                  <c:v>4.2951164000000004</c:v>
                </c:pt>
                <c:pt idx="1229">
                  <c:v>4.3070807000000002</c:v>
                </c:pt>
                <c:pt idx="1230">
                  <c:v>4.2735810000000001</c:v>
                </c:pt>
                <c:pt idx="1231">
                  <c:v>4.3453660000000003</c:v>
                </c:pt>
                <c:pt idx="1232">
                  <c:v>4.3070807000000002</c:v>
                </c:pt>
                <c:pt idx="1233">
                  <c:v>4.2807599999999999</c:v>
                </c:pt>
                <c:pt idx="1234">
                  <c:v>4.2999023999999997</c:v>
                </c:pt>
                <c:pt idx="1235">
                  <c:v>4.2664027000000004</c:v>
                </c:pt>
                <c:pt idx="1236">
                  <c:v>4.2735810000000001</c:v>
                </c:pt>
                <c:pt idx="1237">
                  <c:v>4.3166520000000004</c:v>
                </c:pt>
                <c:pt idx="1238">
                  <c:v>4.3142589999999998</c:v>
                </c:pt>
                <c:pt idx="1239">
                  <c:v>4.2400820000000001</c:v>
                </c:pt>
                <c:pt idx="1240">
                  <c:v>4.3142589999999998</c:v>
                </c:pt>
                <c:pt idx="1241">
                  <c:v>4.2783670000000003</c:v>
                </c:pt>
                <c:pt idx="1242">
                  <c:v>4.2759742999999997</c:v>
                </c:pt>
                <c:pt idx="1243">
                  <c:v>4.2496530000000003</c:v>
                </c:pt>
                <c:pt idx="1244">
                  <c:v>4.2831526000000002</c:v>
                </c:pt>
                <c:pt idx="1245">
                  <c:v>4.2640099999999999</c:v>
                </c:pt>
                <c:pt idx="1246">
                  <c:v>4.2592243999999999</c:v>
                </c:pt>
                <c:pt idx="1247">
                  <c:v>4.2568315999999999</c:v>
                </c:pt>
                <c:pt idx="1248">
                  <c:v>4.2903310000000001</c:v>
                </c:pt>
                <c:pt idx="1249">
                  <c:v>4.2400820000000001</c:v>
                </c:pt>
                <c:pt idx="1250">
                  <c:v>4.2568315999999999</c:v>
                </c:pt>
                <c:pt idx="1251">
                  <c:v>4.2520455999999998</c:v>
                </c:pt>
                <c:pt idx="1252">
                  <c:v>4.2735810000000001</c:v>
                </c:pt>
                <c:pt idx="1253">
                  <c:v>4.2975097</c:v>
                </c:pt>
                <c:pt idx="1254">
                  <c:v>4.2807599999999999</c:v>
                </c:pt>
                <c:pt idx="1255">
                  <c:v>4.2472599999999998</c:v>
                </c:pt>
                <c:pt idx="1256">
                  <c:v>4.2472599999999998</c:v>
                </c:pt>
                <c:pt idx="1257">
                  <c:v>4.2544389999999996</c:v>
                </c:pt>
                <c:pt idx="1258">
                  <c:v>4.2305099999999998</c:v>
                </c:pt>
                <c:pt idx="1259">
                  <c:v>4.2305099999999998</c:v>
                </c:pt>
                <c:pt idx="1260">
                  <c:v>4.2831526000000002</c:v>
                </c:pt>
                <c:pt idx="1261">
                  <c:v>4.2257246999999998</c:v>
                </c:pt>
                <c:pt idx="1262">
                  <c:v>4.2089749999999997</c:v>
                </c:pt>
                <c:pt idx="1263">
                  <c:v>4.2305099999999998</c:v>
                </c:pt>
                <c:pt idx="1264">
                  <c:v>4.2209390000000004</c:v>
                </c:pt>
                <c:pt idx="1265">
                  <c:v>4.1443686</c:v>
                </c:pt>
                <c:pt idx="1266">
                  <c:v>4.1946180000000002</c:v>
                </c:pt>
                <c:pt idx="1267">
                  <c:v>4.2496530000000003</c:v>
                </c:pt>
                <c:pt idx="1268">
                  <c:v>4.2783670000000003</c:v>
                </c:pt>
                <c:pt idx="1269">
                  <c:v>4.0366917000000004</c:v>
                </c:pt>
                <c:pt idx="1270">
                  <c:v>4.1132619999999998</c:v>
                </c:pt>
                <c:pt idx="1271">
                  <c:v>4.1802609999999998</c:v>
                </c:pt>
                <c:pt idx="1272">
                  <c:v>4.1659040000000003</c:v>
                </c:pt>
                <c:pt idx="1273">
                  <c:v>4.1611184999999997</c:v>
                </c:pt>
                <c:pt idx="1274">
                  <c:v>4.1874393999999997</c:v>
                </c:pt>
                <c:pt idx="1275">
                  <c:v>4.1635112999999997</c:v>
                </c:pt>
                <c:pt idx="1276">
                  <c:v>4.1515474000000001</c:v>
                </c:pt>
                <c:pt idx="1277">
                  <c:v>4.1778684000000004</c:v>
                </c:pt>
                <c:pt idx="1278">
                  <c:v>4.1850467</c:v>
                </c:pt>
                <c:pt idx="1279">
                  <c:v>4.1754756000000004</c:v>
                </c:pt>
                <c:pt idx="1280">
                  <c:v>4.1467613999999999</c:v>
                </c:pt>
                <c:pt idx="1281">
                  <c:v>4.1922255000000002</c:v>
                </c:pt>
                <c:pt idx="1282">
                  <c:v>4.1659040000000003</c:v>
                </c:pt>
                <c:pt idx="1283">
                  <c:v>4.1419759999999997</c:v>
                </c:pt>
                <c:pt idx="1284">
                  <c:v>4.1515474000000001</c:v>
                </c:pt>
                <c:pt idx="1285">
                  <c:v>4.1515474000000001</c:v>
                </c:pt>
                <c:pt idx="1286">
                  <c:v>4.1922255000000002</c:v>
                </c:pt>
                <c:pt idx="1287">
                  <c:v>4.1276193000000001</c:v>
                </c:pt>
                <c:pt idx="1288">
                  <c:v>4.1611184999999997</c:v>
                </c:pt>
                <c:pt idx="1289">
                  <c:v>4.1371903000000003</c:v>
                </c:pt>
                <c:pt idx="1290">
                  <c:v>4.1300119999999998</c:v>
                </c:pt>
                <c:pt idx="1291">
                  <c:v>4.1300119999999998</c:v>
                </c:pt>
                <c:pt idx="1292">
                  <c:v>4.1515474000000001</c:v>
                </c:pt>
                <c:pt idx="1293">
                  <c:v>4.1706899999999996</c:v>
                </c:pt>
                <c:pt idx="1294">
                  <c:v>4.1706899999999996</c:v>
                </c:pt>
                <c:pt idx="1295">
                  <c:v>4.1611184999999997</c:v>
                </c:pt>
                <c:pt idx="1296">
                  <c:v>4.1180477</c:v>
                </c:pt>
                <c:pt idx="1297">
                  <c:v>4.1635112999999997</c:v>
                </c:pt>
                <c:pt idx="1298">
                  <c:v>4.1539400000000004</c:v>
                </c:pt>
                <c:pt idx="1299">
                  <c:v>4.1419759999999997</c:v>
                </c:pt>
                <c:pt idx="1300">
                  <c:v>4.2089749999999997</c:v>
                </c:pt>
                <c:pt idx="1301">
                  <c:v>4.1300119999999998</c:v>
                </c:pt>
                <c:pt idx="1302">
                  <c:v>4.1730830000000001</c:v>
                </c:pt>
                <c:pt idx="1303">
                  <c:v>4.206582</c:v>
                </c:pt>
                <c:pt idx="1304">
                  <c:v>4.1587256999999997</c:v>
                </c:pt>
                <c:pt idx="1305">
                  <c:v>4.1515474000000001</c:v>
                </c:pt>
                <c:pt idx="1306">
                  <c:v>4.1682969999999999</c:v>
                </c:pt>
                <c:pt idx="1307">
                  <c:v>4.2257246999999998</c:v>
                </c:pt>
                <c:pt idx="1308">
                  <c:v>4.2161536000000002</c:v>
                </c:pt>
                <c:pt idx="1309">
                  <c:v>4.1874393999999997</c:v>
                </c:pt>
                <c:pt idx="1310">
                  <c:v>4.1659040000000003</c:v>
                </c:pt>
                <c:pt idx="1311">
                  <c:v>4.1850467</c:v>
                </c:pt>
                <c:pt idx="1312">
                  <c:v>4.1850467</c:v>
                </c:pt>
                <c:pt idx="1313">
                  <c:v>4.1994040000000004</c:v>
                </c:pt>
                <c:pt idx="1314">
                  <c:v>4.1754756000000004</c:v>
                </c:pt>
                <c:pt idx="1315">
                  <c:v>4.1515474000000001</c:v>
                </c:pt>
                <c:pt idx="1316">
                  <c:v>4.1970109999999998</c:v>
                </c:pt>
                <c:pt idx="1317">
                  <c:v>4.2209390000000004</c:v>
                </c:pt>
                <c:pt idx="1318">
                  <c:v>4.1922255000000002</c:v>
                </c:pt>
                <c:pt idx="1319">
                  <c:v>4.2233320000000001</c:v>
                </c:pt>
                <c:pt idx="1320">
                  <c:v>4.1611184999999997</c:v>
                </c:pt>
                <c:pt idx="1321">
                  <c:v>4.1706899999999996</c:v>
                </c:pt>
                <c:pt idx="1322">
                  <c:v>4.1563330000000001</c:v>
                </c:pt>
                <c:pt idx="1323">
                  <c:v>4.2089749999999997</c:v>
                </c:pt>
                <c:pt idx="1324">
                  <c:v>4.2329034999999999</c:v>
                </c:pt>
                <c:pt idx="1325">
                  <c:v>4.2041893000000004</c:v>
                </c:pt>
                <c:pt idx="1326">
                  <c:v>4.1754756000000004</c:v>
                </c:pt>
                <c:pt idx="1327">
                  <c:v>4.2424746000000004</c:v>
                </c:pt>
                <c:pt idx="1328">
                  <c:v>4.2137609999999999</c:v>
                </c:pt>
                <c:pt idx="1329">
                  <c:v>4.2185464000000001</c:v>
                </c:pt>
                <c:pt idx="1330">
                  <c:v>4.1515474000000001</c:v>
                </c:pt>
                <c:pt idx="1331">
                  <c:v>4.1802609999999998</c:v>
                </c:pt>
                <c:pt idx="1332">
                  <c:v>4.2113680000000002</c:v>
                </c:pt>
                <c:pt idx="1333">
                  <c:v>4.2017965000000004</c:v>
                </c:pt>
                <c:pt idx="1334">
                  <c:v>4.1802609999999998</c:v>
                </c:pt>
                <c:pt idx="1335">
                  <c:v>4.1898327000000002</c:v>
                </c:pt>
                <c:pt idx="1336">
                  <c:v>4.1946180000000002</c:v>
                </c:pt>
                <c:pt idx="1337">
                  <c:v>4.2352961999999996</c:v>
                </c:pt>
                <c:pt idx="1338">
                  <c:v>4.1635112999999997</c:v>
                </c:pt>
                <c:pt idx="1339">
                  <c:v>4.1898327000000002</c:v>
                </c:pt>
                <c:pt idx="1340">
                  <c:v>4.1994040000000004</c:v>
                </c:pt>
                <c:pt idx="1341">
                  <c:v>4.1563330000000001</c:v>
                </c:pt>
                <c:pt idx="1342">
                  <c:v>4.1922255000000002</c:v>
                </c:pt>
                <c:pt idx="1343">
                  <c:v>4.1802609999999998</c:v>
                </c:pt>
                <c:pt idx="1344">
                  <c:v>4.1539400000000004</c:v>
                </c:pt>
                <c:pt idx="1345">
                  <c:v>4.1563330000000001</c:v>
                </c:pt>
                <c:pt idx="1346">
                  <c:v>4.1587256999999997</c:v>
                </c:pt>
                <c:pt idx="1347">
                  <c:v>4.1563330000000001</c:v>
                </c:pt>
                <c:pt idx="1348">
                  <c:v>4.2041893000000004</c:v>
                </c:pt>
                <c:pt idx="1349">
                  <c:v>4.1970109999999998</c:v>
                </c:pt>
                <c:pt idx="1350">
                  <c:v>4.1802609999999998</c:v>
                </c:pt>
                <c:pt idx="1351">
                  <c:v>4.1443686</c:v>
                </c:pt>
                <c:pt idx="1352">
                  <c:v>4.1682969999999999</c:v>
                </c:pt>
                <c:pt idx="1353">
                  <c:v>4.1994040000000004</c:v>
                </c:pt>
                <c:pt idx="1354">
                  <c:v>4.1778684000000004</c:v>
                </c:pt>
                <c:pt idx="1355">
                  <c:v>4.1467613999999999</c:v>
                </c:pt>
                <c:pt idx="1356">
                  <c:v>4.1802609999999998</c:v>
                </c:pt>
                <c:pt idx="1357">
                  <c:v>4.2017965000000004</c:v>
                </c:pt>
                <c:pt idx="1358">
                  <c:v>4.2137609999999999</c:v>
                </c:pt>
                <c:pt idx="1359">
                  <c:v>4.2041893000000004</c:v>
                </c:pt>
                <c:pt idx="1360">
                  <c:v>4.2305099999999998</c:v>
                </c:pt>
                <c:pt idx="1361">
                  <c:v>4.1922255000000002</c:v>
                </c:pt>
                <c:pt idx="1362">
                  <c:v>4.2400820000000001</c:v>
                </c:pt>
                <c:pt idx="1363">
                  <c:v>4.2329034999999999</c:v>
                </c:pt>
                <c:pt idx="1364">
                  <c:v>4.2161536000000002</c:v>
                </c:pt>
                <c:pt idx="1365">
                  <c:v>4.1491547000000004</c:v>
                </c:pt>
                <c:pt idx="1366">
                  <c:v>4.206582</c:v>
                </c:pt>
                <c:pt idx="1367">
                  <c:v>4.2113680000000002</c:v>
                </c:pt>
                <c:pt idx="1368">
                  <c:v>4.2161536000000002</c:v>
                </c:pt>
                <c:pt idx="1369">
                  <c:v>4.1898327000000002</c:v>
                </c:pt>
                <c:pt idx="1370">
                  <c:v>4.2041893000000004</c:v>
                </c:pt>
                <c:pt idx="1371">
                  <c:v>4.1778684000000004</c:v>
                </c:pt>
                <c:pt idx="1372">
                  <c:v>4.1754756000000004</c:v>
                </c:pt>
                <c:pt idx="1373">
                  <c:v>4.1994040000000004</c:v>
                </c:pt>
                <c:pt idx="1374">
                  <c:v>4.2233320000000001</c:v>
                </c:pt>
                <c:pt idx="1375">
                  <c:v>4.1874393999999997</c:v>
                </c:pt>
                <c:pt idx="1376">
                  <c:v>4.1922255000000002</c:v>
                </c:pt>
                <c:pt idx="1377">
                  <c:v>4.1874393999999997</c:v>
                </c:pt>
                <c:pt idx="1378">
                  <c:v>4.2137609999999999</c:v>
                </c:pt>
                <c:pt idx="1379">
                  <c:v>4.2161536000000002</c:v>
                </c:pt>
                <c:pt idx="1380">
                  <c:v>4.2233320000000001</c:v>
                </c:pt>
                <c:pt idx="1381">
                  <c:v>4.2209390000000004</c:v>
                </c:pt>
                <c:pt idx="1382">
                  <c:v>4.206582</c:v>
                </c:pt>
                <c:pt idx="1383">
                  <c:v>4.1898327000000002</c:v>
                </c:pt>
                <c:pt idx="1384">
                  <c:v>4.1802609999999998</c:v>
                </c:pt>
                <c:pt idx="1385">
                  <c:v>4.2017965000000004</c:v>
                </c:pt>
                <c:pt idx="1386">
                  <c:v>4.1706899999999996</c:v>
                </c:pt>
                <c:pt idx="1387">
                  <c:v>4.1874393999999997</c:v>
                </c:pt>
                <c:pt idx="1388">
                  <c:v>4.1563330000000001</c:v>
                </c:pt>
                <c:pt idx="1389">
                  <c:v>4.2305099999999998</c:v>
                </c:pt>
                <c:pt idx="1390">
                  <c:v>4.1730830000000001</c:v>
                </c:pt>
                <c:pt idx="1391">
                  <c:v>4.1946180000000002</c:v>
                </c:pt>
                <c:pt idx="1392">
                  <c:v>4.2329034999999999</c:v>
                </c:pt>
                <c:pt idx="1393">
                  <c:v>4.1347975999999997</c:v>
                </c:pt>
                <c:pt idx="1394">
                  <c:v>4.1754756000000004</c:v>
                </c:pt>
                <c:pt idx="1395">
                  <c:v>4.1467613999999999</c:v>
                </c:pt>
                <c:pt idx="1396">
                  <c:v>4.1563330000000001</c:v>
                </c:pt>
                <c:pt idx="1397">
                  <c:v>4.1682969999999999</c:v>
                </c:pt>
                <c:pt idx="1398">
                  <c:v>4.1515474000000001</c:v>
                </c:pt>
                <c:pt idx="1399">
                  <c:v>4.1587256999999997</c:v>
                </c:pt>
                <c:pt idx="1400">
                  <c:v>4.1563330000000001</c:v>
                </c:pt>
                <c:pt idx="1401">
                  <c:v>4.1635112999999997</c:v>
                </c:pt>
                <c:pt idx="1402">
                  <c:v>4.1467613999999999</c:v>
                </c:pt>
                <c:pt idx="1403">
                  <c:v>4.1467613999999999</c:v>
                </c:pt>
                <c:pt idx="1404">
                  <c:v>4.1371903000000003</c:v>
                </c:pt>
                <c:pt idx="1405">
                  <c:v>4.1563330000000001</c:v>
                </c:pt>
                <c:pt idx="1406">
                  <c:v>4.1730830000000001</c:v>
                </c:pt>
                <c:pt idx="1407">
                  <c:v>4.1443686</c:v>
                </c:pt>
                <c:pt idx="1408">
                  <c:v>4.1443686</c:v>
                </c:pt>
                <c:pt idx="1409">
                  <c:v>4.1491547000000004</c:v>
                </c:pt>
                <c:pt idx="1410">
                  <c:v>4.1539400000000004</c:v>
                </c:pt>
                <c:pt idx="1411">
                  <c:v>4.1419759999999997</c:v>
                </c:pt>
                <c:pt idx="1412">
                  <c:v>4.1778684000000004</c:v>
                </c:pt>
                <c:pt idx="1413">
                  <c:v>4.1898327000000002</c:v>
                </c:pt>
                <c:pt idx="1414">
                  <c:v>4.1060840000000001</c:v>
                </c:pt>
                <c:pt idx="1415">
                  <c:v>4.1324050000000003</c:v>
                </c:pt>
                <c:pt idx="1416">
                  <c:v>4.1204405</c:v>
                </c:pt>
                <c:pt idx="1417">
                  <c:v>4.1012979999999999</c:v>
                </c:pt>
                <c:pt idx="1418">
                  <c:v>4.1419759999999997</c:v>
                </c:pt>
                <c:pt idx="1419">
                  <c:v>4.1467613999999999</c:v>
                </c:pt>
                <c:pt idx="1420">
                  <c:v>4.1371903000000003</c:v>
                </c:pt>
                <c:pt idx="1421">
                  <c:v>4.1180477</c:v>
                </c:pt>
                <c:pt idx="1422">
                  <c:v>4.1180477</c:v>
                </c:pt>
                <c:pt idx="1423">
                  <c:v>4.1060840000000001</c:v>
                </c:pt>
                <c:pt idx="1424">
                  <c:v>4.1108694000000003</c:v>
                </c:pt>
                <c:pt idx="1425">
                  <c:v>4.0869412000000001</c:v>
                </c:pt>
                <c:pt idx="1426">
                  <c:v>4.0773697000000002</c:v>
                </c:pt>
                <c:pt idx="1427">
                  <c:v>4.1204405</c:v>
                </c:pt>
                <c:pt idx="1428">
                  <c:v>4.072584</c:v>
                </c:pt>
                <c:pt idx="1429">
                  <c:v>4.1682969999999999</c:v>
                </c:pt>
                <c:pt idx="1430">
                  <c:v>4.1611184999999997</c:v>
                </c:pt>
                <c:pt idx="1431">
                  <c:v>4.1252259999999996</c:v>
                </c:pt>
                <c:pt idx="1432">
                  <c:v>4.1371903000000003</c:v>
                </c:pt>
                <c:pt idx="1433">
                  <c:v>4.139583</c:v>
                </c:pt>
                <c:pt idx="1434">
                  <c:v>4.1539400000000004</c:v>
                </c:pt>
                <c:pt idx="1435">
                  <c:v>4.1252259999999996</c:v>
                </c:pt>
                <c:pt idx="1436">
                  <c:v>4.1491547000000004</c:v>
                </c:pt>
                <c:pt idx="1437">
                  <c:v>4.1491547000000004</c:v>
                </c:pt>
                <c:pt idx="1438">
                  <c:v>4.1682969999999999</c:v>
                </c:pt>
                <c:pt idx="1439">
                  <c:v>4.1371903000000003</c:v>
                </c:pt>
                <c:pt idx="1440">
                  <c:v>4.1276193000000001</c:v>
                </c:pt>
                <c:pt idx="1441">
                  <c:v>4.1419759999999997</c:v>
                </c:pt>
                <c:pt idx="1442">
                  <c:v>4.1228332999999999</c:v>
                </c:pt>
                <c:pt idx="1443">
                  <c:v>4.1371903000000003</c:v>
                </c:pt>
                <c:pt idx="1444">
                  <c:v>4.1443686</c:v>
                </c:pt>
                <c:pt idx="1445">
                  <c:v>4.1347975999999997</c:v>
                </c:pt>
                <c:pt idx="1446">
                  <c:v>4.1467613999999999</c:v>
                </c:pt>
                <c:pt idx="1447">
                  <c:v>4.1036906000000002</c:v>
                </c:pt>
                <c:pt idx="1448">
                  <c:v>4.1156550000000003</c:v>
                </c:pt>
                <c:pt idx="1449">
                  <c:v>4.1419759999999997</c:v>
                </c:pt>
                <c:pt idx="1450">
                  <c:v>4.1659040000000003</c:v>
                </c:pt>
                <c:pt idx="1451">
                  <c:v>4.1419759999999997</c:v>
                </c:pt>
                <c:pt idx="1452">
                  <c:v>4.1371903000000003</c:v>
                </c:pt>
                <c:pt idx="1453">
                  <c:v>4.1443686</c:v>
                </c:pt>
                <c:pt idx="1454">
                  <c:v>4.139583</c:v>
                </c:pt>
                <c:pt idx="1455">
                  <c:v>4.1515474000000001</c:v>
                </c:pt>
                <c:pt idx="1456">
                  <c:v>4.139583</c:v>
                </c:pt>
                <c:pt idx="1457">
                  <c:v>4.1539400000000004</c:v>
                </c:pt>
                <c:pt idx="1458">
                  <c:v>4.1611184999999997</c:v>
                </c:pt>
                <c:pt idx="1459">
                  <c:v>4.1324050000000003</c:v>
                </c:pt>
                <c:pt idx="1460">
                  <c:v>4.1611184999999997</c:v>
                </c:pt>
                <c:pt idx="1461">
                  <c:v>4.1467613999999999</c:v>
                </c:pt>
                <c:pt idx="1462">
                  <c:v>4.1611184999999997</c:v>
                </c:pt>
                <c:pt idx="1463">
                  <c:v>4.1635112999999997</c:v>
                </c:pt>
                <c:pt idx="1464">
                  <c:v>4.1515474000000001</c:v>
                </c:pt>
                <c:pt idx="1465">
                  <c:v>4.1659040000000003</c:v>
                </c:pt>
                <c:pt idx="1466">
                  <c:v>4.1515474000000001</c:v>
                </c:pt>
                <c:pt idx="1467">
                  <c:v>4.1491547000000004</c:v>
                </c:pt>
                <c:pt idx="1468">
                  <c:v>4.1491547000000004</c:v>
                </c:pt>
                <c:pt idx="1469">
                  <c:v>4.1252259999999996</c:v>
                </c:pt>
                <c:pt idx="1470">
                  <c:v>4.1611184999999997</c:v>
                </c:pt>
                <c:pt idx="1471">
                  <c:v>4.1730830000000001</c:v>
                </c:pt>
                <c:pt idx="1472">
                  <c:v>4.1611184999999997</c:v>
                </c:pt>
                <c:pt idx="1473">
                  <c:v>4.1324050000000003</c:v>
                </c:pt>
                <c:pt idx="1474">
                  <c:v>4.1228332999999999</c:v>
                </c:pt>
                <c:pt idx="1475">
                  <c:v>4.1300119999999998</c:v>
                </c:pt>
                <c:pt idx="1476">
                  <c:v>4.1467613999999999</c:v>
                </c:pt>
                <c:pt idx="1477">
                  <c:v>4.1539400000000004</c:v>
                </c:pt>
                <c:pt idx="1478">
                  <c:v>4.1563330000000001</c:v>
                </c:pt>
                <c:pt idx="1479">
                  <c:v>4.1826540000000003</c:v>
                </c:pt>
                <c:pt idx="1480">
                  <c:v>4.1802609999999998</c:v>
                </c:pt>
                <c:pt idx="1481">
                  <c:v>4.1635112999999997</c:v>
                </c:pt>
                <c:pt idx="1482">
                  <c:v>4.2017965000000004</c:v>
                </c:pt>
                <c:pt idx="1483">
                  <c:v>4.1754756000000004</c:v>
                </c:pt>
                <c:pt idx="1484">
                  <c:v>4.1802609999999998</c:v>
                </c:pt>
                <c:pt idx="1485">
                  <c:v>4.1826540000000003</c:v>
                </c:pt>
                <c:pt idx="1486">
                  <c:v>4.2089749999999997</c:v>
                </c:pt>
                <c:pt idx="1487">
                  <c:v>4.1946180000000002</c:v>
                </c:pt>
                <c:pt idx="1488">
                  <c:v>4.1515474000000001</c:v>
                </c:pt>
                <c:pt idx="1489">
                  <c:v>4.1754756000000004</c:v>
                </c:pt>
                <c:pt idx="1490">
                  <c:v>4.1228332999999999</c:v>
                </c:pt>
                <c:pt idx="1491">
                  <c:v>4.0989050000000002</c:v>
                </c:pt>
                <c:pt idx="1492">
                  <c:v>4.1587256999999997</c:v>
                </c:pt>
                <c:pt idx="1493">
                  <c:v>4.1970109999999998</c:v>
                </c:pt>
                <c:pt idx="1494">
                  <c:v>4.1850467</c:v>
                </c:pt>
                <c:pt idx="1495">
                  <c:v>4.1515474000000001</c:v>
                </c:pt>
                <c:pt idx="1496">
                  <c:v>4.206582</c:v>
                </c:pt>
                <c:pt idx="1497">
                  <c:v>4.1635112999999997</c:v>
                </c:pt>
                <c:pt idx="1498">
                  <c:v>4.1443686</c:v>
                </c:pt>
                <c:pt idx="1499">
                  <c:v>4.1754756000000004</c:v>
                </c:pt>
                <c:pt idx="1500">
                  <c:v>4.1347975999999997</c:v>
                </c:pt>
                <c:pt idx="1501">
                  <c:v>4.1300119999999998</c:v>
                </c:pt>
                <c:pt idx="1502">
                  <c:v>4.1587256999999997</c:v>
                </c:pt>
                <c:pt idx="1503">
                  <c:v>4.1970109999999998</c:v>
                </c:pt>
                <c:pt idx="1504">
                  <c:v>4.1802609999999998</c:v>
                </c:pt>
                <c:pt idx="1505">
                  <c:v>4.2137609999999999</c:v>
                </c:pt>
                <c:pt idx="1506">
                  <c:v>4.1898327000000002</c:v>
                </c:pt>
                <c:pt idx="1507">
                  <c:v>4.1898327000000002</c:v>
                </c:pt>
                <c:pt idx="1508">
                  <c:v>4.1994040000000004</c:v>
                </c:pt>
                <c:pt idx="1509">
                  <c:v>4.1874393999999997</c:v>
                </c:pt>
                <c:pt idx="1510">
                  <c:v>4.1682969999999999</c:v>
                </c:pt>
                <c:pt idx="1511">
                  <c:v>4.1730830000000001</c:v>
                </c:pt>
                <c:pt idx="1512">
                  <c:v>4.1970109999999998</c:v>
                </c:pt>
                <c:pt idx="1513">
                  <c:v>4.2329034999999999</c:v>
                </c:pt>
                <c:pt idx="1514">
                  <c:v>4.1635112999999997</c:v>
                </c:pt>
                <c:pt idx="1515">
                  <c:v>4.1826540000000003</c:v>
                </c:pt>
                <c:pt idx="1516">
                  <c:v>4.1754756000000004</c:v>
                </c:pt>
                <c:pt idx="1517">
                  <c:v>4.1922255000000002</c:v>
                </c:pt>
                <c:pt idx="1518">
                  <c:v>4.1563330000000001</c:v>
                </c:pt>
                <c:pt idx="1519">
                  <c:v>4.1611184999999997</c:v>
                </c:pt>
                <c:pt idx="1520">
                  <c:v>4.2089749999999997</c:v>
                </c:pt>
                <c:pt idx="1521">
                  <c:v>4.1874393999999997</c:v>
                </c:pt>
                <c:pt idx="1522">
                  <c:v>4.1874393999999997</c:v>
                </c:pt>
                <c:pt idx="1523">
                  <c:v>4.1898327000000002</c:v>
                </c:pt>
                <c:pt idx="1524">
                  <c:v>4.1706899999999996</c:v>
                </c:pt>
                <c:pt idx="1525">
                  <c:v>4.1754756000000004</c:v>
                </c:pt>
                <c:pt idx="1526">
                  <c:v>4.1874393999999997</c:v>
                </c:pt>
                <c:pt idx="1527">
                  <c:v>4.2209390000000004</c:v>
                </c:pt>
                <c:pt idx="1528">
                  <c:v>4.1970109999999998</c:v>
                </c:pt>
                <c:pt idx="1529">
                  <c:v>4.1754756000000004</c:v>
                </c:pt>
                <c:pt idx="1530">
                  <c:v>4.1730830000000001</c:v>
                </c:pt>
                <c:pt idx="1531">
                  <c:v>4.1754756000000004</c:v>
                </c:pt>
                <c:pt idx="1532">
                  <c:v>4.1730830000000001</c:v>
                </c:pt>
                <c:pt idx="1533">
                  <c:v>4.1347975999999997</c:v>
                </c:pt>
                <c:pt idx="1534">
                  <c:v>4.1754756000000004</c:v>
                </c:pt>
                <c:pt idx="1535">
                  <c:v>4.1802609999999998</c:v>
                </c:pt>
                <c:pt idx="1536">
                  <c:v>4.1706899999999996</c:v>
                </c:pt>
                <c:pt idx="1537">
                  <c:v>4.139583</c:v>
                </c:pt>
                <c:pt idx="1538">
                  <c:v>4.1539400000000004</c:v>
                </c:pt>
                <c:pt idx="1539">
                  <c:v>4.1204405</c:v>
                </c:pt>
                <c:pt idx="1540">
                  <c:v>4.1180477</c:v>
                </c:pt>
                <c:pt idx="1541">
                  <c:v>4.1252259999999996</c:v>
                </c:pt>
                <c:pt idx="1542">
                  <c:v>4.1347975999999997</c:v>
                </c:pt>
                <c:pt idx="1543">
                  <c:v>4.1491547000000004</c:v>
                </c:pt>
                <c:pt idx="1544">
                  <c:v>4.1252259999999996</c:v>
                </c:pt>
                <c:pt idx="1545">
                  <c:v>4.1060840000000001</c:v>
                </c:pt>
                <c:pt idx="1546">
                  <c:v>4.1132619999999998</c:v>
                </c:pt>
                <c:pt idx="1547">
                  <c:v>4.1419759999999997</c:v>
                </c:pt>
                <c:pt idx="1548">
                  <c:v>4.1204405</c:v>
                </c:pt>
                <c:pt idx="1549">
                  <c:v>4.0869412000000001</c:v>
                </c:pt>
                <c:pt idx="1550">
                  <c:v>4.0773697000000002</c:v>
                </c:pt>
                <c:pt idx="1551">
                  <c:v>4.1012979999999999</c:v>
                </c:pt>
                <c:pt idx="1552">
                  <c:v>4.1180477</c:v>
                </c:pt>
                <c:pt idx="1553">
                  <c:v>4.0989050000000002</c:v>
                </c:pt>
                <c:pt idx="1554">
                  <c:v>4.1228332999999999</c:v>
                </c:pt>
                <c:pt idx="1555">
                  <c:v>4.1443686</c:v>
                </c:pt>
                <c:pt idx="1556">
                  <c:v>4.1132619999999998</c:v>
                </c:pt>
                <c:pt idx="1557">
                  <c:v>4.1180477</c:v>
                </c:pt>
                <c:pt idx="1558">
                  <c:v>4.1012979999999999</c:v>
                </c:pt>
                <c:pt idx="1559">
                  <c:v>4.0917269999999997</c:v>
                </c:pt>
                <c:pt idx="1560">
                  <c:v>4.0462629999999997</c:v>
                </c:pt>
                <c:pt idx="1561">
                  <c:v>4.0749769999999996</c:v>
                </c:pt>
                <c:pt idx="1562">
                  <c:v>4.0869412000000001</c:v>
                </c:pt>
                <c:pt idx="1563">
                  <c:v>4.0701913999999997</c:v>
                </c:pt>
                <c:pt idx="1564">
                  <c:v>4.0630129999999998</c:v>
                </c:pt>
                <c:pt idx="1565">
                  <c:v>4.1371903000000003</c:v>
                </c:pt>
                <c:pt idx="1566">
                  <c:v>4.1180477</c:v>
                </c:pt>
                <c:pt idx="1567">
                  <c:v>4.0989050000000002</c:v>
                </c:pt>
                <c:pt idx="1568">
                  <c:v>4.0821550000000002</c:v>
                </c:pt>
                <c:pt idx="1569">
                  <c:v>4.0630129999999998</c:v>
                </c:pt>
                <c:pt idx="1570">
                  <c:v>4.0677985999999997</c:v>
                </c:pt>
                <c:pt idx="1571">
                  <c:v>4.0701913999999997</c:v>
                </c:pt>
                <c:pt idx="1572">
                  <c:v>4.0749769999999996</c:v>
                </c:pt>
                <c:pt idx="1573">
                  <c:v>4.0845485000000004</c:v>
                </c:pt>
                <c:pt idx="1574">
                  <c:v>4.0821550000000002</c:v>
                </c:pt>
                <c:pt idx="1575">
                  <c:v>4.1252259999999996</c:v>
                </c:pt>
                <c:pt idx="1576">
                  <c:v>4.1156550000000003</c:v>
                </c:pt>
                <c:pt idx="1577">
                  <c:v>4.0701913999999997</c:v>
                </c:pt>
                <c:pt idx="1578">
                  <c:v>4.1012979999999999</c:v>
                </c:pt>
                <c:pt idx="1579">
                  <c:v>4.1156550000000003</c:v>
                </c:pt>
                <c:pt idx="1580">
                  <c:v>4.0941194999999997</c:v>
                </c:pt>
                <c:pt idx="1581">
                  <c:v>4.0917269999999997</c:v>
                </c:pt>
                <c:pt idx="1582">
                  <c:v>4.1012979999999999</c:v>
                </c:pt>
                <c:pt idx="1583">
                  <c:v>4.0989050000000002</c:v>
                </c:pt>
                <c:pt idx="1584">
                  <c:v>4.1324050000000003</c:v>
                </c:pt>
                <c:pt idx="1585">
                  <c:v>4.1180477</c:v>
                </c:pt>
                <c:pt idx="1586">
                  <c:v>4.0797625000000002</c:v>
                </c:pt>
                <c:pt idx="1587">
                  <c:v>4.1180477</c:v>
                </c:pt>
                <c:pt idx="1588">
                  <c:v>4.1563330000000001</c:v>
                </c:pt>
                <c:pt idx="1589">
                  <c:v>4.1156550000000003</c:v>
                </c:pt>
                <c:pt idx="1590">
                  <c:v>4.072584</c:v>
                </c:pt>
                <c:pt idx="1591">
                  <c:v>4.1204405</c:v>
                </c:pt>
                <c:pt idx="1592">
                  <c:v>4.1563330000000001</c:v>
                </c:pt>
                <c:pt idx="1593">
                  <c:v>4.1060840000000001</c:v>
                </c:pt>
                <c:pt idx="1594">
                  <c:v>4.1036906000000002</c:v>
                </c:pt>
                <c:pt idx="1595">
                  <c:v>4.1706899999999996</c:v>
                </c:pt>
                <c:pt idx="1596">
                  <c:v>4.1324050000000003</c:v>
                </c:pt>
                <c:pt idx="1597">
                  <c:v>4.1276193000000001</c:v>
                </c:pt>
                <c:pt idx="1598">
                  <c:v>4.0797625000000002</c:v>
                </c:pt>
                <c:pt idx="1599">
                  <c:v>4.0965122999999997</c:v>
                </c:pt>
                <c:pt idx="1600">
                  <c:v>4.1228332999999999</c:v>
                </c:pt>
                <c:pt idx="1601">
                  <c:v>4.1108694000000003</c:v>
                </c:pt>
                <c:pt idx="1602">
                  <c:v>4.1132619999999998</c:v>
                </c:pt>
                <c:pt idx="1603">
                  <c:v>4.1132619999999998</c:v>
                </c:pt>
                <c:pt idx="1604">
                  <c:v>4.0773697000000002</c:v>
                </c:pt>
                <c:pt idx="1605">
                  <c:v>4.0534414999999999</c:v>
                </c:pt>
                <c:pt idx="1606">
                  <c:v>4.0582269999999996</c:v>
                </c:pt>
                <c:pt idx="1607">
                  <c:v>4.0438704000000003</c:v>
                </c:pt>
                <c:pt idx="1608">
                  <c:v>4.1108694000000003</c:v>
                </c:pt>
                <c:pt idx="1609">
                  <c:v>4.1132619999999998</c:v>
                </c:pt>
                <c:pt idx="1610">
                  <c:v>4.1036906000000002</c:v>
                </c:pt>
                <c:pt idx="1611">
                  <c:v>4.1180477</c:v>
                </c:pt>
                <c:pt idx="1612">
                  <c:v>4.0821550000000002</c:v>
                </c:pt>
                <c:pt idx="1613">
                  <c:v>4.0749769999999996</c:v>
                </c:pt>
                <c:pt idx="1614">
                  <c:v>4.0247279999999996</c:v>
                </c:pt>
                <c:pt idx="1615">
                  <c:v>4.0701913999999997</c:v>
                </c:pt>
                <c:pt idx="1616">
                  <c:v>4.0773697000000002</c:v>
                </c:pt>
                <c:pt idx="1617">
                  <c:v>4.1156550000000003</c:v>
                </c:pt>
                <c:pt idx="1618">
                  <c:v>4.1228332999999999</c:v>
                </c:pt>
                <c:pt idx="1619">
                  <c:v>4.1204405</c:v>
                </c:pt>
                <c:pt idx="1620">
                  <c:v>4.1156550000000003</c:v>
                </c:pt>
                <c:pt idx="1621">
                  <c:v>4.0654060000000003</c:v>
                </c:pt>
                <c:pt idx="1622">
                  <c:v>4.0797625000000002</c:v>
                </c:pt>
                <c:pt idx="1623">
                  <c:v>4.1324050000000003</c:v>
                </c:pt>
                <c:pt idx="1624">
                  <c:v>4.1108694000000003</c:v>
                </c:pt>
                <c:pt idx="1625">
                  <c:v>4.089334</c:v>
                </c:pt>
                <c:pt idx="1626">
                  <c:v>4.1443686</c:v>
                </c:pt>
                <c:pt idx="1627">
                  <c:v>4.1228332999999999</c:v>
                </c:pt>
                <c:pt idx="1628">
                  <c:v>4.0797625000000002</c:v>
                </c:pt>
                <c:pt idx="1629">
                  <c:v>4.1132619999999998</c:v>
                </c:pt>
                <c:pt idx="1630">
                  <c:v>4.1156550000000003</c:v>
                </c:pt>
                <c:pt idx="1631">
                  <c:v>4.1204405</c:v>
                </c:pt>
                <c:pt idx="1632">
                  <c:v>4.1108694000000003</c:v>
                </c:pt>
                <c:pt idx="1633">
                  <c:v>4.1060840000000001</c:v>
                </c:pt>
                <c:pt idx="1634">
                  <c:v>4.0965122999999997</c:v>
                </c:pt>
                <c:pt idx="1635">
                  <c:v>4.1108694000000003</c:v>
                </c:pt>
                <c:pt idx="1636">
                  <c:v>4.0869412000000001</c:v>
                </c:pt>
                <c:pt idx="1637">
                  <c:v>4.0941194999999997</c:v>
                </c:pt>
                <c:pt idx="1638">
                  <c:v>4.1108694000000003</c:v>
                </c:pt>
                <c:pt idx="1639">
                  <c:v>4.0845485000000004</c:v>
                </c:pt>
                <c:pt idx="1640">
                  <c:v>4.0917269999999997</c:v>
                </c:pt>
                <c:pt idx="1641">
                  <c:v>4.0677985999999997</c:v>
                </c:pt>
                <c:pt idx="1642">
                  <c:v>4.0606200000000001</c:v>
                </c:pt>
                <c:pt idx="1643">
                  <c:v>4.0701913999999997</c:v>
                </c:pt>
                <c:pt idx="1644">
                  <c:v>4.0510488000000002</c:v>
                </c:pt>
                <c:pt idx="1645">
                  <c:v>4.1036906000000002</c:v>
                </c:pt>
                <c:pt idx="1646">
                  <c:v>4.0654060000000003</c:v>
                </c:pt>
                <c:pt idx="1647">
                  <c:v>4.0677985999999997</c:v>
                </c:pt>
                <c:pt idx="1648">
                  <c:v>4.1012979999999999</c:v>
                </c:pt>
                <c:pt idx="1649">
                  <c:v>4.1012979999999999</c:v>
                </c:pt>
                <c:pt idx="1650">
                  <c:v>4.1252259999999996</c:v>
                </c:pt>
                <c:pt idx="1651">
                  <c:v>4.0797625000000002</c:v>
                </c:pt>
                <c:pt idx="1652">
                  <c:v>4.1084766000000004</c:v>
                </c:pt>
                <c:pt idx="1653">
                  <c:v>4.1347975999999997</c:v>
                </c:pt>
                <c:pt idx="1654">
                  <c:v>4.0654060000000003</c:v>
                </c:pt>
                <c:pt idx="1655">
                  <c:v>4.0606200000000001</c:v>
                </c:pt>
                <c:pt idx="1656">
                  <c:v>4.0965122999999997</c:v>
                </c:pt>
                <c:pt idx="1657">
                  <c:v>4.1132619999999998</c:v>
                </c:pt>
                <c:pt idx="1658">
                  <c:v>4.1515474000000001</c:v>
                </c:pt>
                <c:pt idx="1659">
                  <c:v>4.1156550000000003</c:v>
                </c:pt>
                <c:pt idx="1660">
                  <c:v>4.1204405</c:v>
                </c:pt>
                <c:pt idx="1661">
                  <c:v>4.0869412000000001</c:v>
                </c:pt>
                <c:pt idx="1662">
                  <c:v>4.0821550000000002</c:v>
                </c:pt>
                <c:pt idx="1663">
                  <c:v>4.089334</c:v>
                </c:pt>
                <c:pt idx="1664">
                  <c:v>4.0773697000000002</c:v>
                </c:pt>
                <c:pt idx="1665">
                  <c:v>4.0342989999999999</c:v>
                </c:pt>
                <c:pt idx="1666">
                  <c:v>4.0821550000000002</c:v>
                </c:pt>
                <c:pt idx="1667">
                  <c:v>4.0965122999999997</c:v>
                </c:pt>
                <c:pt idx="1668">
                  <c:v>4.0582269999999996</c:v>
                </c:pt>
                <c:pt idx="1669">
                  <c:v>4.0438704000000003</c:v>
                </c:pt>
                <c:pt idx="1670">
                  <c:v>4.0845485000000004</c:v>
                </c:pt>
                <c:pt idx="1671">
                  <c:v>4.0534414999999999</c:v>
                </c:pt>
                <c:pt idx="1672">
                  <c:v>4.0247279999999996</c:v>
                </c:pt>
                <c:pt idx="1673">
                  <c:v>4.0319060000000002</c:v>
                </c:pt>
                <c:pt idx="1674">
                  <c:v>4.0558342999999999</c:v>
                </c:pt>
                <c:pt idx="1675">
                  <c:v>4.0534414999999999</c:v>
                </c:pt>
                <c:pt idx="1676">
                  <c:v>4.0821550000000002</c:v>
                </c:pt>
                <c:pt idx="1677">
                  <c:v>4.0630129999999998</c:v>
                </c:pt>
                <c:pt idx="1678">
                  <c:v>4.0199420000000003</c:v>
                </c:pt>
                <c:pt idx="1679">
                  <c:v>4.0486560000000003</c:v>
                </c:pt>
                <c:pt idx="1680">
                  <c:v>4.0295133999999999</c:v>
                </c:pt>
                <c:pt idx="1681">
                  <c:v>4.0462629999999997</c:v>
                </c:pt>
                <c:pt idx="1682">
                  <c:v>4.0390844000000001</c:v>
                </c:pt>
                <c:pt idx="1683">
                  <c:v>4.0606200000000001</c:v>
                </c:pt>
                <c:pt idx="1684">
                  <c:v>4.0558342999999999</c:v>
                </c:pt>
                <c:pt idx="1685">
                  <c:v>4.0103707000000002</c:v>
                </c:pt>
                <c:pt idx="1686">
                  <c:v>4.0462629999999997</c:v>
                </c:pt>
                <c:pt idx="1687">
                  <c:v>4.0319060000000002</c:v>
                </c:pt>
                <c:pt idx="1688">
                  <c:v>4.0821550000000002</c:v>
                </c:pt>
                <c:pt idx="1689">
                  <c:v>4.0271205999999999</c:v>
                </c:pt>
                <c:pt idx="1690">
                  <c:v>4.0462629999999997</c:v>
                </c:pt>
                <c:pt idx="1691">
                  <c:v>4.0797625000000002</c:v>
                </c:pt>
                <c:pt idx="1692">
                  <c:v>4.0271205999999999</c:v>
                </c:pt>
                <c:pt idx="1693">
                  <c:v>4.0319060000000002</c:v>
                </c:pt>
                <c:pt idx="1694">
                  <c:v>4.072584</c:v>
                </c:pt>
                <c:pt idx="1695">
                  <c:v>4.0534414999999999</c:v>
                </c:pt>
                <c:pt idx="1696">
                  <c:v>4.0582269999999996</c:v>
                </c:pt>
                <c:pt idx="1697">
                  <c:v>4.0247279999999996</c:v>
                </c:pt>
                <c:pt idx="1698">
                  <c:v>4.0486560000000003</c:v>
                </c:pt>
                <c:pt idx="1699">
                  <c:v>4.0462629999999997</c:v>
                </c:pt>
                <c:pt idx="1700">
                  <c:v>4.022335</c:v>
                </c:pt>
                <c:pt idx="1701">
                  <c:v>3.9936210000000001</c:v>
                </c:pt>
                <c:pt idx="1702">
                  <c:v>4.0271205999999999</c:v>
                </c:pt>
                <c:pt idx="1703">
                  <c:v>4.0606200000000001</c:v>
                </c:pt>
                <c:pt idx="1704">
                  <c:v>4.0462629999999997</c:v>
                </c:pt>
                <c:pt idx="1705">
                  <c:v>3.9960138999999999</c:v>
                </c:pt>
                <c:pt idx="1706">
                  <c:v>3.9888352999999999</c:v>
                </c:pt>
                <c:pt idx="1707">
                  <c:v>4.0390844000000001</c:v>
                </c:pt>
                <c:pt idx="1708">
                  <c:v>4.0534414999999999</c:v>
                </c:pt>
                <c:pt idx="1709">
                  <c:v>4.0677985999999997</c:v>
                </c:pt>
                <c:pt idx="1710">
                  <c:v>4.0247279999999996</c:v>
                </c:pt>
                <c:pt idx="1711">
                  <c:v>4.0701913999999997</c:v>
                </c:pt>
                <c:pt idx="1712">
                  <c:v>4.0366917000000004</c:v>
                </c:pt>
                <c:pt idx="1713">
                  <c:v>4.0295133999999999</c:v>
                </c:pt>
                <c:pt idx="1714">
                  <c:v>4.0414776999999997</c:v>
                </c:pt>
                <c:pt idx="1715">
                  <c:v>4.0151563000000001</c:v>
                </c:pt>
                <c:pt idx="1716">
                  <c:v>4.0821550000000002</c:v>
                </c:pt>
                <c:pt idx="1717">
                  <c:v>4.0438704000000003</c:v>
                </c:pt>
                <c:pt idx="1718">
                  <c:v>4.022335</c:v>
                </c:pt>
                <c:pt idx="1719">
                  <c:v>4.0869412000000001</c:v>
                </c:pt>
                <c:pt idx="1720">
                  <c:v>4.0773697000000002</c:v>
                </c:pt>
                <c:pt idx="1721">
                  <c:v>4.0630129999999998</c:v>
                </c:pt>
                <c:pt idx="1722">
                  <c:v>4.0821550000000002</c:v>
                </c:pt>
                <c:pt idx="1723">
                  <c:v>4.0486560000000003</c:v>
                </c:pt>
                <c:pt idx="1724">
                  <c:v>4.0247279999999996</c:v>
                </c:pt>
                <c:pt idx="1725">
                  <c:v>4.0247279999999996</c:v>
                </c:pt>
                <c:pt idx="1726">
                  <c:v>4.0319060000000002</c:v>
                </c:pt>
                <c:pt idx="1727">
                  <c:v>4.0462629999999997</c:v>
                </c:pt>
                <c:pt idx="1728">
                  <c:v>4.0438704000000003</c:v>
                </c:pt>
                <c:pt idx="1729">
                  <c:v>4.1036906000000002</c:v>
                </c:pt>
                <c:pt idx="1730">
                  <c:v>4.0677985999999997</c:v>
                </c:pt>
                <c:pt idx="1731">
                  <c:v>4.0558342999999999</c:v>
                </c:pt>
                <c:pt idx="1732">
                  <c:v>4.0869412000000001</c:v>
                </c:pt>
                <c:pt idx="1733">
                  <c:v>4.0414776999999997</c:v>
                </c:pt>
                <c:pt idx="1734">
                  <c:v>4.022335</c:v>
                </c:pt>
                <c:pt idx="1735">
                  <c:v>4.0510488000000002</c:v>
                </c:pt>
                <c:pt idx="1736">
                  <c:v>4.0630129999999998</c:v>
                </c:pt>
                <c:pt idx="1737">
                  <c:v>4.0630129999999998</c:v>
                </c:pt>
                <c:pt idx="1738">
                  <c:v>4.0582269999999996</c:v>
                </c:pt>
                <c:pt idx="1739">
                  <c:v>4.1204405</c:v>
                </c:pt>
                <c:pt idx="1740">
                  <c:v>4.1347975999999997</c:v>
                </c:pt>
                <c:pt idx="1741">
                  <c:v>4.0749769999999996</c:v>
                </c:pt>
                <c:pt idx="1742">
                  <c:v>4.0845485000000004</c:v>
                </c:pt>
                <c:pt idx="1743">
                  <c:v>4.089334</c:v>
                </c:pt>
                <c:pt idx="1744">
                  <c:v>4.0438704000000003</c:v>
                </c:pt>
                <c:pt idx="1745">
                  <c:v>4.005585</c:v>
                </c:pt>
                <c:pt idx="1746">
                  <c:v>4.0414776999999997</c:v>
                </c:pt>
                <c:pt idx="1747">
                  <c:v>4.0869412000000001</c:v>
                </c:pt>
                <c:pt idx="1748">
                  <c:v>4.0773697000000002</c:v>
                </c:pt>
                <c:pt idx="1749">
                  <c:v>4.0701913999999997</c:v>
                </c:pt>
                <c:pt idx="1750">
                  <c:v>4.0869412000000001</c:v>
                </c:pt>
                <c:pt idx="1751">
                  <c:v>4.0486560000000003</c:v>
                </c:pt>
                <c:pt idx="1752">
                  <c:v>4.0414776999999997</c:v>
                </c:pt>
                <c:pt idx="1753">
                  <c:v>4.0414776999999997</c:v>
                </c:pt>
                <c:pt idx="1754">
                  <c:v>4.0845485000000004</c:v>
                </c:pt>
                <c:pt idx="1755">
                  <c:v>4.0654060000000003</c:v>
                </c:pt>
                <c:pt idx="1756">
                  <c:v>4.0989050000000002</c:v>
                </c:pt>
                <c:pt idx="1757">
                  <c:v>4.0701913999999997</c:v>
                </c:pt>
                <c:pt idx="1758">
                  <c:v>4.0677985999999997</c:v>
                </c:pt>
                <c:pt idx="1759">
                  <c:v>4.0797625000000002</c:v>
                </c:pt>
                <c:pt idx="1760">
                  <c:v>4.0701913999999997</c:v>
                </c:pt>
                <c:pt idx="1761">
                  <c:v>4.1012979999999999</c:v>
                </c:pt>
                <c:pt idx="1762">
                  <c:v>4.0845485000000004</c:v>
                </c:pt>
                <c:pt idx="1763">
                  <c:v>4.0701913999999997</c:v>
                </c:pt>
                <c:pt idx="1764">
                  <c:v>4.0342989999999999</c:v>
                </c:pt>
                <c:pt idx="1765">
                  <c:v>4.0773697000000002</c:v>
                </c:pt>
                <c:pt idx="1766">
                  <c:v>4.0797625000000002</c:v>
                </c:pt>
                <c:pt idx="1767">
                  <c:v>4.089334</c:v>
                </c:pt>
                <c:pt idx="1768">
                  <c:v>4.1132619999999998</c:v>
                </c:pt>
                <c:pt idx="1769">
                  <c:v>4.089334</c:v>
                </c:pt>
                <c:pt idx="1770">
                  <c:v>4.1252259999999996</c:v>
                </c:pt>
                <c:pt idx="1771">
                  <c:v>4.0965122999999997</c:v>
                </c:pt>
                <c:pt idx="1772">
                  <c:v>4.0845485000000004</c:v>
                </c:pt>
                <c:pt idx="1773">
                  <c:v>4.0510488000000002</c:v>
                </c:pt>
                <c:pt idx="1774">
                  <c:v>4.1515474000000001</c:v>
                </c:pt>
                <c:pt idx="1775">
                  <c:v>4.1324050000000003</c:v>
                </c:pt>
                <c:pt idx="1776">
                  <c:v>4.1204405</c:v>
                </c:pt>
                <c:pt idx="1777">
                  <c:v>4.1467613999999999</c:v>
                </c:pt>
                <c:pt idx="1778">
                  <c:v>4.1228332999999999</c:v>
                </c:pt>
                <c:pt idx="1779">
                  <c:v>4.1132619999999998</c:v>
                </c:pt>
                <c:pt idx="1780">
                  <c:v>4.1252259999999996</c:v>
                </c:pt>
                <c:pt idx="1781">
                  <c:v>4.1252259999999996</c:v>
                </c:pt>
                <c:pt idx="1782">
                  <c:v>4.1012979999999999</c:v>
                </c:pt>
                <c:pt idx="1783">
                  <c:v>4.1252259999999996</c:v>
                </c:pt>
                <c:pt idx="1784">
                  <c:v>4.1204405</c:v>
                </c:pt>
                <c:pt idx="1785">
                  <c:v>4.1060840000000001</c:v>
                </c:pt>
                <c:pt idx="1786">
                  <c:v>4.1419759999999997</c:v>
                </c:pt>
                <c:pt idx="1787">
                  <c:v>4.1371903000000003</c:v>
                </c:pt>
                <c:pt idx="1788">
                  <c:v>4.1635112999999997</c:v>
                </c:pt>
                <c:pt idx="1789">
                  <c:v>4.1467613999999999</c:v>
                </c:pt>
                <c:pt idx="1790">
                  <c:v>4.1060840000000001</c:v>
                </c:pt>
                <c:pt idx="1791">
                  <c:v>4.1252259999999996</c:v>
                </c:pt>
                <c:pt idx="1792">
                  <c:v>4.1036906000000002</c:v>
                </c:pt>
                <c:pt idx="1793">
                  <c:v>4.1156550000000003</c:v>
                </c:pt>
                <c:pt idx="1794">
                  <c:v>4.1204405</c:v>
                </c:pt>
                <c:pt idx="1795">
                  <c:v>4.1324050000000003</c:v>
                </c:pt>
                <c:pt idx="1796">
                  <c:v>4.1539400000000004</c:v>
                </c:pt>
                <c:pt idx="1797">
                  <c:v>4.1156550000000003</c:v>
                </c:pt>
                <c:pt idx="1798">
                  <c:v>4.1778684000000004</c:v>
                </c:pt>
                <c:pt idx="1799">
                  <c:v>4.0845485000000004</c:v>
                </c:pt>
                <c:pt idx="1800">
                  <c:v>4.1563330000000001</c:v>
                </c:pt>
                <c:pt idx="1801">
                  <c:v>4.1204405</c:v>
                </c:pt>
                <c:pt idx="1802">
                  <c:v>4.0749769999999996</c:v>
                </c:pt>
                <c:pt idx="1803">
                  <c:v>4.1036906000000002</c:v>
                </c:pt>
                <c:pt idx="1804">
                  <c:v>4.0917269999999997</c:v>
                </c:pt>
                <c:pt idx="1805">
                  <c:v>4.1180477</c:v>
                </c:pt>
                <c:pt idx="1806">
                  <c:v>4.0989050000000002</c:v>
                </c:pt>
                <c:pt idx="1807">
                  <c:v>4.0821550000000002</c:v>
                </c:pt>
                <c:pt idx="1808">
                  <c:v>4.1036906000000002</c:v>
                </c:pt>
                <c:pt idx="1809">
                  <c:v>4.089334</c:v>
                </c:pt>
                <c:pt idx="1810">
                  <c:v>4.0558342999999999</c:v>
                </c:pt>
                <c:pt idx="1811">
                  <c:v>4.0486560000000003</c:v>
                </c:pt>
                <c:pt idx="1812">
                  <c:v>4.0031923999999997</c:v>
                </c:pt>
                <c:pt idx="1813">
                  <c:v>4.1108694000000003</c:v>
                </c:pt>
                <c:pt idx="1814">
                  <c:v>4.072584</c:v>
                </c:pt>
                <c:pt idx="1815">
                  <c:v>4.0486560000000003</c:v>
                </c:pt>
                <c:pt idx="1816">
                  <c:v>4.0534414999999999</c:v>
                </c:pt>
                <c:pt idx="1817">
                  <c:v>4.0558342999999999</c:v>
                </c:pt>
                <c:pt idx="1818">
                  <c:v>4.0103707000000002</c:v>
                </c:pt>
                <c:pt idx="1819">
                  <c:v>4.0319060000000002</c:v>
                </c:pt>
                <c:pt idx="1820">
                  <c:v>4.0414776999999997</c:v>
                </c:pt>
                <c:pt idx="1821">
                  <c:v>3.9792640000000001</c:v>
                </c:pt>
                <c:pt idx="1822">
                  <c:v>3.9768713</c:v>
                </c:pt>
                <c:pt idx="1823">
                  <c:v>3.9792640000000001</c:v>
                </c:pt>
                <c:pt idx="1824">
                  <c:v>4.0103707000000002</c:v>
                </c:pt>
                <c:pt idx="1825">
                  <c:v>3.9744785</c:v>
                </c:pt>
                <c:pt idx="1826">
                  <c:v>3.9816568000000001</c:v>
                </c:pt>
                <c:pt idx="1827">
                  <c:v>3.9696927</c:v>
                </c:pt>
                <c:pt idx="1828">
                  <c:v>3.9625143999999999</c:v>
                </c:pt>
                <c:pt idx="1829">
                  <c:v>3.9481573000000001</c:v>
                </c:pt>
                <c:pt idx="1830">
                  <c:v>3.9864426000000002</c:v>
                </c:pt>
                <c:pt idx="1831">
                  <c:v>3.9577285999999998</c:v>
                </c:pt>
                <c:pt idx="1832">
                  <c:v>3.9864426000000002</c:v>
                </c:pt>
                <c:pt idx="1833">
                  <c:v>3.9457645000000001</c:v>
                </c:pt>
                <c:pt idx="1834">
                  <c:v>3.9744785</c:v>
                </c:pt>
                <c:pt idx="1835">
                  <c:v>3.9601213999999998</c:v>
                </c:pt>
                <c:pt idx="1836">
                  <c:v>3.9816568000000001</c:v>
                </c:pt>
                <c:pt idx="1837">
                  <c:v>3.9577285999999998</c:v>
                </c:pt>
                <c:pt idx="1838">
                  <c:v>3.9529429999999999</c:v>
                </c:pt>
                <c:pt idx="1839">
                  <c:v>3.9218364000000001</c:v>
                </c:pt>
                <c:pt idx="1840">
                  <c:v>3.9146578000000001</c:v>
                </c:pt>
                <c:pt idx="1841">
                  <c:v>3.9433718</c:v>
                </c:pt>
                <c:pt idx="1842">
                  <c:v>3.9314076999999998</c:v>
                </c:pt>
                <c:pt idx="1843">
                  <c:v>3.9744785</c:v>
                </c:pt>
                <c:pt idx="1844">
                  <c:v>3.9553359000000001</c:v>
                </c:pt>
                <c:pt idx="1845">
                  <c:v>3.9936210000000001</c:v>
                </c:pt>
                <c:pt idx="1846">
                  <c:v>3.9888352999999999</c:v>
                </c:pt>
                <c:pt idx="1847">
                  <c:v>3.9696927</c:v>
                </c:pt>
                <c:pt idx="1848">
                  <c:v>3.940979</c:v>
                </c:pt>
                <c:pt idx="1849">
                  <c:v>3.9840498000000002</c:v>
                </c:pt>
                <c:pt idx="1850">
                  <c:v>3.9338004999999998</c:v>
                </c:pt>
                <c:pt idx="1851">
                  <c:v>4.0079779999999996</c:v>
                </c:pt>
                <c:pt idx="1852">
                  <c:v>3.9672999999999998</c:v>
                </c:pt>
                <c:pt idx="1853">
                  <c:v>3.9984066</c:v>
                </c:pt>
                <c:pt idx="1854">
                  <c:v>3.991228</c:v>
                </c:pt>
                <c:pt idx="1855">
                  <c:v>3.9816568000000001</c:v>
                </c:pt>
                <c:pt idx="1856">
                  <c:v>3.9864426000000002</c:v>
                </c:pt>
                <c:pt idx="1857">
                  <c:v>4.0007997</c:v>
                </c:pt>
                <c:pt idx="1858">
                  <c:v>4.022335</c:v>
                </c:pt>
                <c:pt idx="1859">
                  <c:v>4.0247279999999996</c:v>
                </c:pt>
                <c:pt idx="1860">
                  <c:v>4.0342989999999999</c:v>
                </c:pt>
                <c:pt idx="1861">
                  <c:v>4.022335</c:v>
                </c:pt>
                <c:pt idx="1862">
                  <c:v>4.0486560000000003</c:v>
                </c:pt>
                <c:pt idx="1863">
                  <c:v>4.0151563000000001</c:v>
                </c:pt>
                <c:pt idx="1864">
                  <c:v>4.022335</c:v>
                </c:pt>
                <c:pt idx="1865">
                  <c:v>4.0582269999999996</c:v>
                </c:pt>
                <c:pt idx="1866">
                  <c:v>4.0630129999999998</c:v>
                </c:pt>
                <c:pt idx="1867">
                  <c:v>4.0654060000000003</c:v>
                </c:pt>
                <c:pt idx="1868">
                  <c:v>4.0845485000000004</c:v>
                </c:pt>
                <c:pt idx="1869">
                  <c:v>4.022335</c:v>
                </c:pt>
                <c:pt idx="1870">
                  <c:v>4.0701913999999997</c:v>
                </c:pt>
                <c:pt idx="1871">
                  <c:v>4.0677985999999997</c:v>
                </c:pt>
                <c:pt idx="1872">
                  <c:v>4.0821550000000002</c:v>
                </c:pt>
                <c:pt idx="1873">
                  <c:v>4.0773697000000002</c:v>
                </c:pt>
                <c:pt idx="1874">
                  <c:v>4.0749769999999996</c:v>
                </c:pt>
                <c:pt idx="1875">
                  <c:v>4.072584</c:v>
                </c:pt>
                <c:pt idx="1876">
                  <c:v>4.0390844000000001</c:v>
                </c:pt>
                <c:pt idx="1877">
                  <c:v>4.0295133999999999</c:v>
                </c:pt>
                <c:pt idx="1878">
                  <c:v>4.0438704000000003</c:v>
                </c:pt>
                <c:pt idx="1879">
                  <c:v>4.0199420000000003</c:v>
                </c:pt>
                <c:pt idx="1880">
                  <c:v>4.0319060000000002</c:v>
                </c:pt>
                <c:pt idx="1881">
                  <c:v>4.0366917000000004</c:v>
                </c:pt>
                <c:pt idx="1882">
                  <c:v>4.0654060000000003</c:v>
                </c:pt>
                <c:pt idx="1883">
                  <c:v>4.0821550000000002</c:v>
                </c:pt>
                <c:pt idx="1884">
                  <c:v>4.0558342999999999</c:v>
                </c:pt>
                <c:pt idx="1885">
                  <c:v>4.0773697000000002</c:v>
                </c:pt>
                <c:pt idx="1886">
                  <c:v>4.0414776999999997</c:v>
                </c:pt>
                <c:pt idx="1887">
                  <c:v>4.0749769999999996</c:v>
                </c:pt>
                <c:pt idx="1888">
                  <c:v>4.0654060000000003</c:v>
                </c:pt>
                <c:pt idx="1889">
                  <c:v>4.0199420000000003</c:v>
                </c:pt>
                <c:pt idx="1890">
                  <c:v>4.0677985999999997</c:v>
                </c:pt>
                <c:pt idx="1891">
                  <c:v>4.0630129999999998</c:v>
                </c:pt>
                <c:pt idx="1892">
                  <c:v>4.0797625000000002</c:v>
                </c:pt>
                <c:pt idx="1893">
                  <c:v>4.1204405</c:v>
                </c:pt>
                <c:pt idx="1894">
                  <c:v>4.1012979999999999</c:v>
                </c:pt>
                <c:pt idx="1895">
                  <c:v>4.1060840000000001</c:v>
                </c:pt>
                <c:pt idx="1896">
                  <c:v>4.0701913999999997</c:v>
                </c:pt>
                <c:pt idx="1897">
                  <c:v>4.0821550000000002</c:v>
                </c:pt>
                <c:pt idx="1898">
                  <c:v>4.1132619999999998</c:v>
                </c:pt>
                <c:pt idx="1899">
                  <c:v>4.0821550000000002</c:v>
                </c:pt>
                <c:pt idx="1900">
                  <c:v>4.0965122999999997</c:v>
                </c:pt>
                <c:pt idx="1901">
                  <c:v>4.0989050000000002</c:v>
                </c:pt>
                <c:pt idx="1902">
                  <c:v>4.0797625000000002</c:v>
                </c:pt>
                <c:pt idx="1903">
                  <c:v>4.0773697000000002</c:v>
                </c:pt>
                <c:pt idx="1904">
                  <c:v>4.072584</c:v>
                </c:pt>
                <c:pt idx="1905">
                  <c:v>4.0917269999999997</c:v>
                </c:pt>
                <c:pt idx="1906">
                  <c:v>4.1204405</c:v>
                </c:pt>
                <c:pt idx="1907">
                  <c:v>4.1300119999999998</c:v>
                </c:pt>
                <c:pt idx="1908">
                  <c:v>4.1156550000000003</c:v>
                </c:pt>
                <c:pt idx="1909">
                  <c:v>4.1084766000000004</c:v>
                </c:pt>
                <c:pt idx="1910">
                  <c:v>4.0869412000000001</c:v>
                </c:pt>
                <c:pt idx="1911">
                  <c:v>4.0965122999999997</c:v>
                </c:pt>
                <c:pt idx="1912">
                  <c:v>4.0510488000000002</c:v>
                </c:pt>
                <c:pt idx="1913">
                  <c:v>4.1156550000000003</c:v>
                </c:pt>
                <c:pt idx="1914">
                  <c:v>4.0821550000000002</c:v>
                </c:pt>
                <c:pt idx="1915">
                  <c:v>4.1156550000000003</c:v>
                </c:pt>
                <c:pt idx="1916">
                  <c:v>4.1156550000000003</c:v>
                </c:pt>
                <c:pt idx="1917">
                  <c:v>4.0821550000000002</c:v>
                </c:pt>
                <c:pt idx="1918">
                  <c:v>4.0941194999999997</c:v>
                </c:pt>
                <c:pt idx="1919">
                  <c:v>4.0701913999999997</c:v>
                </c:pt>
                <c:pt idx="1920">
                  <c:v>4.0749769999999996</c:v>
                </c:pt>
                <c:pt idx="1921">
                  <c:v>4.0869412000000001</c:v>
                </c:pt>
                <c:pt idx="1922">
                  <c:v>4.1180477</c:v>
                </c:pt>
                <c:pt idx="1923">
                  <c:v>4.1108694000000003</c:v>
                </c:pt>
                <c:pt idx="1924">
                  <c:v>4.1252259999999996</c:v>
                </c:pt>
                <c:pt idx="1925">
                  <c:v>4.089334</c:v>
                </c:pt>
                <c:pt idx="1926">
                  <c:v>4.1132619999999998</c:v>
                </c:pt>
                <c:pt idx="1927">
                  <c:v>4.1204405</c:v>
                </c:pt>
                <c:pt idx="1928">
                  <c:v>4.089334</c:v>
                </c:pt>
                <c:pt idx="1929">
                  <c:v>4.1252259999999996</c:v>
                </c:pt>
                <c:pt idx="1930">
                  <c:v>4.0654060000000003</c:v>
                </c:pt>
                <c:pt idx="1931">
                  <c:v>4.1084766000000004</c:v>
                </c:pt>
                <c:pt idx="1932">
                  <c:v>4.1060840000000001</c:v>
                </c:pt>
                <c:pt idx="1933">
                  <c:v>4.1060840000000001</c:v>
                </c:pt>
                <c:pt idx="1934">
                  <c:v>4.1108694000000003</c:v>
                </c:pt>
                <c:pt idx="1935">
                  <c:v>4.1204405</c:v>
                </c:pt>
                <c:pt idx="1936">
                  <c:v>4.0749769999999996</c:v>
                </c:pt>
                <c:pt idx="1937">
                  <c:v>4.0869412000000001</c:v>
                </c:pt>
                <c:pt idx="1938">
                  <c:v>4.0797625000000002</c:v>
                </c:pt>
                <c:pt idx="1939">
                  <c:v>4.089334</c:v>
                </c:pt>
                <c:pt idx="1940">
                  <c:v>4.1180477</c:v>
                </c:pt>
                <c:pt idx="1941">
                  <c:v>4.1036906000000002</c:v>
                </c:pt>
                <c:pt idx="1942">
                  <c:v>4.1228332999999999</c:v>
                </c:pt>
                <c:pt idx="1943">
                  <c:v>4.1156550000000003</c:v>
                </c:pt>
                <c:pt idx="1944">
                  <c:v>4.1180477</c:v>
                </c:pt>
                <c:pt idx="1945">
                  <c:v>4.1730830000000001</c:v>
                </c:pt>
                <c:pt idx="1946">
                  <c:v>4.1180477</c:v>
                </c:pt>
                <c:pt idx="1947">
                  <c:v>4.1252259999999996</c:v>
                </c:pt>
                <c:pt idx="1948">
                  <c:v>4.1204405</c:v>
                </c:pt>
                <c:pt idx="1949">
                  <c:v>4.0965122999999997</c:v>
                </c:pt>
                <c:pt idx="1950">
                  <c:v>4.1012979999999999</c:v>
                </c:pt>
                <c:pt idx="1951">
                  <c:v>4.0773697000000002</c:v>
                </c:pt>
                <c:pt idx="1952">
                  <c:v>4.1156550000000003</c:v>
                </c:pt>
                <c:pt idx="1953">
                  <c:v>4.1443686</c:v>
                </c:pt>
                <c:pt idx="1954">
                  <c:v>4.0845485000000004</c:v>
                </c:pt>
                <c:pt idx="1955">
                  <c:v>4.0821550000000002</c:v>
                </c:pt>
                <c:pt idx="1956">
                  <c:v>4.0965122999999997</c:v>
                </c:pt>
                <c:pt idx="1957">
                  <c:v>4.0845485000000004</c:v>
                </c:pt>
                <c:pt idx="1958">
                  <c:v>4.0869412000000001</c:v>
                </c:pt>
                <c:pt idx="1959">
                  <c:v>4.0582269999999996</c:v>
                </c:pt>
                <c:pt idx="1960">
                  <c:v>4.0677985999999997</c:v>
                </c:pt>
                <c:pt idx="1961">
                  <c:v>4.0630129999999998</c:v>
                </c:pt>
                <c:pt idx="1962">
                  <c:v>4.0749769999999996</c:v>
                </c:pt>
                <c:pt idx="1963">
                  <c:v>4.1060840000000001</c:v>
                </c:pt>
                <c:pt idx="1964">
                  <c:v>4.1036906000000002</c:v>
                </c:pt>
                <c:pt idx="1965">
                  <c:v>4.0701913999999997</c:v>
                </c:pt>
                <c:pt idx="1966">
                  <c:v>4.0558342999999999</c:v>
                </c:pt>
                <c:pt idx="1967">
                  <c:v>4.0199420000000003</c:v>
                </c:pt>
                <c:pt idx="1968">
                  <c:v>4.0366917000000004</c:v>
                </c:pt>
                <c:pt idx="1969">
                  <c:v>4.0366917000000004</c:v>
                </c:pt>
                <c:pt idx="1970">
                  <c:v>4.0438704000000003</c:v>
                </c:pt>
                <c:pt idx="1971">
                  <c:v>3.9984066</c:v>
                </c:pt>
                <c:pt idx="1972">
                  <c:v>4.0127635000000001</c:v>
                </c:pt>
                <c:pt idx="1973">
                  <c:v>4.0127635000000001</c:v>
                </c:pt>
                <c:pt idx="1974">
                  <c:v>4.0295133999999999</c:v>
                </c:pt>
                <c:pt idx="1975">
                  <c:v>4.0654060000000003</c:v>
                </c:pt>
                <c:pt idx="1976">
                  <c:v>4.022335</c:v>
                </c:pt>
                <c:pt idx="1977">
                  <c:v>3.9816568000000001</c:v>
                </c:pt>
                <c:pt idx="1978">
                  <c:v>3.9888352999999999</c:v>
                </c:pt>
                <c:pt idx="1979">
                  <c:v>4.0199420000000003</c:v>
                </c:pt>
                <c:pt idx="1980">
                  <c:v>3.9984066</c:v>
                </c:pt>
                <c:pt idx="1981">
                  <c:v>3.9864426000000002</c:v>
                </c:pt>
                <c:pt idx="1982">
                  <c:v>3.9768713</c:v>
                </c:pt>
                <c:pt idx="1983">
                  <c:v>4.0007997</c:v>
                </c:pt>
                <c:pt idx="1984">
                  <c:v>4.0342989999999999</c:v>
                </c:pt>
                <c:pt idx="1985">
                  <c:v>4.0366917000000004</c:v>
                </c:pt>
                <c:pt idx="1986">
                  <c:v>3.9984066</c:v>
                </c:pt>
                <c:pt idx="1987">
                  <c:v>4.0295133999999999</c:v>
                </c:pt>
                <c:pt idx="1988">
                  <c:v>4.022335</c:v>
                </c:pt>
                <c:pt idx="1989">
                  <c:v>3.9696927</c:v>
                </c:pt>
                <c:pt idx="1990">
                  <c:v>4.0295133999999999</c:v>
                </c:pt>
                <c:pt idx="1991">
                  <c:v>3.9888352999999999</c:v>
                </c:pt>
                <c:pt idx="1992">
                  <c:v>4.0175489999999998</c:v>
                </c:pt>
                <c:pt idx="1993">
                  <c:v>3.9816568000000001</c:v>
                </c:pt>
                <c:pt idx="1994">
                  <c:v>4.0079779999999996</c:v>
                </c:pt>
                <c:pt idx="1995">
                  <c:v>4.0247279999999996</c:v>
                </c:pt>
                <c:pt idx="1996">
                  <c:v>4.005585</c:v>
                </c:pt>
                <c:pt idx="1997">
                  <c:v>3.9888352999999999</c:v>
                </c:pt>
                <c:pt idx="1998">
                  <c:v>3.9744785</c:v>
                </c:pt>
                <c:pt idx="1999">
                  <c:v>4.0247279999999996</c:v>
                </c:pt>
                <c:pt idx="2000">
                  <c:v>4.005585</c:v>
                </c:pt>
                <c:pt idx="2001">
                  <c:v>4.0199420000000003</c:v>
                </c:pt>
                <c:pt idx="2002">
                  <c:v>4.0007997</c:v>
                </c:pt>
                <c:pt idx="2003">
                  <c:v>3.9960138999999999</c:v>
                </c:pt>
                <c:pt idx="2004">
                  <c:v>4.005585</c:v>
                </c:pt>
                <c:pt idx="2005">
                  <c:v>3.991228</c:v>
                </c:pt>
                <c:pt idx="2006">
                  <c:v>3.9888352999999999</c:v>
                </c:pt>
                <c:pt idx="2007">
                  <c:v>3.9888352999999999</c:v>
                </c:pt>
                <c:pt idx="2008">
                  <c:v>3.9672999999999998</c:v>
                </c:pt>
                <c:pt idx="2009">
                  <c:v>4.0031923999999997</c:v>
                </c:pt>
                <c:pt idx="2010">
                  <c:v>3.9577285999999998</c:v>
                </c:pt>
                <c:pt idx="2011">
                  <c:v>4.0175489999999998</c:v>
                </c:pt>
                <c:pt idx="2012">
                  <c:v>3.9936210000000001</c:v>
                </c:pt>
                <c:pt idx="2013">
                  <c:v>4.0007997</c:v>
                </c:pt>
                <c:pt idx="2014">
                  <c:v>4.0366917000000004</c:v>
                </c:pt>
                <c:pt idx="2015">
                  <c:v>4.005585</c:v>
                </c:pt>
                <c:pt idx="2016">
                  <c:v>4.0462629999999997</c:v>
                </c:pt>
                <c:pt idx="2017">
                  <c:v>3.9936210000000001</c:v>
                </c:pt>
                <c:pt idx="2018">
                  <c:v>3.9768713</c:v>
                </c:pt>
                <c:pt idx="2019">
                  <c:v>4.0199420000000003</c:v>
                </c:pt>
                <c:pt idx="2020">
                  <c:v>4.0414776999999997</c:v>
                </c:pt>
                <c:pt idx="2021">
                  <c:v>4.0606200000000001</c:v>
                </c:pt>
                <c:pt idx="2022">
                  <c:v>4.0414776999999997</c:v>
                </c:pt>
                <c:pt idx="2023">
                  <c:v>4.0917269999999997</c:v>
                </c:pt>
                <c:pt idx="2024">
                  <c:v>4.0510488000000002</c:v>
                </c:pt>
                <c:pt idx="2025">
                  <c:v>4.0558342999999999</c:v>
                </c:pt>
                <c:pt idx="2026">
                  <c:v>4.0989050000000002</c:v>
                </c:pt>
                <c:pt idx="2027">
                  <c:v>4.0606200000000001</c:v>
                </c:pt>
                <c:pt idx="2028">
                  <c:v>4.0606200000000001</c:v>
                </c:pt>
                <c:pt idx="2029">
                  <c:v>4.0462629999999997</c:v>
                </c:pt>
                <c:pt idx="2030">
                  <c:v>4.0773697000000002</c:v>
                </c:pt>
                <c:pt idx="2031">
                  <c:v>4.0654060000000003</c:v>
                </c:pt>
                <c:pt idx="2032">
                  <c:v>4.0462629999999997</c:v>
                </c:pt>
                <c:pt idx="2033">
                  <c:v>4.0558342999999999</c:v>
                </c:pt>
                <c:pt idx="2034">
                  <c:v>4.0390844000000001</c:v>
                </c:pt>
                <c:pt idx="2035">
                  <c:v>4.0606200000000001</c:v>
                </c:pt>
                <c:pt idx="2036">
                  <c:v>4.0366917000000004</c:v>
                </c:pt>
                <c:pt idx="2037">
                  <c:v>4.0295133999999999</c:v>
                </c:pt>
                <c:pt idx="2038">
                  <c:v>4.0654060000000003</c:v>
                </c:pt>
                <c:pt idx="2039">
                  <c:v>4.0390844000000001</c:v>
                </c:pt>
                <c:pt idx="2040">
                  <c:v>4.0510488000000002</c:v>
                </c:pt>
                <c:pt idx="2041">
                  <c:v>4.0965122999999997</c:v>
                </c:pt>
                <c:pt idx="2042">
                  <c:v>4.0869412000000001</c:v>
                </c:pt>
                <c:pt idx="2043">
                  <c:v>4.0630129999999998</c:v>
                </c:pt>
                <c:pt idx="2044">
                  <c:v>4.0749769999999996</c:v>
                </c:pt>
                <c:pt idx="2045">
                  <c:v>4.0582269999999996</c:v>
                </c:pt>
                <c:pt idx="2046">
                  <c:v>4.0773697000000002</c:v>
                </c:pt>
                <c:pt idx="2047">
                  <c:v>4.1108694000000003</c:v>
                </c:pt>
                <c:pt idx="2048">
                  <c:v>4.0869412000000001</c:v>
                </c:pt>
                <c:pt idx="2049">
                  <c:v>4.0749769999999996</c:v>
                </c:pt>
                <c:pt idx="2050">
                  <c:v>4.1371903000000003</c:v>
                </c:pt>
                <c:pt idx="2051">
                  <c:v>4.0630129999999998</c:v>
                </c:pt>
                <c:pt idx="2052">
                  <c:v>4.0941194999999997</c:v>
                </c:pt>
                <c:pt idx="2053">
                  <c:v>4.1012979999999999</c:v>
                </c:pt>
                <c:pt idx="2054">
                  <c:v>4.072584</c:v>
                </c:pt>
                <c:pt idx="2055">
                  <c:v>4.0677985999999997</c:v>
                </c:pt>
                <c:pt idx="2056">
                  <c:v>4.0366917000000004</c:v>
                </c:pt>
                <c:pt idx="2057">
                  <c:v>4.0773697000000002</c:v>
                </c:pt>
                <c:pt idx="2058">
                  <c:v>4.1036906000000002</c:v>
                </c:pt>
                <c:pt idx="2059">
                  <c:v>4.0677985999999997</c:v>
                </c:pt>
                <c:pt idx="2060">
                  <c:v>4.0773697000000002</c:v>
                </c:pt>
                <c:pt idx="2061">
                  <c:v>4.0989050000000002</c:v>
                </c:pt>
                <c:pt idx="2062">
                  <c:v>4.0821550000000002</c:v>
                </c:pt>
                <c:pt idx="2063">
                  <c:v>4.1036906000000002</c:v>
                </c:pt>
                <c:pt idx="2064">
                  <c:v>4.0941194999999997</c:v>
                </c:pt>
                <c:pt idx="2065">
                  <c:v>4.1276193000000001</c:v>
                </c:pt>
                <c:pt idx="2066">
                  <c:v>4.1276193000000001</c:v>
                </c:pt>
                <c:pt idx="2067">
                  <c:v>4.1443686</c:v>
                </c:pt>
                <c:pt idx="2068">
                  <c:v>4.1276193000000001</c:v>
                </c:pt>
                <c:pt idx="2069">
                  <c:v>4.1084766000000004</c:v>
                </c:pt>
                <c:pt idx="2070">
                  <c:v>4.1156550000000003</c:v>
                </c:pt>
                <c:pt idx="2071">
                  <c:v>4.1324050000000003</c:v>
                </c:pt>
                <c:pt idx="2072">
                  <c:v>4.1371903000000003</c:v>
                </c:pt>
                <c:pt idx="2073">
                  <c:v>4.1515474000000001</c:v>
                </c:pt>
                <c:pt idx="2074">
                  <c:v>4.1276193000000001</c:v>
                </c:pt>
                <c:pt idx="2075">
                  <c:v>4.139583</c:v>
                </c:pt>
                <c:pt idx="2076">
                  <c:v>4.1324050000000003</c:v>
                </c:pt>
                <c:pt idx="2077">
                  <c:v>4.1252259999999996</c:v>
                </c:pt>
                <c:pt idx="2078">
                  <c:v>4.1611184999999997</c:v>
                </c:pt>
                <c:pt idx="2079">
                  <c:v>4.1706899999999996</c:v>
                </c:pt>
                <c:pt idx="2080">
                  <c:v>4.1826540000000003</c:v>
                </c:pt>
                <c:pt idx="2081">
                  <c:v>4.1994040000000004</c:v>
                </c:pt>
                <c:pt idx="2082">
                  <c:v>4.1850467</c:v>
                </c:pt>
                <c:pt idx="2083">
                  <c:v>4.1778684000000004</c:v>
                </c:pt>
                <c:pt idx="2084">
                  <c:v>4.1659040000000003</c:v>
                </c:pt>
                <c:pt idx="2085">
                  <c:v>4.1467613999999999</c:v>
                </c:pt>
                <c:pt idx="2086">
                  <c:v>4.1300119999999998</c:v>
                </c:pt>
                <c:pt idx="2087">
                  <c:v>4.1132619999999998</c:v>
                </c:pt>
                <c:pt idx="2088">
                  <c:v>4.1204405</c:v>
                </c:pt>
                <c:pt idx="2089">
                  <c:v>4.1826540000000003</c:v>
                </c:pt>
                <c:pt idx="2090">
                  <c:v>4.1347975999999997</c:v>
                </c:pt>
                <c:pt idx="2091">
                  <c:v>4.1132619999999998</c:v>
                </c:pt>
                <c:pt idx="2092">
                  <c:v>4.1132619999999998</c:v>
                </c:pt>
                <c:pt idx="2093">
                  <c:v>4.1204405</c:v>
                </c:pt>
                <c:pt idx="2094">
                  <c:v>4.0821550000000002</c:v>
                </c:pt>
                <c:pt idx="2095">
                  <c:v>4.0917269999999997</c:v>
                </c:pt>
                <c:pt idx="2096">
                  <c:v>4.0797625000000002</c:v>
                </c:pt>
                <c:pt idx="2097">
                  <c:v>4.0677985999999997</c:v>
                </c:pt>
                <c:pt idx="2098">
                  <c:v>4.0366917000000004</c:v>
                </c:pt>
                <c:pt idx="2099">
                  <c:v>4.0414776999999997</c:v>
                </c:pt>
                <c:pt idx="2100">
                  <c:v>4.0582269999999996</c:v>
                </c:pt>
                <c:pt idx="2101">
                  <c:v>4.0486560000000003</c:v>
                </c:pt>
                <c:pt idx="2102">
                  <c:v>4.0366917000000004</c:v>
                </c:pt>
                <c:pt idx="2103">
                  <c:v>4.0247279999999996</c:v>
                </c:pt>
                <c:pt idx="2104">
                  <c:v>4.0342989999999999</c:v>
                </c:pt>
                <c:pt idx="2105">
                  <c:v>4.0199420000000003</c:v>
                </c:pt>
                <c:pt idx="2106">
                  <c:v>4.0510488000000002</c:v>
                </c:pt>
                <c:pt idx="2107">
                  <c:v>4.0007997</c:v>
                </c:pt>
                <c:pt idx="2108">
                  <c:v>4.0414776999999997</c:v>
                </c:pt>
                <c:pt idx="2109">
                  <c:v>4.0582269999999996</c:v>
                </c:pt>
                <c:pt idx="2110">
                  <c:v>4.0534414999999999</c:v>
                </c:pt>
                <c:pt idx="2111">
                  <c:v>4.0127635000000001</c:v>
                </c:pt>
                <c:pt idx="2112">
                  <c:v>4.0127635000000001</c:v>
                </c:pt>
                <c:pt idx="2113">
                  <c:v>4.0127635000000001</c:v>
                </c:pt>
                <c:pt idx="2114">
                  <c:v>3.9816568000000001</c:v>
                </c:pt>
                <c:pt idx="2115">
                  <c:v>3.9864426000000002</c:v>
                </c:pt>
                <c:pt idx="2116">
                  <c:v>3.9601213999999998</c:v>
                </c:pt>
                <c:pt idx="2117">
                  <c:v>3.9816568000000001</c:v>
                </c:pt>
                <c:pt idx="2118">
                  <c:v>3.9888352999999999</c:v>
                </c:pt>
                <c:pt idx="2119">
                  <c:v>3.9936210000000001</c:v>
                </c:pt>
                <c:pt idx="2120">
                  <c:v>3.9649071999999999</c:v>
                </c:pt>
                <c:pt idx="2121">
                  <c:v>3.9720854999999999</c:v>
                </c:pt>
                <c:pt idx="2122">
                  <c:v>3.9481573000000001</c:v>
                </c:pt>
                <c:pt idx="2123">
                  <c:v>3.9577285999999998</c:v>
                </c:pt>
                <c:pt idx="2124">
                  <c:v>3.9098723</c:v>
                </c:pt>
                <c:pt idx="2125">
                  <c:v>3.9433718</c:v>
                </c:pt>
                <c:pt idx="2126">
                  <c:v>3.9577285999999998</c:v>
                </c:pt>
                <c:pt idx="2127">
                  <c:v>4.005585</c:v>
                </c:pt>
                <c:pt idx="2128">
                  <c:v>3.9984066</c:v>
                </c:pt>
                <c:pt idx="2129">
                  <c:v>4.0151563000000001</c:v>
                </c:pt>
                <c:pt idx="2130">
                  <c:v>4.0271205999999999</c:v>
                </c:pt>
                <c:pt idx="2131">
                  <c:v>3.9816568000000001</c:v>
                </c:pt>
                <c:pt idx="2132">
                  <c:v>3.9984066</c:v>
                </c:pt>
                <c:pt idx="2133">
                  <c:v>3.9266220000000001</c:v>
                </c:pt>
                <c:pt idx="2134">
                  <c:v>3.9338004999999998</c:v>
                </c:pt>
                <c:pt idx="2135">
                  <c:v>3.9672999999999998</c:v>
                </c:pt>
                <c:pt idx="2136">
                  <c:v>3.9457645000000001</c:v>
                </c:pt>
                <c:pt idx="2137">
                  <c:v>3.9577285999999998</c:v>
                </c:pt>
                <c:pt idx="2138">
                  <c:v>3.9529429999999999</c:v>
                </c:pt>
                <c:pt idx="2139">
                  <c:v>3.9936210000000001</c:v>
                </c:pt>
                <c:pt idx="2140">
                  <c:v>3.9792640000000001</c:v>
                </c:pt>
                <c:pt idx="2141">
                  <c:v>3.940979</c:v>
                </c:pt>
                <c:pt idx="2142">
                  <c:v>3.9553359000000001</c:v>
                </c:pt>
                <c:pt idx="2143">
                  <c:v>3.9864426000000002</c:v>
                </c:pt>
                <c:pt idx="2144">
                  <c:v>3.9768713</c:v>
                </c:pt>
                <c:pt idx="2145">
                  <c:v>3.9242290999999998</c:v>
                </c:pt>
                <c:pt idx="2146">
                  <c:v>4.0534414999999999</c:v>
                </c:pt>
                <c:pt idx="2147">
                  <c:v>4.0438704000000003</c:v>
                </c:pt>
                <c:pt idx="2148">
                  <c:v>4.0319060000000002</c:v>
                </c:pt>
                <c:pt idx="2149">
                  <c:v>4.0606200000000001</c:v>
                </c:pt>
                <c:pt idx="2150">
                  <c:v>4.0319060000000002</c:v>
                </c:pt>
                <c:pt idx="2151">
                  <c:v>4.0295133999999999</c:v>
                </c:pt>
                <c:pt idx="2152">
                  <c:v>4.0247279999999996</c:v>
                </c:pt>
                <c:pt idx="2153">
                  <c:v>4.0103707000000002</c:v>
                </c:pt>
                <c:pt idx="2154">
                  <c:v>4.0414776999999997</c:v>
                </c:pt>
                <c:pt idx="2155">
                  <c:v>4.0342989999999999</c:v>
                </c:pt>
                <c:pt idx="2156">
                  <c:v>3.9984066</c:v>
                </c:pt>
                <c:pt idx="2157">
                  <c:v>4.0582269999999996</c:v>
                </c:pt>
                <c:pt idx="2158">
                  <c:v>4.0582269999999996</c:v>
                </c:pt>
                <c:pt idx="2159">
                  <c:v>4.0031923999999997</c:v>
                </c:pt>
                <c:pt idx="2160">
                  <c:v>4.0271205999999999</c:v>
                </c:pt>
                <c:pt idx="2161">
                  <c:v>4.2472599999999998</c:v>
                </c:pt>
                <c:pt idx="2162">
                  <c:v>3.7495530000000001</c:v>
                </c:pt>
                <c:pt idx="2163">
                  <c:v>3.9098723</c:v>
                </c:pt>
                <c:pt idx="2164">
                  <c:v>3.7758740999999998</c:v>
                </c:pt>
                <c:pt idx="2165">
                  <c:v>3.4432719000000001</c:v>
                </c:pt>
                <c:pt idx="2166">
                  <c:v>3.5365918000000001</c:v>
                </c:pt>
                <c:pt idx="2167">
                  <c:v>2.6416762</c:v>
                </c:pt>
                <c:pt idx="2168">
                  <c:v>2.8689941999999999</c:v>
                </c:pt>
                <c:pt idx="2169">
                  <c:v>2.9431717000000002</c:v>
                </c:pt>
                <c:pt idx="2170">
                  <c:v>2.2277179</c:v>
                </c:pt>
                <c:pt idx="2171">
                  <c:v>1.9740787</c:v>
                </c:pt>
                <c:pt idx="2172">
                  <c:v>1.7730815</c:v>
                </c:pt>
                <c:pt idx="2173">
                  <c:v>1.8496519</c:v>
                </c:pt>
                <c:pt idx="2174">
                  <c:v>1.8927227</c:v>
                </c:pt>
                <c:pt idx="2175">
                  <c:v>2.0075780999999999</c:v>
                </c:pt>
                <c:pt idx="2176">
                  <c:v>2.4598217</c:v>
                </c:pt>
                <c:pt idx="2177">
                  <c:v>2.792424</c:v>
                </c:pt>
                <c:pt idx="2178">
                  <c:v>2.792424</c:v>
                </c:pt>
                <c:pt idx="2179">
                  <c:v>2.5483560000000001</c:v>
                </c:pt>
                <c:pt idx="2180">
                  <c:v>2.1320049999999999</c:v>
                </c:pt>
                <c:pt idx="2181">
                  <c:v>1.7252251000000001</c:v>
                </c:pt>
                <c:pt idx="2182">
                  <c:v>1.2945169999999999</c:v>
                </c:pt>
                <c:pt idx="2183">
                  <c:v>0.53599226</c:v>
                </c:pt>
                <c:pt idx="2184">
                  <c:v>0.55752765999999998</c:v>
                </c:pt>
                <c:pt idx="2185">
                  <c:v>1.1198410000000001</c:v>
                </c:pt>
                <c:pt idx="2186">
                  <c:v>1.4476576999999999</c:v>
                </c:pt>
                <c:pt idx="2187">
                  <c:v>1.3854443000000001</c:v>
                </c:pt>
                <c:pt idx="2188">
                  <c:v>0.86620180000000002</c:v>
                </c:pt>
                <c:pt idx="2189">
                  <c:v>0.63888365000000003</c:v>
                </c:pt>
                <c:pt idx="2190">
                  <c:v>0.81834536999999996</c:v>
                </c:pt>
                <c:pt idx="2191">
                  <c:v>0.48813580000000001</c:v>
                </c:pt>
                <c:pt idx="2192">
                  <c:v>0.19860428999999999</c:v>
                </c:pt>
                <c:pt idx="2193">
                  <c:v>0.124426775</c:v>
                </c:pt>
                <c:pt idx="2194">
                  <c:v>7.1784676999999998E-3</c:v>
                </c:pt>
                <c:pt idx="2195">
                  <c:v>-0.42113679999999998</c:v>
                </c:pt>
                <c:pt idx="2196">
                  <c:v>-0.8279166</c:v>
                </c:pt>
                <c:pt idx="2197">
                  <c:v>-0.73459655000000001</c:v>
                </c:pt>
                <c:pt idx="2198">
                  <c:v>-0.48574299999999998</c:v>
                </c:pt>
                <c:pt idx="2199">
                  <c:v>-0.37806596999999997</c:v>
                </c:pt>
                <c:pt idx="2200">
                  <c:v>-0.44027936000000001</c:v>
                </c:pt>
                <c:pt idx="2201">
                  <c:v>-0.38524446000000001</c:v>
                </c:pt>
                <c:pt idx="2202">
                  <c:v>-0.2321038</c:v>
                </c:pt>
                <c:pt idx="2203">
                  <c:v>-0.23449661999999999</c:v>
                </c:pt>
                <c:pt idx="2204">
                  <c:v>-0.22253250999999999</c:v>
                </c:pt>
                <c:pt idx="2205">
                  <c:v>-0.21774684999999999</c:v>
                </c:pt>
                <c:pt idx="2206">
                  <c:v>-0.29910283999999998</c:v>
                </c:pt>
                <c:pt idx="2207">
                  <c:v>-0.43310090000000001</c:v>
                </c:pt>
                <c:pt idx="2208">
                  <c:v>-0.50727840000000002</c:v>
                </c:pt>
                <c:pt idx="2209">
                  <c:v>-0.66999036000000001</c:v>
                </c:pt>
                <c:pt idx="2210">
                  <c:v>-9.3320089999999994E-2</c:v>
                </c:pt>
                <c:pt idx="2211">
                  <c:v>-0.13878371</c:v>
                </c:pt>
                <c:pt idx="2212">
                  <c:v>-0.48095736</c:v>
                </c:pt>
                <c:pt idx="2213">
                  <c:v>-0.23449661999999999</c:v>
                </c:pt>
                <c:pt idx="2214">
                  <c:v>-0.32781670000000002</c:v>
                </c:pt>
                <c:pt idx="2215">
                  <c:v>-0.42592242000000002</c:v>
                </c:pt>
                <c:pt idx="2216">
                  <c:v>-0.36370902999999999</c:v>
                </c:pt>
                <c:pt idx="2217">
                  <c:v>-0.30628129999999998</c:v>
                </c:pt>
                <c:pt idx="2218">
                  <c:v>-0.33978079999999999</c:v>
                </c:pt>
                <c:pt idx="2219">
                  <c:v>-0.30149564000000001</c:v>
                </c:pt>
                <c:pt idx="2220">
                  <c:v>-0.29670999999999997</c:v>
                </c:pt>
                <c:pt idx="2221">
                  <c:v>-0.28713873000000001</c:v>
                </c:pt>
                <c:pt idx="2222">
                  <c:v>-0.30388847000000002</c:v>
                </c:pt>
                <c:pt idx="2223">
                  <c:v>-0.30149564000000001</c:v>
                </c:pt>
                <c:pt idx="2224">
                  <c:v>-0.3589234</c:v>
                </c:pt>
                <c:pt idx="2225">
                  <c:v>-0.45702913000000001</c:v>
                </c:pt>
                <c:pt idx="2226">
                  <c:v>-0.4139583</c:v>
                </c:pt>
                <c:pt idx="2227">
                  <c:v>-0.39003009999999999</c:v>
                </c:pt>
                <c:pt idx="2228">
                  <c:v>-0.37806596999999997</c:v>
                </c:pt>
                <c:pt idx="2229">
                  <c:v>-0.34695930000000003</c:v>
                </c:pt>
                <c:pt idx="2230">
                  <c:v>-0.32542387</c:v>
                </c:pt>
                <c:pt idx="2231">
                  <c:v>-0.33260234999999999</c:v>
                </c:pt>
                <c:pt idx="2232">
                  <c:v>-0.3493521</c:v>
                </c:pt>
                <c:pt idx="2233">
                  <c:v>-0.37806596999999997</c:v>
                </c:pt>
                <c:pt idx="2234">
                  <c:v>-0.39003009999999999</c:v>
                </c:pt>
                <c:pt idx="2235">
                  <c:v>-0.38045879999999999</c:v>
                </c:pt>
                <c:pt idx="2236">
                  <c:v>-0.35174492000000002</c:v>
                </c:pt>
                <c:pt idx="2237">
                  <c:v>-0.32542387</c:v>
                </c:pt>
                <c:pt idx="2238">
                  <c:v>-0.28235306999999998</c:v>
                </c:pt>
                <c:pt idx="2239">
                  <c:v>-0.22492532000000001</c:v>
                </c:pt>
                <c:pt idx="2240">
                  <c:v>-0.24885355000000001</c:v>
                </c:pt>
                <c:pt idx="2241">
                  <c:v>-0.27756742000000001</c:v>
                </c:pt>
                <c:pt idx="2242">
                  <c:v>-0.28953152999999998</c:v>
                </c:pt>
                <c:pt idx="2243">
                  <c:v>-0.33978079999999999</c:v>
                </c:pt>
                <c:pt idx="2244">
                  <c:v>-0.38524446000000001</c:v>
                </c:pt>
                <c:pt idx="2245">
                  <c:v>-0.38285163</c:v>
                </c:pt>
                <c:pt idx="2246">
                  <c:v>-0.40438702999999998</c:v>
                </c:pt>
                <c:pt idx="2247">
                  <c:v>-0.40677985999999999</c:v>
                </c:pt>
                <c:pt idx="2248">
                  <c:v>-0.3589234</c:v>
                </c:pt>
                <c:pt idx="2249">
                  <c:v>-0.32063824000000002</c:v>
                </c:pt>
                <c:pt idx="2250">
                  <c:v>-0.27278180000000002</c:v>
                </c:pt>
                <c:pt idx="2251">
                  <c:v>-0.25124636</c:v>
                </c:pt>
                <c:pt idx="2252">
                  <c:v>-0.26560329999999999</c:v>
                </c:pt>
                <c:pt idx="2253">
                  <c:v>-0.25363920000000001</c:v>
                </c:pt>
                <c:pt idx="2254">
                  <c:v>-0.2847459</c:v>
                </c:pt>
                <c:pt idx="2255">
                  <c:v>-0.33260234999999999</c:v>
                </c:pt>
                <c:pt idx="2256">
                  <c:v>-0.39720856999999998</c:v>
                </c:pt>
                <c:pt idx="2257">
                  <c:v>-0.4139583</c:v>
                </c:pt>
                <c:pt idx="2258">
                  <c:v>-0.43310090000000001</c:v>
                </c:pt>
                <c:pt idx="2259">
                  <c:v>-0.47377887000000002</c:v>
                </c:pt>
                <c:pt idx="2260">
                  <c:v>-0.53838509999999995</c:v>
                </c:pt>
                <c:pt idx="2261">
                  <c:v>-0.55274199999999996</c:v>
                </c:pt>
                <c:pt idx="2262">
                  <c:v>-0.55992050000000004</c:v>
                </c:pt>
                <c:pt idx="2263">
                  <c:v>-0.54077790000000003</c:v>
                </c:pt>
                <c:pt idx="2264">
                  <c:v>-0.52402820000000006</c:v>
                </c:pt>
                <c:pt idx="2265">
                  <c:v>-0.50249270000000001</c:v>
                </c:pt>
                <c:pt idx="2266">
                  <c:v>-0.49292146999999997</c:v>
                </c:pt>
                <c:pt idx="2267">
                  <c:v>-0.47377887000000002</c:v>
                </c:pt>
                <c:pt idx="2268">
                  <c:v>-0.44745782000000001</c:v>
                </c:pt>
                <c:pt idx="2269">
                  <c:v>-0.4139583</c:v>
                </c:pt>
                <c:pt idx="2270">
                  <c:v>-0.41156547999999998</c:v>
                </c:pt>
                <c:pt idx="2271">
                  <c:v>-0.4139583</c:v>
                </c:pt>
                <c:pt idx="2272">
                  <c:v>-0.44027936000000001</c:v>
                </c:pt>
                <c:pt idx="2273">
                  <c:v>-0.47138607999999999</c:v>
                </c:pt>
                <c:pt idx="2274">
                  <c:v>-0.49531429999999999</c:v>
                </c:pt>
                <c:pt idx="2275">
                  <c:v>-0.46660042000000002</c:v>
                </c:pt>
                <c:pt idx="2276">
                  <c:v>-0.4642076</c:v>
                </c:pt>
                <c:pt idx="2277">
                  <c:v>-0.47138607999999999</c:v>
                </c:pt>
                <c:pt idx="2278">
                  <c:v>-0.49292146999999997</c:v>
                </c:pt>
                <c:pt idx="2279">
                  <c:v>-0.50967119999999999</c:v>
                </c:pt>
                <c:pt idx="2280">
                  <c:v>-0.54556360000000004</c:v>
                </c:pt>
                <c:pt idx="2281">
                  <c:v>-0.5886344</c:v>
                </c:pt>
                <c:pt idx="2282">
                  <c:v>-0.61734825000000004</c:v>
                </c:pt>
                <c:pt idx="2283">
                  <c:v>-0.66041905000000001</c:v>
                </c:pt>
                <c:pt idx="2284">
                  <c:v>-0.70348984000000003</c:v>
                </c:pt>
                <c:pt idx="2285">
                  <c:v>-0.71306115000000003</c:v>
                </c:pt>
                <c:pt idx="2286">
                  <c:v>-0.71066830000000003</c:v>
                </c:pt>
                <c:pt idx="2287">
                  <c:v>-0.71784680000000001</c:v>
                </c:pt>
                <c:pt idx="2288">
                  <c:v>-0.70348984000000003</c:v>
                </c:pt>
                <c:pt idx="2289">
                  <c:v>-0.66281190000000001</c:v>
                </c:pt>
                <c:pt idx="2290">
                  <c:v>-0.62691949999999996</c:v>
                </c:pt>
                <c:pt idx="2291">
                  <c:v>-0.57667020000000002</c:v>
                </c:pt>
                <c:pt idx="2292">
                  <c:v>-0.55034923999999996</c:v>
                </c:pt>
                <c:pt idx="2293">
                  <c:v>-0.55752765999999998</c:v>
                </c:pt>
                <c:pt idx="2294">
                  <c:v>-0.59341999999999995</c:v>
                </c:pt>
                <c:pt idx="2295">
                  <c:v>-0.60059845000000001</c:v>
                </c:pt>
                <c:pt idx="2296">
                  <c:v>-0.61974110000000004</c:v>
                </c:pt>
                <c:pt idx="2297">
                  <c:v>-0.59102719999999997</c:v>
                </c:pt>
                <c:pt idx="2298">
                  <c:v>-0.61974110000000004</c:v>
                </c:pt>
                <c:pt idx="2299">
                  <c:v>-0.61016976999999994</c:v>
                </c:pt>
                <c:pt idx="2300">
                  <c:v>-0.61495540000000004</c:v>
                </c:pt>
                <c:pt idx="2301">
                  <c:v>-0.66041905000000001</c:v>
                </c:pt>
                <c:pt idx="2302">
                  <c:v>-0.63409800000000005</c:v>
                </c:pt>
                <c:pt idx="2303">
                  <c:v>-0.62931234000000003</c:v>
                </c:pt>
                <c:pt idx="2304">
                  <c:v>-0.63888365000000003</c:v>
                </c:pt>
                <c:pt idx="2305">
                  <c:v>-0.62691949999999996</c:v>
                </c:pt>
                <c:pt idx="2306">
                  <c:v>-0.67477595999999995</c:v>
                </c:pt>
                <c:pt idx="2307">
                  <c:v>-0.67956159999999999</c:v>
                </c:pt>
                <c:pt idx="2308">
                  <c:v>-0.66041905000000001</c:v>
                </c:pt>
                <c:pt idx="2309">
                  <c:v>-0.65324055999999997</c:v>
                </c:pt>
                <c:pt idx="2310">
                  <c:v>-0.6436693</c:v>
                </c:pt>
                <c:pt idx="2311">
                  <c:v>-0.60538409999999998</c:v>
                </c:pt>
                <c:pt idx="2312">
                  <c:v>-0.62213390000000002</c:v>
                </c:pt>
                <c:pt idx="2313">
                  <c:v>-0.62931234000000003</c:v>
                </c:pt>
                <c:pt idx="2314">
                  <c:v>-0.60059845000000001</c:v>
                </c:pt>
                <c:pt idx="2315">
                  <c:v>-0.61734825000000004</c:v>
                </c:pt>
                <c:pt idx="2316">
                  <c:v>-0.62452673999999997</c:v>
                </c:pt>
                <c:pt idx="2317">
                  <c:v>-0.67477595999999995</c:v>
                </c:pt>
                <c:pt idx="2318">
                  <c:v>-0.70348984000000003</c:v>
                </c:pt>
                <c:pt idx="2319">
                  <c:v>-0.71784680000000001</c:v>
                </c:pt>
                <c:pt idx="2320">
                  <c:v>-0.74177504000000005</c:v>
                </c:pt>
                <c:pt idx="2321">
                  <c:v>-0.74177504000000005</c:v>
                </c:pt>
                <c:pt idx="2322">
                  <c:v>-0.7728817</c:v>
                </c:pt>
                <c:pt idx="2323">
                  <c:v>-0.62213390000000002</c:v>
                </c:pt>
                <c:pt idx="2324">
                  <c:v>-1.1509476999999999</c:v>
                </c:pt>
                <c:pt idx="2325">
                  <c:v>-0.76331042999999998</c:v>
                </c:pt>
                <c:pt idx="2326">
                  <c:v>-0.62213390000000002</c:v>
                </c:pt>
                <c:pt idx="2327">
                  <c:v>-0.45702913000000001</c:v>
                </c:pt>
                <c:pt idx="2328">
                  <c:v>-0.36610186</c:v>
                </c:pt>
                <c:pt idx="2329">
                  <c:v>-0.37567315000000001</c:v>
                </c:pt>
                <c:pt idx="2330">
                  <c:v>-0.40438702999999998</c:v>
                </c:pt>
                <c:pt idx="2331">
                  <c:v>-0.48335020000000001</c:v>
                </c:pt>
                <c:pt idx="2332">
                  <c:v>-0.77766734000000004</c:v>
                </c:pt>
                <c:pt idx="2333">
                  <c:v>-1.2107682</c:v>
                </c:pt>
                <c:pt idx="2334">
                  <c:v>-1.2825530000000001</c:v>
                </c:pt>
                <c:pt idx="2335">
                  <c:v>-1.1844471999999999</c:v>
                </c:pt>
                <c:pt idx="2336">
                  <c:v>-1.0456635000000001</c:v>
                </c:pt>
                <c:pt idx="2337">
                  <c:v>-0.93798649999999995</c:v>
                </c:pt>
                <c:pt idx="2338">
                  <c:v>-0.87098739999999997</c:v>
                </c:pt>
                <c:pt idx="2339">
                  <c:v>-0.79202430000000001</c:v>
                </c:pt>
                <c:pt idx="2340">
                  <c:v>-0.69631140000000002</c:v>
                </c:pt>
                <c:pt idx="2341">
                  <c:v>-0.54556360000000004</c:v>
                </c:pt>
                <c:pt idx="2342">
                  <c:v>-0.38763725999999998</c:v>
                </c:pt>
                <c:pt idx="2343">
                  <c:v>-0.31106696</c:v>
                </c:pt>
                <c:pt idx="2344">
                  <c:v>-0.27517461999999998</c:v>
                </c:pt>
                <c:pt idx="2345">
                  <c:v>-0.31824540000000001</c:v>
                </c:pt>
                <c:pt idx="2346">
                  <c:v>-0.32542387</c:v>
                </c:pt>
                <c:pt idx="2347">
                  <c:v>-0.34456646000000002</c:v>
                </c:pt>
                <c:pt idx="2348">
                  <c:v>-0.36610186</c:v>
                </c:pt>
                <c:pt idx="2349">
                  <c:v>-0.40438702999999998</c:v>
                </c:pt>
                <c:pt idx="2350">
                  <c:v>-0.45942192999999998</c:v>
                </c:pt>
                <c:pt idx="2351">
                  <c:v>-0.54556360000000004</c:v>
                </c:pt>
                <c:pt idx="2352">
                  <c:v>-0.6436693</c:v>
                </c:pt>
                <c:pt idx="2353">
                  <c:v>-0.69631140000000002</c:v>
                </c:pt>
                <c:pt idx="2354">
                  <c:v>-0.72023963999999996</c:v>
                </c:pt>
                <c:pt idx="2355">
                  <c:v>-0.74656069999999997</c:v>
                </c:pt>
                <c:pt idx="2356">
                  <c:v>-0.77527449999999998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3-4B98-82F3-3959A1323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431311"/>
        <c:axId val="558431791"/>
      </c:lineChart>
      <c:catAx>
        <c:axId val="558431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31791"/>
        <c:crosses val="autoZero"/>
        <c:auto val="1"/>
        <c:lblAlgn val="ctr"/>
        <c:lblOffset val="100"/>
        <c:noMultiLvlLbl val="0"/>
      </c:catAx>
      <c:valAx>
        <c:axId val="5584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3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'7d64watchstclose'!$N$1</c:f>
              <c:strCache>
                <c:ptCount val="1"/>
                <c:pt idx="0">
                  <c:v>DataCollection__w_accelerometer_y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'7d64watchstclose'!$N$2:$N$3794</c:f>
              <c:numCache>
                <c:formatCode>General</c:formatCode>
                <c:ptCount val="3793"/>
                <c:pt idx="0">
                  <c:v>4.0462629999999997</c:v>
                </c:pt>
                <c:pt idx="1">
                  <c:v>3.9649071999999999</c:v>
                </c:pt>
                <c:pt idx="2">
                  <c:v>3.7854454999999998</c:v>
                </c:pt>
                <c:pt idx="3">
                  <c:v>3.4456646000000002</c:v>
                </c:pt>
                <c:pt idx="4">
                  <c:v>3.481557</c:v>
                </c:pt>
                <c:pt idx="5">
                  <c:v>3.4767714000000001</c:v>
                </c:pt>
                <c:pt idx="6">
                  <c:v>3.4456646000000002</c:v>
                </c:pt>
                <c:pt idx="7">
                  <c:v>3.4337005999999999</c:v>
                </c:pt>
                <c:pt idx="8">
                  <c:v>3.3355947000000001</c:v>
                </c:pt>
                <c:pt idx="9">
                  <c:v>3.2638102</c:v>
                </c:pt>
                <c:pt idx="10">
                  <c:v>3.2446674999999998</c:v>
                </c:pt>
                <c:pt idx="11">
                  <c:v>3.266203</c:v>
                </c:pt>
                <c:pt idx="12">
                  <c:v>3.3523445000000001</c:v>
                </c:pt>
                <c:pt idx="13">
                  <c:v>3.4648072999999999</c:v>
                </c:pt>
                <c:pt idx="14">
                  <c:v>3.5772697999999998</c:v>
                </c:pt>
                <c:pt idx="15">
                  <c:v>3.562913</c:v>
                </c:pt>
                <c:pt idx="16">
                  <c:v>3.4432719000000001</c:v>
                </c:pt>
                <c:pt idx="17">
                  <c:v>3.2901310000000001</c:v>
                </c:pt>
                <c:pt idx="18">
                  <c:v>3.1369905</c:v>
                </c:pt>
                <c:pt idx="19">
                  <c:v>3.0532417000000001</c:v>
                </c:pt>
                <c:pt idx="20">
                  <c:v>3.0652058000000002</c:v>
                </c:pt>
                <c:pt idx="21">
                  <c:v>3.1728828</c:v>
                </c:pt>
                <c:pt idx="22">
                  <c:v>3.3020952000000001</c:v>
                </c:pt>
                <c:pt idx="23">
                  <c:v>3.4313075999999998</c:v>
                </c:pt>
                <c:pt idx="24">
                  <c:v>3.4743786000000001</c:v>
                </c:pt>
                <c:pt idx="25">
                  <c:v>3.4265219999999998</c:v>
                </c:pt>
                <c:pt idx="26">
                  <c:v>3.2925238999999999</c:v>
                </c:pt>
                <c:pt idx="27">
                  <c:v>3.1441688999999999</c:v>
                </c:pt>
                <c:pt idx="28">
                  <c:v>2.9982069</c:v>
                </c:pt>
                <c:pt idx="29">
                  <c:v>2.9575288</c:v>
                </c:pt>
                <c:pt idx="30">
                  <c:v>2.9790641999999998</c:v>
                </c:pt>
                <c:pt idx="31">
                  <c:v>3.0436703999999999</c:v>
                </c:pt>
                <c:pt idx="32">
                  <c:v>3.1728828</c:v>
                </c:pt>
                <c:pt idx="33">
                  <c:v>3.2614171999999999</c:v>
                </c:pt>
                <c:pt idx="34">
                  <c:v>3.2566316</c:v>
                </c:pt>
                <c:pt idx="35">
                  <c:v>3.1393833</c:v>
                </c:pt>
                <c:pt idx="36">
                  <c:v>2.9455646999999998</c:v>
                </c:pt>
                <c:pt idx="37">
                  <c:v>2.8043879999999999</c:v>
                </c:pt>
                <c:pt idx="38">
                  <c:v>2.7158536999999998</c:v>
                </c:pt>
                <c:pt idx="39">
                  <c:v>2.7613173</c:v>
                </c:pt>
                <c:pt idx="40">
                  <c:v>2.8713872</c:v>
                </c:pt>
                <c:pt idx="41">
                  <c:v>3.0508489999999999</c:v>
                </c:pt>
                <c:pt idx="42">
                  <c:v>3.2374890000000001</c:v>
                </c:pt>
                <c:pt idx="43">
                  <c:v>3.4480574000000002</c:v>
                </c:pt>
                <c:pt idx="44">
                  <c:v>3.5892339</c:v>
                </c:pt>
                <c:pt idx="45">
                  <c:v>3.562913</c:v>
                </c:pt>
                <c:pt idx="46">
                  <c:v>3.3738800000000002</c:v>
                </c:pt>
                <c:pt idx="47">
                  <c:v>3.1274191999999998</c:v>
                </c:pt>
                <c:pt idx="48">
                  <c:v>2.9790641999999998</c:v>
                </c:pt>
                <c:pt idx="49">
                  <c:v>2.9096723</c:v>
                </c:pt>
                <c:pt idx="50">
                  <c:v>2.8857439999999999</c:v>
                </c:pt>
                <c:pt idx="51">
                  <c:v>2.9144580000000002</c:v>
                </c:pt>
                <c:pt idx="52">
                  <c:v>2.9431717000000002</c:v>
                </c:pt>
                <c:pt idx="53">
                  <c:v>2.9982069</c:v>
                </c:pt>
                <c:pt idx="54">
                  <c:v>3.0819557</c:v>
                </c:pt>
                <c:pt idx="55">
                  <c:v>3.17049</c:v>
                </c:pt>
                <c:pt idx="56">
                  <c:v>3.1920253999999999</c:v>
                </c:pt>
                <c:pt idx="57">
                  <c:v>3.1968109999999998</c:v>
                </c:pt>
                <c:pt idx="58">
                  <c:v>3.1130621000000001</c:v>
                </c:pt>
                <c:pt idx="59">
                  <c:v>2.9144580000000002</c:v>
                </c:pt>
                <c:pt idx="60">
                  <c:v>2.5435705</c:v>
                </c:pt>
                <c:pt idx="61">
                  <c:v>2.1080768000000001</c:v>
                </c:pt>
                <c:pt idx="62">
                  <c:v>1.6725829999999999</c:v>
                </c:pt>
                <c:pt idx="63">
                  <c:v>1.3423735000000001</c:v>
                </c:pt>
                <c:pt idx="64">
                  <c:v>1.2083755</c:v>
                </c:pt>
                <c:pt idx="65">
                  <c:v>1.2634103000000001</c:v>
                </c:pt>
                <c:pt idx="66">
                  <c:v>1.4715859</c:v>
                </c:pt>
                <c:pt idx="67">
                  <c:v>1.7395821</c:v>
                </c:pt>
                <c:pt idx="68">
                  <c:v>1.9597218000000001</c:v>
                </c:pt>
                <c:pt idx="69">
                  <c:v>2.0458634</c:v>
                </c:pt>
                <c:pt idx="70">
                  <c:v>1.9262222</c:v>
                </c:pt>
                <c:pt idx="71">
                  <c:v>1.6965113000000001</c:v>
                </c:pt>
                <c:pt idx="72">
                  <c:v>1.4883356999999999</c:v>
                </c:pt>
                <c:pt idx="73">
                  <c:v>1.3208381</c:v>
                </c:pt>
                <c:pt idx="74">
                  <c:v>1.2658031999999999</c:v>
                </c:pt>
                <c:pt idx="75">
                  <c:v>1.3471591000000001</c:v>
                </c:pt>
                <c:pt idx="76">
                  <c:v>1.4835501</c:v>
                </c:pt>
                <c:pt idx="77">
                  <c:v>1.6390834999999999</c:v>
                </c:pt>
                <c:pt idx="78">
                  <c:v>1.7156537999999999</c:v>
                </c:pt>
                <c:pt idx="79">
                  <c:v>1.7228323000000001</c:v>
                </c:pt>
                <c:pt idx="80">
                  <c:v>1.6677972999999999</c:v>
                </c:pt>
                <c:pt idx="81">
                  <c:v>1.5720844</c:v>
                </c:pt>
                <c:pt idx="82">
                  <c:v>1.4668003000000001</c:v>
                </c:pt>
                <c:pt idx="83">
                  <c:v>1.3639089</c:v>
                </c:pt>
                <c:pt idx="84">
                  <c:v>1.3016954999999999</c:v>
                </c:pt>
                <c:pt idx="85">
                  <c:v>1.2610176</c:v>
                </c:pt>
                <c:pt idx="86">
                  <c:v>1.3423735000000001</c:v>
                </c:pt>
                <c:pt idx="87">
                  <c:v>1.5122639</c:v>
                </c:pt>
                <c:pt idx="88">
                  <c:v>1.6845471999999999</c:v>
                </c:pt>
                <c:pt idx="89">
                  <c:v>1.8400806000000001</c:v>
                </c:pt>
                <c:pt idx="90">
                  <c:v>1.9214365</c:v>
                </c:pt>
                <c:pt idx="91">
                  <c:v>1.9286151</c:v>
                </c:pt>
                <c:pt idx="92">
                  <c:v>1.9022939999999999</c:v>
                </c:pt>
                <c:pt idx="93">
                  <c:v>1.8185452</c:v>
                </c:pt>
                <c:pt idx="94">
                  <c:v>1.7682959</c:v>
                </c:pt>
                <c:pt idx="95">
                  <c:v>1.7922241999999999</c:v>
                </c:pt>
                <c:pt idx="96">
                  <c:v>1.8759729999999999</c:v>
                </c:pt>
                <c:pt idx="97">
                  <c:v>1.995614</c:v>
                </c:pt>
                <c:pt idx="98">
                  <c:v>2.0578275000000001</c:v>
                </c:pt>
                <c:pt idx="99">
                  <c:v>2.0195422000000001</c:v>
                </c:pt>
                <c:pt idx="100">
                  <c:v>1.9501504999999999</c:v>
                </c:pt>
                <c:pt idx="101">
                  <c:v>1.8975084</c:v>
                </c:pt>
                <c:pt idx="102">
                  <c:v>1.847259</c:v>
                </c:pt>
                <c:pt idx="103">
                  <c:v>1.8089739</c:v>
                </c:pt>
                <c:pt idx="104">
                  <c:v>1.8281164999999999</c:v>
                </c:pt>
                <c:pt idx="105">
                  <c:v>1.8448663000000001</c:v>
                </c:pt>
                <c:pt idx="106">
                  <c:v>1.847259</c:v>
                </c:pt>
                <c:pt idx="107">
                  <c:v>1.847259</c:v>
                </c:pt>
                <c:pt idx="108">
                  <c:v>1.8544376</c:v>
                </c:pt>
                <c:pt idx="109">
                  <c:v>1.8711873000000001</c:v>
                </c:pt>
                <c:pt idx="110">
                  <c:v>1.8831514</c:v>
                </c:pt>
                <c:pt idx="111">
                  <c:v>1.9405791999999999</c:v>
                </c:pt>
                <c:pt idx="112">
                  <c:v>1.9980069</c:v>
                </c:pt>
                <c:pt idx="113">
                  <c:v>2.0673987999999999</c:v>
                </c:pt>
                <c:pt idx="114">
                  <c:v>2.0769700000000002</c:v>
                </c:pt>
                <c:pt idx="115">
                  <c:v>2.0243280000000001</c:v>
                </c:pt>
                <c:pt idx="116">
                  <c:v>1.9334008</c:v>
                </c:pt>
                <c:pt idx="117">
                  <c:v>1.8687944000000001</c:v>
                </c:pt>
                <c:pt idx="118">
                  <c:v>1.8376877</c:v>
                </c:pt>
                <c:pt idx="119">
                  <c:v>1.7946169000000001</c:v>
                </c:pt>
                <c:pt idx="120">
                  <c:v>1.8089739</c:v>
                </c:pt>
                <c:pt idx="121">
                  <c:v>1.8209379999999999</c:v>
                </c:pt>
                <c:pt idx="122">
                  <c:v>1.8616159999999999</c:v>
                </c:pt>
                <c:pt idx="123">
                  <c:v>1.8855443000000001</c:v>
                </c:pt>
                <c:pt idx="124">
                  <c:v>1.8879371</c:v>
                </c:pt>
                <c:pt idx="125">
                  <c:v>1.8975084</c:v>
                </c:pt>
                <c:pt idx="126">
                  <c:v>1.9214365</c:v>
                </c:pt>
                <c:pt idx="127">
                  <c:v>1.9214365</c:v>
                </c:pt>
                <c:pt idx="128">
                  <c:v>1.9453647999999999</c:v>
                </c:pt>
                <c:pt idx="129">
                  <c:v>1.9286151</c:v>
                </c:pt>
                <c:pt idx="130">
                  <c:v>1.9094724999999999</c:v>
                </c:pt>
                <c:pt idx="131">
                  <c:v>1.8807586000000001</c:v>
                </c:pt>
                <c:pt idx="132">
                  <c:v>1.8951155</c:v>
                </c:pt>
                <c:pt idx="133">
                  <c:v>1.9166509</c:v>
                </c:pt>
                <c:pt idx="134">
                  <c:v>1.9549361000000001</c:v>
                </c:pt>
                <c:pt idx="135">
                  <c:v>1.995614</c:v>
                </c:pt>
                <c:pt idx="136">
                  <c:v>2.0865414000000002</c:v>
                </c:pt>
                <c:pt idx="137">
                  <c:v>2.1272194</c:v>
                </c:pt>
                <c:pt idx="138">
                  <c:v>2.1320049999999999</c:v>
                </c:pt>
                <c:pt idx="139">
                  <c:v>2.1343977000000001</c:v>
                </c:pt>
                <c:pt idx="140">
                  <c:v>2.1104696000000001</c:v>
                </c:pt>
                <c:pt idx="141">
                  <c:v>2.0721843</c:v>
                </c:pt>
                <c:pt idx="142">
                  <c:v>1.9908284000000001</c:v>
                </c:pt>
                <c:pt idx="143">
                  <c:v>1.9118652</c:v>
                </c:pt>
                <c:pt idx="144">
                  <c:v>1.8616159999999999</c:v>
                </c:pt>
                <c:pt idx="145">
                  <c:v>1.8568304</c:v>
                </c:pt>
                <c:pt idx="146">
                  <c:v>1.9022939999999999</c:v>
                </c:pt>
                <c:pt idx="147">
                  <c:v>2.0075780999999999</c:v>
                </c:pt>
                <c:pt idx="148">
                  <c:v>2.1128623000000002</c:v>
                </c:pt>
                <c:pt idx="149">
                  <c:v>2.1320049999999999</c:v>
                </c:pt>
                <c:pt idx="150">
                  <c:v>2.0961126999999999</c:v>
                </c:pt>
                <c:pt idx="151">
                  <c:v>2.0506489999999999</c:v>
                </c:pt>
                <c:pt idx="152">
                  <c:v>1.969293</c:v>
                </c:pt>
                <c:pt idx="153">
                  <c:v>1.9477576000000001</c:v>
                </c:pt>
                <c:pt idx="154">
                  <c:v>1.9334008</c:v>
                </c:pt>
                <c:pt idx="155">
                  <c:v>1.9836499999999999</c:v>
                </c:pt>
                <c:pt idx="156">
                  <c:v>2.0099710000000002</c:v>
                </c:pt>
                <c:pt idx="157">
                  <c:v>2.0243280000000001</c:v>
                </c:pt>
                <c:pt idx="158">
                  <c:v>2.0195422000000001</c:v>
                </c:pt>
                <c:pt idx="159">
                  <c:v>2.0243280000000001</c:v>
                </c:pt>
                <c:pt idx="160">
                  <c:v>2.0267208000000001</c:v>
                </c:pt>
                <c:pt idx="161">
                  <c:v>2.0338992999999999</c:v>
                </c:pt>
                <c:pt idx="162">
                  <c:v>1.995614</c:v>
                </c:pt>
                <c:pt idx="163">
                  <c:v>1.9549361000000001</c:v>
                </c:pt>
                <c:pt idx="164">
                  <c:v>1.9501504999999999</c:v>
                </c:pt>
                <c:pt idx="165">
                  <c:v>1.9310079</c:v>
                </c:pt>
                <c:pt idx="166">
                  <c:v>1.9740787</c:v>
                </c:pt>
                <c:pt idx="167">
                  <c:v>2.0195422000000001</c:v>
                </c:pt>
                <c:pt idx="168">
                  <c:v>2.0554347000000002</c:v>
                </c:pt>
                <c:pt idx="169">
                  <c:v>2.0434706</c:v>
                </c:pt>
                <c:pt idx="170">
                  <c:v>2.0482562</c:v>
                </c:pt>
                <c:pt idx="171">
                  <c:v>2.0338992999999999</c:v>
                </c:pt>
                <c:pt idx="172">
                  <c:v>2.0147567</c:v>
                </c:pt>
                <c:pt idx="173">
                  <c:v>2.0075780999999999</c:v>
                </c:pt>
                <c:pt idx="174">
                  <c:v>1.9932213000000001</c:v>
                </c:pt>
                <c:pt idx="175">
                  <c:v>2.0219352000000002</c:v>
                </c:pt>
                <c:pt idx="176">
                  <c:v>2.0386848</c:v>
                </c:pt>
                <c:pt idx="177">
                  <c:v>2.0985054999999999</c:v>
                </c:pt>
                <c:pt idx="178">
                  <c:v>2.1583260000000002</c:v>
                </c:pt>
                <c:pt idx="179">
                  <c:v>2.1894326</c:v>
                </c:pt>
                <c:pt idx="180">
                  <c:v>2.184647</c:v>
                </c:pt>
                <c:pt idx="181">
                  <c:v>2.1631117</c:v>
                </c:pt>
                <c:pt idx="182">
                  <c:v>2.103291</c:v>
                </c:pt>
                <c:pt idx="183">
                  <c:v>2.0673987999999999</c:v>
                </c:pt>
                <c:pt idx="184">
                  <c:v>2.0745773000000001</c:v>
                </c:pt>
                <c:pt idx="185">
                  <c:v>2.0721843</c:v>
                </c:pt>
                <c:pt idx="186">
                  <c:v>2.1080768000000001</c:v>
                </c:pt>
                <c:pt idx="187">
                  <c:v>2.1320049999999999</c:v>
                </c:pt>
                <c:pt idx="188">
                  <c:v>2.1296122</c:v>
                </c:pt>
                <c:pt idx="189">
                  <c:v>2.1272194</c:v>
                </c:pt>
                <c:pt idx="190">
                  <c:v>2.1128623000000002</c:v>
                </c:pt>
                <c:pt idx="191">
                  <c:v>2.0841484000000001</c:v>
                </c:pt>
                <c:pt idx="192">
                  <c:v>2.0769700000000002</c:v>
                </c:pt>
                <c:pt idx="193">
                  <c:v>2.0673987999999999</c:v>
                </c:pt>
                <c:pt idx="194">
                  <c:v>2.0793629</c:v>
                </c:pt>
                <c:pt idx="195">
                  <c:v>2.0889342000000002</c:v>
                </c:pt>
                <c:pt idx="196">
                  <c:v>2.0985054999999999</c:v>
                </c:pt>
                <c:pt idx="197">
                  <c:v>2.0913270000000002</c:v>
                </c:pt>
                <c:pt idx="198">
                  <c:v>2.0985054999999999</c:v>
                </c:pt>
                <c:pt idx="199">
                  <c:v>2.0961126999999999</c:v>
                </c:pt>
                <c:pt idx="200">
                  <c:v>2.0769700000000002</c:v>
                </c:pt>
                <c:pt idx="201">
                  <c:v>2.0673987999999999</c:v>
                </c:pt>
                <c:pt idx="202">
                  <c:v>2.0554347000000002</c:v>
                </c:pt>
                <c:pt idx="203">
                  <c:v>2.0602201999999998</c:v>
                </c:pt>
                <c:pt idx="204">
                  <c:v>2.0697915999999998</c:v>
                </c:pt>
                <c:pt idx="205">
                  <c:v>2.1104696000000001</c:v>
                </c:pt>
                <c:pt idx="206">
                  <c:v>2.0937196999999999</c:v>
                </c:pt>
                <c:pt idx="207">
                  <c:v>2.0697915999999998</c:v>
                </c:pt>
                <c:pt idx="208">
                  <c:v>2.0889342000000002</c:v>
                </c:pt>
                <c:pt idx="209">
                  <c:v>2.0697915999999998</c:v>
                </c:pt>
                <c:pt idx="210">
                  <c:v>2.0865414000000002</c:v>
                </c:pt>
                <c:pt idx="211">
                  <c:v>2.1128623000000002</c:v>
                </c:pt>
                <c:pt idx="212">
                  <c:v>2.0985054999999999</c:v>
                </c:pt>
                <c:pt idx="213">
                  <c:v>2.1128623000000002</c:v>
                </c:pt>
                <c:pt idx="214">
                  <c:v>2.1343977000000001</c:v>
                </c:pt>
                <c:pt idx="215">
                  <c:v>2.1248263999999999</c:v>
                </c:pt>
                <c:pt idx="216">
                  <c:v>2.1128623000000002</c:v>
                </c:pt>
                <c:pt idx="217">
                  <c:v>2.1176480999999998</c:v>
                </c:pt>
                <c:pt idx="218">
                  <c:v>2.1224337000000002</c:v>
                </c:pt>
                <c:pt idx="219">
                  <c:v>2.1104696000000001</c:v>
                </c:pt>
                <c:pt idx="220">
                  <c:v>2.1152549999999999</c:v>
                </c:pt>
                <c:pt idx="221">
                  <c:v>2.1008982999999999</c:v>
                </c:pt>
                <c:pt idx="222">
                  <c:v>2.1296122</c:v>
                </c:pt>
                <c:pt idx="223">
                  <c:v>2.1774684999999998</c:v>
                </c:pt>
                <c:pt idx="224">
                  <c:v>2.1894326</c:v>
                </c:pt>
                <c:pt idx="225">
                  <c:v>2.2109679999999998</c:v>
                </c:pt>
                <c:pt idx="226">
                  <c:v>2.2205393</c:v>
                </c:pt>
                <c:pt idx="227">
                  <c:v>2.201397</c:v>
                </c:pt>
                <c:pt idx="228">
                  <c:v>2.1942184</c:v>
                </c:pt>
                <c:pt idx="229">
                  <c:v>2.1702902000000002</c:v>
                </c:pt>
                <c:pt idx="230">
                  <c:v>2.1678972000000001</c:v>
                </c:pt>
                <c:pt idx="231">
                  <c:v>2.1535403999999998</c:v>
                </c:pt>
                <c:pt idx="232">
                  <c:v>2.1152549999999999</c:v>
                </c:pt>
                <c:pt idx="233">
                  <c:v>2.0841484000000001</c:v>
                </c:pt>
                <c:pt idx="234">
                  <c:v>2.0985054999999999</c:v>
                </c:pt>
                <c:pt idx="235">
                  <c:v>2.1367905</c:v>
                </c:pt>
                <c:pt idx="236">
                  <c:v>2.1320049999999999</c:v>
                </c:pt>
                <c:pt idx="237">
                  <c:v>2.1655044999999999</c:v>
                </c:pt>
                <c:pt idx="238">
                  <c:v>2.1415763000000001</c:v>
                </c:pt>
                <c:pt idx="239">
                  <c:v>2.1080768000000001</c:v>
                </c:pt>
                <c:pt idx="240">
                  <c:v>2.0458634</c:v>
                </c:pt>
                <c:pt idx="241">
                  <c:v>1.9980069</c:v>
                </c:pt>
                <c:pt idx="242">
                  <c:v>2.0003997999999998</c:v>
                </c:pt>
                <c:pt idx="243">
                  <c:v>2.0243280000000001</c:v>
                </c:pt>
                <c:pt idx="244">
                  <c:v>2.0841484000000001</c:v>
                </c:pt>
                <c:pt idx="245">
                  <c:v>2.1631117</c:v>
                </c:pt>
                <c:pt idx="246">
                  <c:v>2.1583260000000002</c:v>
                </c:pt>
                <c:pt idx="247">
                  <c:v>2.1367905</c:v>
                </c:pt>
                <c:pt idx="248">
                  <c:v>2.1343977000000001</c:v>
                </c:pt>
                <c:pt idx="249">
                  <c:v>2.0913270000000002</c:v>
                </c:pt>
                <c:pt idx="250">
                  <c:v>2.0769700000000002</c:v>
                </c:pt>
                <c:pt idx="251">
                  <c:v>2.0626129999999998</c:v>
                </c:pt>
                <c:pt idx="252">
                  <c:v>2.036292</c:v>
                </c:pt>
                <c:pt idx="253">
                  <c:v>2.0482562</c:v>
                </c:pt>
                <c:pt idx="254">
                  <c:v>2.1152549999999999</c:v>
                </c:pt>
                <c:pt idx="255">
                  <c:v>2.1607189999999998</c:v>
                </c:pt>
                <c:pt idx="256">
                  <c:v>2.2181465999999999</c:v>
                </c:pt>
                <c:pt idx="257">
                  <c:v>2.2109679999999998</c:v>
                </c:pt>
                <c:pt idx="258">
                  <c:v>2.1726830000000001</c:v>
                </c:pt>
                <c:pt idx="259">
                  <c:v>2.1128623000000002</c:v>
                </c:pt>
                <c:pt idx="260">
                  <c:v>2.0650059999999999</c:v>
                </c:pt>
                <c:pt idx="261">
                  <c:v>2.0673987999999999</c:v>
                </c:pt>
                <c:pt idx="262">
                  <c:v>2.1056840000000001</c:v>
                </c:pt>
                <c:pt idx="263">
                  <c:v>2.1248263999999999</c:v>
                </c:pt>
                <c:pt idx="264">
                  <c:v>2.1439689999999998</c:v>
                </c:pt>
                <c:pt idx="265">
                  <c:v>2.1607189999999998</c:v>
                </c:pt>
                <c:pt idx="266">
                  <c:v>2.1439689999999998</c:v>
                </c:pt>
                <c:pt idx="267">
                  <c:v>2.103291</c:v>
                </c:pt>
                <c:pt idx="268">
                  <c:v>2.0937196999999999</c:v>
                </c:pt>
                <c:pt idx="269">
                  <c:v>2.0817556000000002</c:v>
                </c:pt>
                <c:pt idx="270">
                  <c:v>2.0841484000000001</c:v>
                </c:pt>
                <c:pt idx="271">
                  <c:v>2.0410775999999999</c:v>
                </c:pt>
                <c:pt idx="272">
                  <c:v>2.0410775999999999</c:v>
                </c:pt>
                <c:pt idx="273">
                  <c:v>2.0697915999999998</c:v>
                </c:pt>
                <c:pt idx="274">
                  <c:v>2.1176480999999998</c:v>
                </c:pt>
                <c:pt idx="275">
                  <c:v>2.1272194</c:v>
                </c:pt>
                <c:pt idx="276">
                  <c:v>2.1798614999999999</c:v>
                </c:pt>
                <c:pt idx="277">
                  <c:v>2.1583260000000002</c:v>
                </c:pt>
                <c:pt idx="278">
                  <c:v>2.1200410000000001</c:v>
                </c:pt>
                <c:pt idx="279">
                  <c:v>2.0506489999999999</c:v>
                </c:pt>
                <c:pt idx="280">
                  <c:v>2.0267208000000001</c:v>
                </c:pt>
                <c:pt idx="281">
                  <c:v>2.0697915999999998</c:v>
                </c:pt>
                <c:pt idx="282">
                  <c:v>2.1104696000000001</c:v>
                </c:pt>
                <c:pt idx="283">
                  <c:v>2.1559330999999999</c:v>
                </c:pt>
                <c:pt idx="284">
                  <c:v>2.1511475999999998</c:v>
                </c:pt>
                <c:pt idx="285">
                  <c:v>2.1248263999999999</c:v>
                </c:pt>
                <c:pt idx="286">
                  <c:v>2.1343977000000001</c:v>
                </c:pt>
                <c:pt idx="287">
                  <c:v>2.1607189999999998</c:v>
                </c:pt>
                <c:pt idx="288">
                  <c:v>2.1678972000000001</c:v>
                </c:pt>
                <c:pt idx="289">
                  <c:v>2.2085751999999998</c:v>
                </c:pt>
                <c:pt idx="290">
                  <c:v>2.2133609999999999</c:v>
                </c:pt>
                <c:pt idx="291">
                  <c:v>2.2085751999999998</c:v>
                </c:pt>
                <c:pt idx="292">
                  <c:v>2.2037897000000002</c:v>
                </c:pt>
                <c:pt idx="293">
                  <c:v>2.1774684999999998</c:v>
                </c:pt>
                <c:pt idx="294">
                  <c:v>2.1439689999999998</c:v>
                </c:pt>
                <c:pt idx="295">
                  <c:v>2.1056840000000001</c:v>
                </c:pt>
                <c:pt idx="296">
                  <c:v>2.1224337000000002</c:v>
                </c:pt>
                <c:pt idx="297">
                  <c:v>2.1870398999999998</c:v>
                </c:pt>
                <c:pt idx="298">
                  <c:v>2.2396820000000002</c:v>
                </c:pt>
                <c:pt idx="299">
                  <c:v>2.2061825000000002</c:v>
                </c:pt>
                <c:pt idx="300">
                  <c:v>2.1631117</c:v>
                </c:pt>
                <c:pt idx="301">
                  <c:v>2.1056840000000001</c:v>
                </c:pt>
                <c:pt idx="302">
                  <c:v>2.1104696000000001</c:v>
                </c:pt>
                <c:pt idx="303">
                  <c:v>2.1296122</c:v>
                </c:pt>
                <c:pt idx="304">
                  <c:v>2.1655044999999999</c:v>
                </c:pt>
                <c:pt idx="305">
                  <c:v>2.184647</c:v>
                </c:pt>
                <c:pt idx="306">
                  <c:v>2.1607189999999998</c:v>
                </c:pt>
                <c:pt idx="307">
                  <c:v>2.1415763000000001</c:v>
                </c:pt>
                <c:pt idx="308">
                  <c:v>2.1176480999999998</c:v>
                </c:pt>
                <c:pt idx="309">
                  <c:v>2.1056840000000001</c:v>
                </c:pt>
                <c:pt idx="310">
                  <c:v>2.0721843</c:v>
                </c:pt>
                <c:pt idx="311">
                  <c:v>2.0889342000000002</c:v>
                </c:pt>
                <c:pt idx="312">
                  <c:v>2.1224337000000002</c:v>
                </c:pt>
                <c:pt idx="313">
                  <c:v>2.1559330999999999</c:v>
                </c:pt>
                <c:pt idx="314">
                  <c:v>2.2325034000000001</c:v>
                </c:pt>
                <c:pt idx="315">
                  <c:v>2.2420746999999999</c:v>
                </c:pt>
                <c:pt idx="316">
                  <c:v>2.2564318000000001</c:v>
                </c:pt>
                <c:pt idx="317">
                  <c:v>2.2229323000000001</c:v>
                </c:pt>
                <c:pt idx="318">
                  <c:v>2.1750758000000001</c:v>
                </c:pt>
                <c:pt idx="319">
                  <c:v>2.1128623000000002</c:v>
                </c:pt>
                <c:pt idx="320">
                  <c:v>2.1296122</c:v>
                </c:pt>
                <c:pt idx="321">
                  <c:v>2.1343977000000001</c:v>
                </c:pt>
                <c:pt idx="322">
                  <c:v>2.2037897000000002</c:v>
                </c:pt>
                <c:pt idx="323">
                  <c:v>2.2731813999999999</c:v>
                </c:pt>
                <c:pt idx="324">
                  <c:v>2.3521447000000002</c:v>
                </c:pt>
                <c:pt idx="325">
                  <c:v>2.4358935000000002</c:v>
                </c:pt>
                <c:pt idx="326">
                  <c:v>2.4837498999999998</c:v>
                </c:pt>
                <c:pt idx="327">
                  <c:v>2.5004997000000002</c:v>
                </c:pt>
                <c:pt idx="328">
                  <c:v>2.4933212</c:v>
                </c:pt>
                <c:pt idx="329">
                  <c:v>2.5124637999999999</c:v>
                </c:pt>
                <c:pt idx="330">
                  <c:v>2.5507488</c:v>
                </c:pt>
                <c:pt idx="331">
                  <c:v>2.5938199000000002</c:v>
                </c:pt>
                <c:pt idx="332">
                  <c:v>2.6416762</c:v>
                </c:pt>
                <c:pt idx="333">
                  <c:v>2.6129622000000001</c:v>
                </c:pt>
                <c:pt idx="334">
                  <c:v>2.5627130999999999</c:v>
                </c:pt>
                <c:pt idx="335">
                  <c:v>2.4885356000000001</c:v>
                </c:pt>
                <c:pt idx="336">
                  <c:v>2.481357</c:v>
                </c:pt>
                <c:pt idx="337">
                  <c:v>2.5220351000000001</c:v>
                </c:pt>
                <c:pt idx="338">
                  <c:v>2.5938199000000002</c:v>
                </c:pt>
                <c:pt idx="339">
                  <c:v>2.6105695</c:v>
                </c:pt>
                <c:pt idx="340">
                  <c:v>2.6368906000000001</c:v>
                </c:pt>
                <c:pt idx="341">
                  <c:v>2.6679974</c:v>
                </c:pt>
                <c:pt idx="342">
                  <c:v>2.6943182999999999</c:v>
                </c:pt>
                <c:pt idx="343">
                  <c:v>2.7302105000000001</c:v>
                </c:pt>
                <c:pt idx="344">
                  <c:v>2.8115665999999999</c:v>
                </c:pt>
                <c:pt idx="345">
                  <c:v>2.8307091999999998</c:v>
                </c:pt>
                <c:pt idx="346">
                  <c:v>2.8235307000000001</c:v>
                </c:pt>
                <c:pt idx="347">
                  <c:v>2.7565317</c:v>
                </c:pt>
                <c:pt idx="348">
                  <c:v>2.6488546999999998</c:v>
                </c:pt>
                <c:pt idx="349">
                  <c:v>2.5627130999999999</c:v>
                </c:pt>
                <c:pt idx="350">
                  <c:v>2.5316063999999998</c:v>
                </c:pt>
                <c:pt idx="351">
                  <c:v>2.6249262999999998</c:v>
                </c:pt>
                <c:pt idx="352">
                  <c:v>2.7900312</c:v>
                </c:pt>
                <c:pt idx="353">
                  <c:v>2.9383862000000001</c:v>
                </c:pt>
                <c:pt idx="354">
                  <c:v>3.0699914000000001</c:v>
                </c:pt>
                <c:pt idx="355">
                  <c:v>3.117848</c:v>
                </c:pt>
                <c:pt idx="356">
                  <c:v>3.0197422999999999</c:v>
                </c:pt>
                <c:pt idx="357">
                  <c:v>2.8570302000000001</c:v>
                </c:pt>
                <c:pt idx="358">
                  <c:v>2.6799613999999998</c:v>
                </c:pt>
                <c:pt idx="359">
                  <c:v>2.6105695</c:v>
                </c:pt>
                <c:pt idx="360">
                  <c:v>2.6727829999999999</c:v>
                </c:pt>
                <c:pt idx="361">
                  <c:v>2.8450660000000001</c:v>
                </c:pt>
                <c:pt idx="362">
                  <c:v>3.0364919000000001</c:v>
                </c:pt>
                <c:pt idx="363">
                  <c:v>3.1298119999999998</c:v>
                </c:pt>
                <c:pt idx="364">
                  <c:v>3.1992039999999999</c:v>
                </c:pt>
                <c:pt idx="365">
                  <c:v>3.2494529999999999</c:v>
                </c:pt>
                <c:pt idx="366">
                  <c:v>3.2279176999999999</c:v>
                </c:pt>
                <c:pt idx="367">
                  <c:v>3.1680972999999999</c:v>
                </c:pt>
                <c:pt idx="368">
                  <c:v>3.1322047999999998</c:v>
                </c:pt>
                <c:pt idx="369">
                  <c:v>3.0867412000000001</c:v>
                </c:pt>
                <c:pt idx="370">
                  <c:v>3.0939198000000001</c:v>
                </c:pt>
                <c:pt idx="371">
                  <c:v>3.1465619</c:v>
                </c:pt>
                <c:pt idx="372">
                  <c:v>3.2063823</c:v>
                </c:pt>
                <c:pt idx="373">
                  <c:v>3.2853455999999999</c:v>
                </c:pt>
                <c:pt idx="374">
                  <c:v>3.2853455999999999</c:v>
                </c:pt>
                <c:pt idx="375">
                  <c:v>3.2901310000000001</c:v>
                </c:pt>
                <c:pt idx="376">
                  <c:v>3.251846</c:v>
                </c:pt>
                <c:pt idx="377">
                  <c:v>3.2015967000000001</c:v>
                </c:pt>
                <c:pt idx="378">
                  <c:v>3.1537402000000001</c:v>
                </c:pt>
                <c:pt idx="379">
                  <c:v>3.0915267000000002</c:v>
                </c:pt>
                <c:pt idx="380">
                  <c:v>3.0460631999999999</c:v>
                </c:pt>
                <c:pt idx="381">
                  <c:v>3.0077782000000002</c:v>
                </c:pt>
                <c:pt idx="382">
                  <c:v>3.0053852000000001</c:v>
                </c:pt>
                <c:pt idx="383">
                  <c:v>3.0293136000000001</c:v>
                </c:pt>
                <c:pt idx="384">
                  <c:v>3.0843484000000001</c:v>
                </c:pt>
                <c:pt idx="385">
                  <c:v>3.103491</c:v>
                </c:pt>
                <c:pt idx="386">
                  <c:v>3.1250265000000002</c:v>
                </c:pt>
                <c:pt idx="387">
                  <c:v>3.1202407000000001</c:v>
                </c:pt>
                <c:pt idx="388">
                  <c:v>3.0867412000000001</c:v>
                </c:pt>
                <c:pt idx="389">
                  <c:v>3.1417760000000001</c:v>
                </c:pt>
                <c:pt idx="390">
                  <c:v>3.2039895</c:v>
                </c:pt>
                <c:pt idx="391">
                  <c:v>3.2111679999999998</c:v>
                </c:pt>
                <c:pt idx="392">
                  <c:v>3.2183464000000002</c:v>
                </c:pt>
                <c:pt idx="393">
                  <c:v>3.1944181999999999</c:v>
                </c:pt>
                <c:pt idx="394">
                  <c:v>3.2183464000000002</c:v>
                </c:pt>
                <c:pt idx="395">
                  <c:v>3.2350962000000001</c:v>
                </c:pt>
                <c:pt idx="396">
                  <c:v>3.2446674999999998</c:v>
                </c:pt>
                <c:pt idx="397">
                  <c:v>3.2350962000000001</c:v>
                </c:pt>
                <c:pt idx="398">
                  <c:v>3.2111679999999998</c:v>
                </c:pt>
                <c:pt idx="399">
                  <c:v>3.1633114999999998</c:v>
                </c:pt>
                <c:pt idx="400">
                  <c:v>3.17049</c:v>
                </c:pt>
                <c:pt idx="401">
                  <c:v>3.2446674999999998</c:v>
                </c:pt>
                <c:pt idx="402">
                  <c:v>3.3667014000000002</c:v>
                </c:pt>
                <c:pt idx="403">
                  <c:v>3.4289147999999998</c:v>
                </c:pt>
                <c:pt idx="404">
                  <c:v>3.4528431999999998</c:v>
                </c:pt>
                <c:pt idx="405">
                  <c:v>3.4672000000000001</c:v>
                </c:pt>
                <c:pt idx="406">
                  <c:v>3.4169507000000001</c:v>
                </c:pt>
                <c:pt idx="407">
                  <c:v>3.4049866</c:v>
                </c:pt>
                <c:pt idx="408">
                  <c:v>3.3858440000000001</c:v>
                </c:pt>
                <c:pt idx="409">
                  <c:v>3.3954152999999998</c:v>
                </c:pt>
                <c:pt idx="410">
                  <c:v>3.3403803999999999</c:v>
                </c:pt>
                <c:pt idx="411">
                  <c:v>3.2901310000000001</c:v>
                </c:pt>
                <c:pt idx="412">
                  <c:v>3.2901310000000001</c:v>
                </c:pt>
                <c:pt idx="413">
                  <c:v>3.2805597999999998</c:v>
                </c:pt>
                <c:pt idx="414">
                  <c:v>3.3667014000000002</c:v>
                </c:pt>
                <c:pt idx="415">
                  <c:v>3.4289147999999998</c:v>
                </c:pt>
                <c:pt idx="416">
                  <c:v>3.4839497000000001</c:v>
                </c:pt>
                <c:pt idx="417">
                  <c:v>3.5030923</c:v>
                </c:pt>
                <c:pt idx="418">
                  <c:v>3.4863426999999998</c:v>
                </c:pt>
                <c:pt idx="419">
                  <c:v>3.4097721999999999</c:v>
                </c:pt>
                <c:pt idx="420">
                  <c:v>3.3020952000000001</c:v>
                </c:pt>
                <c:pt idx="421">
                  <c:v>3.0460631999999999</c:v>
                </c:pt>
                <c:pt idx="422">
                  <c:v>2.7326035000000002</c:v>
                </c:pt>
                <c:pt idx="423">
                  <c:v>3.1465619</c:v>
                </c:pt>
                <c:pt idx="424">
                  <c:v>3.4337005999999999</c:v>
                </c:pt>
                <c:pt idx="425">
                  <c:v>3.6346976999999998</c:v>
                </c:pt>
                <c:pt idx="426">
                  <c:v>3.6418759999999999</c:v>
                </c:pt>
                <c:pt idx="427">
                  <c:v>3.4528431999999998</c:v>
                </c:pt>
                <c:pt idx="428">
                  <c:v>3.1298119999999998</c:v>
                </c:pt>
                <c:pt idx="429">
                  <c:v>3.0915267000000002</c:v>
                </c:pt>
                <c:pt idx="430">
                  <c:v>3.4025938999999998</c:v>
                </c:pt>
                <c:pt idx="431">
                  <c:v>3.6825540000000001</c:v>
                </c:pt>
                <c:pt idx="432">
                  <c:v>3.6370903999999999</c:v>
                </c:pt>
                <c:pt idx="433">
                  <c:v>3.1872395999999998</c:v>
                </c:pt>
                <c:pt idx="434">
                  <c:v>2.9072795</c:v>
                </c:pt>
                <c:pt idx="435">
                  <c:v>2.9647074</c:v>
                </c:pt>
                <c:pt idx="436">
                  <c:v>3.3499517000000001</c:v>
                </c:pt>
                <c:pt idx="437">
                  <c:v>3.6634114000000002</c:v>
                </c:pt>
                <c:pt idx="438">
                  <c:v>3.6705899999999998</c:v>
                </c:pt>
                <c:pt idx="439">
                  <c:v>3.5222349999999998</c:v>
                </c:pt>
                <c:pt idx="440">
                  <c:v>3.1776686000000001</c:v>
                </c:pt>
                <c:pt idx="441">
                  <c:v>3.0675986000000002</c:v>
                </c:pt>
                <c:pt idx="442">
                  <c:v>3.2207393999999998</c:v>
                </c:pt>
                <c:pt idx="443">
                  <c:v>3.3930224999999998</c:v>
                </c:pt>
                <c:pt idx="444">
                  <c:v>3.5389848000000002</c:v>
                </c:pt>
                <c:pt idx="445">
                  <c:v>3.5413774999999998</c:v>
                </c:pt>
                <c:pt idx="446">
                  <c:v>3.1202407000000001</c:v>
                </c:pt>
                <c:pt idx="447">
                  <c:v>3.0819557</c:v>
                </c:pt>
                <c:pt idx="448">
                  <c:v>3.0747770999999999</c:v>
                </c:pt>
                <c:pt idx="449">
                  <c:v>3.2398818</c:v>
                </c:pt>
                <c:pt idx="450">
                  <c:v>3.5988052000000001</c:v>
                </c:pt>
                <c:pt idx="451">
                  <c:v>3.8045879999999999</c:v>
                </c:pt>
                <c:pt idx="452">
                  <c:v>3.7304105999999999</c:v>
                </c:pt>
                <c:pt idx="453">
                  <c:v>3.3260236000000001</c:v>
                </c:pt>
                <c:pt idx="454">
                  <c:v>3.1465619</c:v>
                </c:pt>
                <c:pt idx="455">
                  <c:v>3.0245278</c:v>
                </c:pt>
                <c:pt idx="456">
                  <c:v>3.0388845999999998</c:v>
                </c:pt>
                <c:pt idx="457">
                  <c:v>3.2685957000000001</c:v>
                </c:pt>
                <c:pt idx="458">
                  <c:v>3.6490545000000001</c:v>
                </c:pt>
                <c:pt idx="459">
                  <c:v>3.5820555999999999</c:v>
                </c:pt>
                <c:pt idx="460">
                  <c:v>3.5557344</c:v>
                </c:pt>
                <c:pt idx="461">
                  <c:v>3.4576286999999999</c:v>
                </c:pt>
                <c:pt idx="462">
                  <c:v>3.1489546000000002</c:v>
                </c:pt>
                <c:pt idx="463">
                  <c:v>3.0245278</c:v>
                </c:pt>
                <c:pt idx="464">
                  <c:v>3.1369905</c:v>
                </c:pt>
                <c:pt idx="465">
                  <c:v>3.3595229999999998</c:v>
                </c:pt>
                <c:pt idx="466">
                  <c:v>3.7232319999999999</c:v>
                </c:pt>
                <c:pt idx="467">
                  <c:v>3.8333018000000001</c:v>
                </c:pt>
                <c:pt idx="468">
                  <c:v>3.6179478</c:v>
                </c:pt>
                <c:pt idx="469">
                  <c:v>3.2949169</c:v>
                </c:pt>
                <c:pt idx="470">
                  <c:v>3.0628129999999998</c:v>
                </c:pt>
                <c:pt idx="471">
                  <c:v>2.9383862000000001</c:v>
                </c:pt>
                <c:pt idx="472">
                  <c:v>2.8713872</c:v>
                </c:pt>
                <c:pt idx="473">
                  <c:v>2.9647074</c:v>
                </c:pt>
                <c:pt idx="474">
                  <c:v>3.3403803999999999</c:v>
                </c:pt>
                <c:pt idx="475">
                  <c:v>3.0245278</c:v>
                </c:pt>
                <c:pt idx="476">
                  <c:v>3.0628129999999998</c:v>
                </c:pt>
                <c:pt idx="477">
                  <c:v>3.266203</c:v>
                </c:pt>
                <c:pt idx="478">
                  <c:v>3.4121652</c:v>
                </c:pt>
                <c:pt idx="479">
                  <c:v>3.3810585</c:v>
                </c:pt>
                <c:pt idx="480">
                  <c:v>3.3355947000000001</c:v>
                </c:pt>
                <c:pt idx="481">
                  <c:v>3.1274191999999998</c:v>
                </c:pt>
                <c:pt idx="482">
                  <c:v>2.6919255</c:v>
                </c:pt>
                <c:pt idx="483">
                  <c:v>3.1992039999999999</c:v>
                </c:pt>
                <c:pt idx="484">
                  <c:v>2.9886355</c:v>
                </c:pt>
                <c:pt idx="485">
                  <c:v>3.0819557</c:v>
                </c:pt>
                <c:pt idx="486">
                  <c:v>3.3978079999999999</c:v>
                </c:pt>
                <c:pt idx="487">
                  <c:v>3.1848469000000001</c:v>
                </c:pt>
                <c:pt idx="488">
                  <c:v>3.5413774999999998</c:v>
                </c:pt>
                <c:pt idx="489">
                  <c:v>3.8859439999999998</c:v>
                </c:pt>
                <c:pt idx="490">
                  <c:v>3.6586257999999998</c:v>
                </c:pt>
                <c:pt idx="491">
                  <c:v>3.2925238999999999</c:v>
                </c:pt>
                <c:pt idx="492">
                  <c:v>3.0077782000000002</c:v>
                </c:pt>
                <c:pt idx="493">
                  <c:v>3.1513474000000001</c:v>
                </c:pt>
                <c:pt idx="494">
                  <c:v>3.3930224999999998</c:v>
                </c:pt>
                <c:pt idx="495">
                  <c:v>3.6394831999999999</c:v>
                </c:pt>
                <c:pt idx="496">
                  <c:v>2.9503503000000002</c:v>
                </c:pt>
                <c:pt idx="497">
                  <c:v>3.5533416</c:v>
                </c:pt>
                <c:pt idx="498">
                  <c:v>3.2207393999999998</c:v>
                </c:pt>
                <c:pt idx="499">
                  <c:v>3.0173492</c:v>
                </c:pt>
                <c:pt idx="500">
                  <c:v>2.9886355</c:v>
                </c:pt>
                <c:pt idx="501">
                  <c:v>3.1058838</c:v>
                </c:pt>
                <c:pt idx="502">
                  <c:v>3.4600214999999999</c:v>
                </c:pt>
                <c:pt idx="503">
                  <c:v>3.6634114000000002</c:v>
                </c:pt>
                <c:pt idx="504">
                  <c:v>3.6969110000000001</c:v>
                </c:pt>
                <c:pt idx="505">
                  <c:v>3.5700915000000002</c:v>
                </c:pt>
                <c:pt idx="506">
                  <c:v>3.1345977999999999</c:v>
                </c:pt>
                <c:pt idx="507">
                  <c:v>2.9718857000000001</c:v>
                </c:pt>
                <c:pt idx="508">
                  <c:v>2.9671001000000001</c:v>
                </c:pt>
                <c:pt idx="509">
                  <c:v>3.4193435000000001</c:v>
                </c:pt>
                <c:pt idx="510">
                  <c:v>3.2207393999999998</c:v>
                </c:pt>
                <c:pt idx="511">
                  <c:v>3.8021950000000002</c:v>
                </c:pt>
                <c:pt idx="512">
                  <c:v>3.7686956</c:v>
                </c:pt>
                <c:pt idx="513">
                  <c:v>3.4121652</c:v>
                </c:pt>
                <c:pt idx="514">
                  <c:v>3.6035910000000002</c:v>
                </c:pt>
                <c:pt idx="515">
                  <c:v>3.1944181999999999</c:v>
                </c:pt>
                <c:pt idx="516">
                  <c:v>2.9718857000000001</c:v>
                </c:pt>
                <c:pt idx="517">
                  <c:v>3.1226335000000001</c:v>
                </c:pt>
                <c:pt idx="518">
                  <c:v>3.0245278</c:v>
                </c:pt>
                <c:pt idx="519">
                  <c:v>3.2494529999999999</c:v>
                </c:pt>
                <c:pt idx="520">
                  <c:v>3.318845</c:v>
                </c:pt>
                <c:pt idx="521">
                  <c:v>3.3571300000000002</c:v>
                </c:pt>
                <c:pt idx="522">
                  <c:v>3.3667014000000002</c:v>
                </c:pt>
                <c:pt idx="523">
                  <c:v>3.3906298000000001</c:v>
                </c:pt>
                <c:pt idx="524">
                  <c:v>3.3930224999999998</c:v>
                </c:pt>
                <c:pt idx="525">
                  <c:v>3.3906298000000001</c:v>
                </c:pt>
                <c:pt idx="526">
                  <c:v>3.3834512000000001</c:v>
                </c:pt>
                <c:pt idx="527">
                  <c:v>3.3643086000000002</c:v>
                </c:pt>
                <c:pt idx="528">
                  <c:v>3.3547373</c:v>
                </c:pt>
                <c:pt idx="529">
                  <c:v>3.3595229999999998</c:v>
                </c:pt>
                <c:pt idx="530">
                  <c:v>3.3858440000000001</c:v>
                </c:pt>
                <c:pt idx="531">
                  <c:v>3.3930224999999998</c:v>
                </c:pt>
                <c:pt idx="532">
                  <c:v>3.3906298000000001</c:v>
                </c:pt>
                <c:pt idx="533">
                  <c:v>3.4025938999999998</c:v>
                </c:pt>
                <c:pt idx="534">
                  <c:v>3.4073793999999999</c:v>
                </c:pt>
                <c:pt idx="535">
                  <c:v>3.3810585</c:v>
                </c:pt>
                <c:pt idx="536">
                  <c:v>3.4241291999999999</c:v>
                </c:pt>
                <c:pt idx="537">
                  <c:v>3.4432719000000001</c:v>
                </c:pt>
                <c:pt idx="538">
                  <c:v>3.4743786000000001</c:v>
                </c:pt>
                <c:pt idx="539">
                  <c:v>3.4384860000000002</c:v>
                </c:pt>
                <c:pt idx="540">
                  <c:v>3.4504502000000001</c:v>
                </c:pt>
                <c:pt idx="541">
                  <c:v>3.4073793999999999</c:v>
                </c:pt>
                <c:pt idx="542">
                  <c:v>3.3882368</c:v>
                </c:pt>
                <c:pt idx="543">
                  <c:v>3.3882368</c:v>
                </c:pt>
                <c:pt idx="544">
                  <c:v>3.4049866</c:v>
                </c:pt>
                <c:pt idx="545">
                  <c:v>3.4025938999999998</c:v>
                </c:pt>
                <c:pt idx="546">
                  <c:v>3.4360933</c:v>
                </c:pt>
                <c:pt idx="547">
                  <c:v>3.4648072999999999</c:v>
                </c:pt>
                <c:pt idx="548">
                  <c:v>3.4432719000000001</c:v>
                </c:pt>
                <c:pt idx="549">
                  <c:v>3.4193435000000001</c:v>
                </c:pt>
                <c:pt idx="550">
                  <c:v>3.4097721999999999</c:v>
                </c:pt>
                <c:pt idx="551">
                  <c:v>3.3858440000000001</c:v>
                </c:pt>
                <c:pt idx="552">
                  <c:v>3.3738800000000002</c:v>
                </c:pt>
                <c:pt idx="553">
                  <c:v>3.4049866</c:v>
                </c:pt>
                <c:pt idx="554">
                  <c:v>3.400201</c:v>
                </c:pt>
                <c:pt idx="555">
                  <c:v>3.4265219999999998</c:v>
                </c:pt>
                <c:pt idx="556">
                  <c:v>3.4504502000000001</c:v>
                </c:pt>
                <c:pt idx="557">
                  <c:v>3.4624142999999998</c:v>
                </c:pt>
                <c:pt idx="558">
                  <c:v>3.4193435000000001</c:v>
                </c:pt>
                <c:pt idx="559">
                  <c:v>3.4313075999999998</c:v>
                </c:pt>
                <c:pt idx="560">
                  <c:v>3.4456646000000002</c:v>
                </c:pt>
                <c:pt idx="561">
                  <c:v>3.481557</c:v>
                </c:pt>
                <c:pt idx="562">
                  <c:v>3.4360933</c:v>
                </c:pt>
                <c:pt idx="563">
                  <c:v>3.4743786000000001</c:v>
                </c:pt>
                <c:pt idx="564">
                  <c:v>3.4265219999999998</c:v>
                </c:pt>
                <c:pt idx="565">
                  <c:v>3.4624142999999998</c:v>
                </c:pt>
                <c:pt idx="566">
                  <c:v>3.3643086000000002</c:v>
                </c:pt>
                <c:pt idx="567">
                  <c:v>3.3762726999999999</c:v>
                </c:pt>
                <c:pt idx="568">
                  <c:v>3.4097721999999999</c:v>
                </c:pt>
                <c:pt idx="569">
                  <c:v>3.4360933</c:v>
                </c:pt>
                <c:pt idx="570">
                  <c:v>3.4432719000000001</c:v>
                </c:pt>
                <c:pt idx="571">
                  <c:v>3.4504502000000001</c:v>
                </c:pt>
                <c:pt idx="572">
                  <c:v>3.495914</c:v>
                </c:pt>
                <c:pt idx="573">
                  <c:v>3.4839497000000001</c:v>
                </c:pt>
                <c:pt idx="574">
                  <c:v>3.5006995000000001</c:v>
                </c:pt>
                <c:pt idx="575">
                  <c:v>3.4743786000000001</c:v>
                </c:pt>
                <c:pt idx="576">
                  <c:v>3.4552360000000002</c:v>
                </c:pt>
                <c:pt idx="577">
                  <c:v>3.4600214999999999</c:v>
                </c:pt>
                <c:pt idx="578">
                  <c:v>3.4337005999999999</c:v>
                </c:pt>
                <c:pt idx="579">
                  <c:v>3.4504502000000001</c:v>
                </c:pt>
                <c:pt idx="580">
                  <c:v>3.4648072999999999</c:v>
                </c:pt>
                <c:pt idx="581">
                  <c:v>3.4193435000000001</c:v>
                </c:pt>
                <c:pt idx="582">
                  <c:v>3.3882368</c:v>
                </c:pt>
                <c:pt idx="583">
                  <c:v>3.3068810000000002</c:v>
                </c:pt>
                <c:pt idx="584">
                  <c:v>3.2422748000000001</c:v>
                </c:pt>
                <c:pt idx="585">
                  <c:v>3.2159536000000002</c:v>
                </c:pt>
                <c:pt idx="586">
                  <c:v>3.2590243999999999</c:v>
                </c:pt>
                <c:pt idx="587">
                  <c:v>3.3523445000000001</c:v>
                </c:pt>
                <c:pt idx="588">
                  <c:v>3.4217365000000002</c:v>
                </c:pt>
                <c:pt idx="589">
                  <c:v>3.4911281999999999</c:v>
                </c:pt>
                <c:pt idx="590">
                  <c:v>3.4767714000000001</c:v>
                </c:pt>
                <c:pt idx="591">
                  <c:v>3.4313075999999998</c:v>
                </c:pt>
                <c:pt idx="592">
                  <c:v>3.3786657</c:v>
                </c:pt>
                <c:pt idx="593">
                  <c:v>3.3643086000000002</c:v>
                </c:pt>
                <c:pt idx="594">
                  <c:v>3.3547373</c:v>
                </c:pt>
                <c:pt idx="595">
                  <c:v>3.333202</c:v>
                </c:pt>
                <c:pt idx="596">
                  <c:v>3.318845</c:v>
                </c:pt>
                <c:pt idx="597">
                  <c:v>3.318845</c:v>
                </c:pt>
                <c:pt idx="598">
                  <c:v>3.3451659999999999</c:v>
                </c:pt>
                <c:pt idx="599">
                  <c:v>3.347559</c:v>
                </c:pt>
                <c:pt idx="600">
                  <c:v>3.3930224999999998</c:v>
                </c:pt>
                <c:pt idx="601">
                  <c:v>3.3978079999999999</c:v>
                </c:pt>
                <c:pt idx="602">
                  <c:v>3.4289147999999998</c:v>
                </c:pt>
                <c:pt idx="603">
                  <c:v>3.3954152999999998</c:v>
                </c:pt>
                <c:pt idx="604">
                  <c:v>3.4097721999999999</c:v>
                </c:pt>
                <c:pt idx="605">
                  <c:v>3.3906298000000001</c:v>
                </c:pt>
                <c:pt idx="606">
                  <c:v>3.3954152999999998</c:v>
                </c:pt>
                <c:pt idx="607">
                  <c:v>3.3882368</c:v>
                </c:pt>
                <c:pt idx="608">
                  <c:v>3.4049866</c:v>
                </c:pt>
                <c:pt idx="609">
                  <c:v>3.3930224999999998</c:v>
                </c:pt>
                <c:pt idx="610">
                  <c:v>3.3619157999999998</c:v>
                </c:pt>
                <c:pt idx="611">
                  <c:v>3.3595229999999998</c:v>
                </c:pt>
                <c:pt idx="612">
                  <c:v>3.3571300000000002</c:v>
                </c:pt>
                <c:pt idx="613">
                  <c:v>3.3619157999999998</c:v>
                </c:pt>
                <c:pt idx="614">
                  <c:v>3.3308089999999999</c:v>
                </c:pt>
                <c:pt idx="615">
                  <c:v>3.333202</c:v>
                </c:pt>
                <c:pt idx="616">
                  <c:v>3.3810585</c:v>
                </c:pt>
                <c:pt idx="617">
                  <c:v>3.4241291999999999</c:v>
                </c:pt>
                <c:pt idx="618">
                  <c:v>3.4648072999999999</c:v>
                </c:pt>
                <c:pt idx="619">
                  <c:v>3.4911281999999999</c:v>
                </c:pt>
                <c:pt idx="620">
                  <c:v>3.4791641000000002</c:v>
                </c:pt>
                <c:pt idx="621">
                  <c:v>3.4743786000000001</c:v>
                </c:pt>
                <c:pt idx="622">
                  <c:v>3.414558</c:v>
                </c:pt>
                <c:pt idx="623">
                  <c:v>3.3834512000000001</c:v>
                </c:pt>
                <c:pt idx="624">
                  <c:v>3.3762726999999999</c:v>
                </c:pt>
                <c:pt idx="625">
                  <c:v>3.3834512000000001</c:v>
                </c:pt>
                <c:pt idx="626">
                  <c:v>3.414558</c:v>
                </c:pt>
                <c:pt idx="627">
                  <c:v>3.4432719000000001</c:v>
                </c:pt>
                <c:pt idx="628">
                  <c:v>3.5006995000000001</c:v>
                </c:pt>
                <c:pt idx="629">
                  <c:v>3.5533416</c:v>
                </c:pt>
                <c:pt idx="630">
                  <c:v>3.5581271999999999</c:v>
                </c:pt>
                <c:pt idx="631">
                  <c:v>3.4648072999999999</c:v>
                </c:pt>
                <c:pt idx="632">
                  <c:v>3.3427731999999999</c:v>
                </c:pt>
                <c:pt idx="633">
                  <c:v>3.2422748000000001</c:v>
                </c:pt>
                <c:pt idx="634">
                  <c:v>3.2327034000000001</c:v>
                </c:pt>
                <c:pt idx="635">
                  <c:v>3.2542388</c:v>
                </c:pt>
                <c:pt idx="636">
                  <c:v>3.3786657</c:v>
                </c:pt>
                <c:pt idx="637">
                  <c:v>3.5198421</c:v>
                </c:pt>
                <c:pt idx="638">
                  <c:v>3.4504502000000001</c:v>
                </c:pt>
                <c:pt idx="639">
                  <c:v>3.6418759999999999</c:v>
                </c:pt>
                <c:pt idx="640">
                  <c:v>3.6681971999999998</c:v>
                </c:pt>
                <c:pt idx="641">
                  <c:v>3.6155550000000001</c:v>
                </c:pt>
                <c:pt idx="642">
                  <c:v>3.5270207</c:v>
                </c:pt>
                <c:pt idx="643">
                  <c:v>3.4289147999999998</c:v>
                </c:pt>
                <c:pt idx="644">
                  <c:v>3.3164522999999999</c:v>
                </c:pt>
                <c:pt idx="645">
                  <c:v>3.1968109999999998</c:v>
                </c:pt>
                <c:pt idx="646">
                  <c:v>3.1202407000000001</c:v>
                </c:pt>
                <c:pt idx="647">
                  <c:v>3.1010979999999999</c:v>
                </c:pt>
                <c:pt idx="648">
                  <c:v>-9.4636134999999992</c:v>
                </c:pt>
                <c:pt idx="649">
                  <c:v>-9.4468639999999997</c:v>
                </c:pt>
                <c:pt idx="650">
                  <c:v>-9.4636134999999992</c:v>
                </c:pt>
                <c:pt idx="651">
                  <c:v>-9.5330060000000003</c:v>
                </c:pt>
                <c:pt idx="652">
                  <c:v>-9.6215399999999995</c:v>
                </c:pt>
                <c:pt idx="653">
                  <c:v>-9.523434</c:v>
                </c:pt>
                <c:pt idx="654">
                  <c:v>-9.6287179999999992</c:v>
                </c:pt>
                <c:pt idx="655">
                  <c:v>-9.4875419999999995</c:v>
                </c:pt>
                <c:pt idx="656">
                  <c:v>-9.2650089999999992</c:v>
                </c:pt>
                <c:pt idx="657">
                  <c:v>-8.9874419999999997</c:v>
                </c:pt>
                <c:pt idx="658">
                  <c:v>-8.7218389999999992</c:v>
                </c:pt>
                <c:pt idx="659">
                  <c:v>-8.5351979999999994</c:v>
                </c:pt>
                <c:pt idx="660">
                  <c:v>-8.4586279999999991</c:v>
                </c:pt>
                <c:pt idx="661">
                  <c:v>-8.4586279999999991</c:v>
                </c:pt>
                <c:pt idx="662">
                  <c:v>-8.4227360000000004</c:v>
                </c:pt>
                <c:pt idx="663">
                  <c:v>-8.3054880000000004</c:v>
                </c:pt>
                <c:pt idx="664">
                  <c:v>-8.161918</c:v>
                </c:pt>
                <c:pt idx="665">
                  <c:v>-7.9298143000000003</c:v>
                </c:pt>
                <c:pt idx="666">
                  <c:v>-6.7716880000000002</c:v>
                </c:pt>
                <c:pt idx="667">
                  <c:v>-5.6781683000000003</c:v>
                </c:pt>
                <c:pt idx="668">
                  <c:v>-5.355137</c:v>
                </c:pt>
                <c:pt idx="669">
                  <c:v>-5.3623156999999999</c:v>
                </c:pt>
                <c:pt idx="670">
                  <c:v>-5.5513487000000001</c:v>
                </c:pt>
                <c:pt idx="671">
                  <c:v>-5.9078790000000003</c:v>
                </c:pt>
                <c:pt idx="672">
                  <c:v>-6.1351969999999998</c:v>
                </c:pt>
                <c:pt idx="673">
                  <c:v>-6.2476599999999998</c:v>
                </c:pt>
                <c:pt idx="674">
                  <c:v>-6.2213387000000004</c:v>
                </c:pt>
                <c:pt idx="675">
                  <c:v>-6.0849479999999998</c:v>
                </c:pt>
                <c:pt idx="676">
                  <c:v>-6.0059849999999999</c:v>
                </c:pt>
                <c:pt idx="677">
                  <c:v>-6.0969119999999997</c:v>
                </c:pt>
                <c:pt idx="678">
                  <c:v>-6.3960147000000003</c:v>
                </c:pt>
                <c:pt idx="679">
                  <c:v>-6.8267230000000003</c:v>
                </c:pt>
                <c:pt idx="680">
                  <c:v>-7.2382884000000001</c:v>
                </c:pt>
                <c:pt idx="681">
                  <c:v>-7.752745</c:v>
                </c:pt>
                <c:pt idx="682">
                  <c:v>-7.9010999999999996</c:v>
                </c:pt>
                <c:pt idx="683">
                  <c:v>-8.0039920000000002</c:v>
                </c:pt>
                <c:pt idx="684">
                  <c:v>-7.5708909999999996</c:v>
                </c:pt>
                <c:pt idx="685">
                  <c:v>-8.0566340000000007</c:v>
                </c:pt>
                <c:pt idx="686">
                  <c:v>-8.0901340000000008</c:v>
                </c:pt>
                <c:pt idx="687">
                  <c:v>-7.9728849999999998</c:v>
                </c:pt>
                <c:pt idx="688">
                  <c:v>-7.7431739999999998</c:v>
                </c:pt>
                <c:pt idx="689">
                  <c:v>-7.5445700000000002</c:v>
                </c:pt>
                <c:pt idx="690">
                  <c:v>-7.5038919999999996</c:v>
                </c:pt>
                <c:pt idx="691">
                  <c:v>-7.702496</c:v>
                </c:pt>
                <c:pt idx="692">
                  <c:v>-7.5684979999999999</c:v>
                </c:pt>
                <c:pt idx="693">
                  <c:v>-7.8053875000000001</c:v>
                </c:pt>
                <c:pt idx="694">
                  <c:v>-7.8245300000000002</c:v>
                </c:pt>
                <c:pt idx="695">
                  <c:v>-7.6689970000000001</c:v>
                </c:pt>
                <c:pt idx="696">
                  <c:v>-7.0205416999999999</c:v>
                </c:pt>
                <c:pt idx="697">
                  <c:v>-6.9056863999999996</c:v>
                </c:pt>
                <c:pt idx="698">
                  <c:v>-7.0253269999999999</c:v>
                </c:pt>
                <c:pt idx="699">
                  <c:v>-6.9990062999999996</c:v>
                </c:pt>
                <c:pt idx="700">
                  <c:v>-6.9798635999999998</c:v>
                </c:pt>
                <c:pt idx="701">
                  <c:v>-6.9942206999999996</c:v>
                </c:pt>
                <c:pt idx="702">
                  <c:v>-7.0205416999999999</c:v>
                </c:pt>
                <c:pt idx="703">
                  <c:v>-7.0731834999999998</c:v>
                </c:pt>
                <c:pt idx="704">
                  <c:v>-7.0061846000000001</c:v>
                </c:pt>
                <c:pt idx="705">
                  <c:v>-6.9942206999999996</c:v>
                </c:pt>
                <c:pt idx="706">
                  <c:v>-7.0564340000000003</c:v>
                </c:pt>
                <c:pt idx="707">
                  <c:v>-6.9942206999999996</c:v>
                </c:pt>
                <c:pt idx="708">
                  <c:v>-6.9870419999999998</c:v>
                </c:pt>
                <c:pt idx="709">
                  <c:v>-7.0181490000000002</c:v>
                </c:pt>
                <c:pt idx="710">
                  <c:v>-6.9798635999999998</c:v>
                </c:pt>
                <c:pt idx="711">
                  <c:v>-7.0420769999999999</c:v>
                </c:pt>
                <c:pt idx="712">
                  <c:v>-6.9942206999999996</c:v>
                </c:pt>
                <c:pt idx="713">
                  <c:v>-7.0037919999999998</c:v>
                </c:pt>
                <c:pt idx="714">
                  <c:v>-6.9846490000000001</c:v>
                </c:pt>
                <c:pt idx="715">
                  <c:v>-6.9822563999999998</c:v>
                </c:pt>
                <c:pt idx="716">
                  <c:v>-6.9966134999999996</c:v>
                </c:pt>
                <c:pt idx="717">
                  <c:v>-6.9176500000000001</c:v>
                </c:pt>
                <c:pt idx="718">
                  <c:v>-7.0157559999999997</c:v>
                </c:pt>
                <c:pt idx="719">
                  <c:v>-7.0109700000000004</c:v>
                </c:pt>
                <c:pt idx="720">
                  <c:v>-6.9224357999999997</c:v>
                </c:pt>
                <c:pt idx="721">
                  <c:v>-7.0013990000000002</c:v>
                </c:pt>
                <c:pt idx="722">
                  <c:v>-6.9990062999999996</c:v>
                </c:pt>
                <c:pt idx="723">
                  <c:v>-6.9870419999999998</c:v>
                </c:pt>
                <c:pt idx="724">
                  <c:v>-6.9678993</c:v>
                </c:pt>
                <c:pt idx="725">
                  <c:v>-6.9678993</c:v>
                </c:pt>
                <c:pt idx="726">
                  <c:v>-6.9918279999999999</c:v>
                </c:pt>
                <c:pt idx="727">
                  <c:v>-6.9990062999999996</c:v>
                </c:pt>
                <c:pt idx="728">
                  <c:v>-6.9607210000000004</c:v>
                </c:pt>
                <c:pt idx="729">
                  <c:v>-7.0037919999999998</c:v>
                </c:pt>
                <c:pt idx="730">
                  <c:v>-6.9942206999999996</c:v>
                </c:pt>
                <c:pt idx="731">
                  <c:v>-6.9655066000000003</c:v>
                </c:pt>
                <c:pt idx="732">
                  <c:v>-6.9750779999999999</c:v>
                </c:pt>
                <c:pt idx="733">
                  <c:v>-7.0037919999999998</c:v>
                </c:pt>
                <c:pt idx="734">
                  <c:v>-6.9822563999999998</c:v>
                </c:pt>
                <c:pt idx="735">
                  <c:v>-6.946364</c:v>
                </c:pt>
                <c:pt idx="736">
                  <c:v>-6.9535426999999999</c:v>
                </c:pt>
                <c:pt idx="737">
                  <c:v>-6.9702925999999996</c:v>
                </c:pt>
                <c:pt idx="738">
                  <c:v>-6.8937220000000003</c:v>
                </c:pt>
                <c:pt idx="739">
                  <c:v>-7.0516480000000001</c:v>
                </c:pt>
                <c:pt idx="740">
                  <c:v>-6.8913292999999998</c:v>
                </c:pt>
                <c:pt idx="741">
                  <c:v>-6.9511500000000002</c:v>
                </c:pt>
                <c:pt idx="742">
                  <c:v>-6.9607210000000004</c:v>
                </c:pt>
                <c:pt idx="743">
                  <c:v>-6.9990062999999996</c:v>
                </c:pt>
                <c:pt idx="744">
                  <c:v>-7.0109700000000004</c:v>
                </c:pt>
                <c:pt idx="745">
                  <c:v>-6.9415784</c:v>
                </c:pt>
                <c:pt idx="746">
                  <c:v>-6.9391856000000001</c:v>
                </c:pt>
                <c:pt idx="747">
                  <c:v>-6.9248285000000003</c:v>
                </c:pt>
                <c:pt idx="748">
                  <c:v>-6.9870419999999998</c:v>
                </c:pt>
                <c:pt idx="749">
                  <c:v>-7.0037919999999998</c:v>
                </c:pt>
                <c:pt idx="750">
                  <c:v>-7.0205416999999999</c:v>
                </c:pt>
                <c:pt idx="751">
                  <c:v>-7.0348987999999997</c:v>
                </c:pt>
                <c:pt idx="752">
                  <c:v>-6.9798635999999998</c:v>
                </c:pt>
                <c:pt idx="753">
                  <c:v>-7.0253269999999999</c:v>
                </c:pt>
                <c:pt idx="754">
                  <c:v>-6.9846490000000001</c:v>
                </c:pt>
                <c:pt idx="755">
                  <c:v>-7.0037919999999998</c:v>
                </c:pt>
                <c:pt idx="756">
                  <c:v>-7.0157559999999997</c:v>
                </c:pt>
                <c:pt idx="757">
                  <c:v>-6.9870419999999998</c:v>
                </c:pt>
                <c:pt idx="758">
                  <c:v>-7.0181490000000002</c:v>
                </c:pt>
                <c:pt idx="759">
                  <c:v>-6.9942206999999996</c:v>
                </c:pt>
                <c:pt idx="760">
                  <c:v>-7.0683980000000002</c:v>
                </c:pt>
                <c:pt idx="761">
                  <c:v>-6.9918279999999999</c:v>
                </c:pt>
                <c:pt idx="762">
                  <c:v>-7.0013990000000002</c:v>
                </c:pt>
                <c:pt idx="763">
                  <c:v>-7.0660049999999996</c:v>
                </c:pt>
                <c:pt idx="764">
                  <c:v>-7.0492553999999998</c:v>
                </c:pt>
                <c:pt idx="765">
                  <c:v>-7.0229343999999996</c:v>
                </c:pt>
                <c:pt idx="766">
                  <c:v>-7.0157559999999997</c:v>
                </c:pt>
                <c:pt idx="767">
                  <c:v>-7.0636124999999996</c:v>
                </c:pt>
                <c:pt idx="768">
                  <c:v>-7.0157559999999997</c:v>
                </c:pt>
                <c:pt idx="769">
                  <c:v>-7.0133634000000002</c:v>
                </c:pt>
                <c:pt idx="770">
                  <c:v>-7.0061846000000001</c:v>
                </c:pt>
                <c:pt idx="771">
                  <c:v>-6.9966134999999996</c:v>
                </c:pt>
                <c:pt idx="772">
                  <c:v>-7.0157559999999997</c:v>
                </c:pt>
                <c:pt idx="773">
                  <c:v>-7.0277200000000004</c:v>
                </c:pt>
                <c:pt idx="774">
                  <c:v>-7.0085772999999998</c:v>
                </c:pt>
                <c:pt idx="775">
                  <c:v>-6.9846490000000001</c:v>
                </c:pt>
                <c:pt idx="776">
                  <c:v>-7.0229343999999996</c:v>
                </c:pt>
                <c:pt idx="777">
                  <c:v>-7.0492553999999998</c:v>
                </c:pt>
                <c:pt idx="778">
                  <c:v>-7.0037919999999998</c:v>
                </c:pt>
                <c:pt idx="779">
                  <c:v>-7.0731834999999998</c:v>
                </c:pt>
                <c:pt idx="780">
                  <c:v>-7.0205416999999999</c:v>
                </c:pt>
                <c:pt idx="781">
                  <c:v>-7.0109700000000004</c:v>
                </c:pt>
                <c:pt idx="782">
                  <c:v>-7.1018977000000003</c:v>
                </c:pt>
                <c:pt idx="783">
                  <c:v>-6.9966134999999996</c:v>
                </c:pt>
                <c:pt idx="784">
                  <c:v>-7.0372915000000003</c:v>
                </c:pt>
                <c:pt idx="785">
                  <c:v>-7.0492553999999998</c:v>
                </c:pt>
                <c:pt idx="786">
                  <c:v>-7.1018977000000003</c:v>
                </c:pt>
                <c:pt idx="787">
                  <c:v>-7.058827</c:v>
                </c:pt>
                <c:pt idx="788">
                  <c:v>-7.0540414</c:v>
                </c:pt>
                <c:pt idx="789">
                  <c:v>-7.0348987999999997</c:v>
                </c:pt>
                <c:pt idx="790">
                  <c:v>-7.0468625999999999</c:v>
                </c:pt>
                <c:pt idx="791">
                  <c:v>-7.0636124999999996</c:v>
                </c:pt>
                <c:pt idx="792">
                  <c:v>-7.0420769999999999</c:v>
                </c:pt>
                <c:pt idx="793">
                  <c:v>-7.0444699999999996</c:v>
                </c:pt>
                <c:pt idx="794">
                  <c:v>-7.0683980000000002</c:v>
                </c:pt>
                <c:pt idx="795">
                  <c:v>-7.058827</c:v>
                </c:pt>
                <c:pt idx="796">
                  <c:v>-7.0157559999999997</c:v>
                </c:pt>
                <c:pt idx="797">
                  <c:v>-7.0540414</c:v>
                </c:pt>
                <c:pt idx="798">
                  <c:v>-7.058827</c:v>
                </c:pt>
                <c:pt idx="799">
                  <c:v>-7.0636124999999996</c:v>
                </c:pt>
                <c:pt idx="800">
                  <c:v>-7.0277200000000004</c:v>
                </c:pt>
                <c:pt idx="801">
                  <c:v>-6.9726853000000002</c:v>
                </c:pt>
                <c:pt idx="802">
                  <c:v>-7.0660049999999996</c:v>
                </c:pt>
                <c:pt idx="803">
                  <c:v>-7.0707909999999998</c:v>
                </c:pt>
                <c:pt idx="804">
                  <c:v>-7.0995049999999997</c:v>
                </c:pt>
                <c:pt idx="805">
                  <c:v>-7.0396843000000002</c:v>
                </c:pt>
                <c:pt idx="806">
                  <c:v>-7.0516480000000001</c:v>
                </c:pt>
                <c:pt idx="807">
                  <c:v>-7.0181490000000002</c:v>
                </c:pt>
                <c:pt idx="808">
                  <c:v>-7.0468625999999999</c:v>
                </c:pt>
                <c:pt idx="809">
                  <c:v>-7.0444699999999996</c:v>
                </c:pt>
                <c:pt idx="810">
                  <c:v>-7.0253269999999999</c:v>
                </c:pt>
                <c:pt idx="811">
                  <c:v>-7.0444699999999996</c:v>
                </c:pt>
                <c:pt idx="812">
                  <c:v>-7.0540414</c:v>
                </c:pt>
                <c:pt idx="813">
                  <c:v>-7.0564340000000003</c:v>
                </c:pt>
                <c:pt idx="814">
                  <c:v>-7.0683980000000002</c:v>
                </c:pt>
                <c:pt idx="815">
                  <c:v>-7.0157559999999997</c:v>
                </c:pt>
                <c:pt idx="816">
                  <c:v>-7.1066833000000003</c:v>
                </c:pt>
                <c:pt idx="817">
                  <c:v>-7.0396843000000002</c:v>
                </c:pt>
                <c:pt idx="818">
                  <c:v>-7.0444699999999996</c:v>
                </c:pt>
                <c:pt idx="819">
                  <c:v>-7.1042905000000003</c:v>
                </c:pt>
                <c:pt idx="820">
                  <c:v>-6.9678993</c:v>
                </c:pt>
                <c:pt idx="821">
                  <c:v>-7.0133634000000002</c:v>
                </c:pt>
                <c:pt idx="822">
                  <c:v>-7.0827549999999997</c:v>
                </c:pt>
                <c:pt idx="823">
                  <c:v>-7.0995049999999997</c:v>
                </c:pt>
                <c:pt idx="824">
                  <c:v>-7.1330039999999997</c:v>
                </c:pt>
                <c:pt idx="825">
                  <c:v>-7.1138615999999999</c:v>
                </c:pt>
                <c:pt idx="826">
                  <c:v>-7.0803623</c:v>
                </c:pt>
                <c:pt idx="827">
                  <c:v>-7.0396843000000002</c:v>
                </c:pt>
                <c:pt idx="828">
                  <c:v>-7.0731834999999998</c:v>
                </c:pt>
                <c:pt idx="829">
                  <c:v>-7.0061846000000001</c:v>
                </c:pt>
                <c:pt idx="830">
                  <c:v>-7.0396843000000002</c:v>
                </c:pt>
                <c:pt idx="831">
                  <c:v>-7.0803623</c:v>
                </c:pt>
                <c:pt idx="832">
                  <c:v>-6.9966134999999996</c:v>
                </c:pt>
                <c:pt idx="833">
                  <c:v>-7.0253269999999999</c:v>
                </c:pt>
                <c:pt idx="834">
                  <c:v>-7.0133634000000002</c:v>
                </c:pt>
                <c:pt idx="835">
                  <c:v>-6.9583282000000004</c:v>
                </c:pt>
                <c:pt idx="836">
                  <c:v>-6.9870419999999998</c:v>
                </c:pt>
                <c:pt idx="837">
                  <c:v>-6.9774710000000004</c:v>
                </c:pt>
                <c:pt idx="838">
                  <c:v>-7.0396843000000002</c:v>
                </c:pt>
                <c:pt idx="839">
                  <c:v>-6.9344000000000001</c:v>
                </c:pt>
                <c:pt idx="840">
                  <c:v>-6.9224357999999997</c:v>
                </c:pt>
                <c:pt idx="841">
                  <c:v>-7.0875405999999996</c:v>
                </c:pt>
                <c:pt idx="842">
                  <c:v>-6.9942206999999996</c:v>
                </c:pt>
                <c:pt idx="843">
                  <c:v>-7.0707909999999998</c:v>
                </c:pt>
                <c:pt idx="844">
                  <c:v>-7.0133634000000002</c:v>
                </c:pt>
                <c:pt idx="845">
                  <c:v>-7.0301127000000001</c:v>
                </c:pt>
                <c:pt idx="846">
                  <c:v>-6.9990062999999996</c:v>
                </c:pt>
                <c:pt idx="847">
                  <c:v>-6.9487569999999996</c:v>
                </c:pt>
                <c:pt idx="848">
                  <c:v>-6.9655066000000003</c:v>
                </c:pt>
                <c:pt idx="849">
                  <c:v>-6.9726853000000002</c:v>
                </c:pt>
                <c:pt idx="850">
                  <c:v>-7.0253269999999999</c:v>
                </c:pt>
                <c:pt idx="851">
                  <c:v>-7.0205416999999999</c:v>
                </c:pt>
                <c:pt idx="852">
                  <c:v>-6.9798635999999998</c:v>
                </c:pt>
                <c:pt idx="853">
                  <c:v>-7.0205416999999999</c:v>
                </c:pt>
                <c:pt idx="854">
                  <c:v>-6.9990062999999996</c:v>
                </c:pt>
                <c:pt idx="855">
                  <c:v>-6.9702925999999996</c:v>
                </c:pt>
                <c:pt idx="856">
                  <c:v>-6.9726853000000002</c:v>
                </c:pt>
                <c:pt idx="857">
                  <c:v>-6.9655066000000003</c:v>
                </c:pt>
                <c:pt idx="858">
                  <c:v>-7.0061846000000001</c:v>
                </c:pt>
                <c:pt idx="859">
                  <c:v>-6.9320073000000004</c:v>
                </c:pt>
                <c:pt idx="860">
                  <c:v>-7.0492553999999998</c:v>
                </c:pt>
                <c:pt idx="861">
                  <c:v>-6.9870419999999998</c:v>
                </c:pt>
                <c:pt idx="862">
                  <c:v>-6.9846490000000001</c:v>
                </c:pt>
                <c:pt idx="863">
                  <c:v>-7.0468625999999999</c:v>
                </c:pt>
                <c:pt idx="864">
                  <c:v>-7.0085772999999998</c:v>
                </c:pt>
                <c:pt idx="865">
                  <c:v>-7.0396843000000002</c:v>
                </c:pt>
                <c:pt idx="866">
                  <c:v>-6.9702925999999996</c:v>
                </c:pt>
                <c:pt idx="867">
                  <c:v>-6.9511500000000002</c:v>
                </c:pt>
                <c:pt idx="868">
                  <c:v>-7.0085772999999998</c:v>
                </c:pt>
                <c:pt idx="869">
                  <c:v>-6.9774710000000004</c:v>
                </c:pt>
                <c:pt idx="870">
                  <c:v>-6.9942206999999996</c:v>
                </c:pt>
                <c:pt idx="871">
                  <c:v>-7.0085772999999998</c:v>
                </c:pt>
                <c:pt idx="872">
                  <c:v>-6.9583282000000004</c:v>
                </c:pt>
                <c:pt idx="873">
                  <c:v>-7.0157559999999997</c:v>
                </c:pt>
                <c:pt idx="874">
                  <c:v>-7.0301127000000001</c:v>
                </c:pt>
                <c:pt idx="875">
                  <c:v>-6.9702925999999996</c:v>
                </c:pt>
                <c:pt idx="876">
                  <c:v>-7.0013990000000002</c:v>
                </c:pt>
                <c:pt idx="877">
                  <c:v>-6.9918279999999999</c:v>
                </c:pt>
                <c:pt idx="878">
                  <c:v>-6.9894347000000003</c:v>
                </c:pt>
                <c:pt idx="879">
                  <c:v>-6.9511500000000002</c:v>
                </c:pt>
                <c:pt idx="880">
                  <c:v>-7.0468625999999999</c:v>
                </c:pt>
                <c:pt idx="881">
                  <c:v>-6.9870419999999998</c:v>
                </c:pt>
                <c:pt idx="882">
                  <c:v>-6.9439710000000003</c:v>
                </c:pt>
                <c:pt idx="883">
                  <c:v>-7.0229343999999996</c:v>
                </c:pt>
                <c:pt idx="884">
                  <c:v>-6.9702925999999996</c:v>
                </c:pt>
                <c:pt idx="885">
                  <c:v>-7.0205416999999999</c:v>
                </c:pt>
                <c:pt idx="886">
                  <c:v>-7.0013990000000002</c:v>
                </c:pt>
                <c:pt idx="887">
                  <c:v>-6.9655066000000003</c:v>
                </c:pt>
                <c:pt idx="888">
                  <c:v>-6.9846490000000001</c:v>
                </c:pt>
                <c:pt idx="889">
                  <c:v>-7.0205416999999999</c:v>
                </c:pt>
                <c:pt idx="890">
                  <c:v>-6.9415784</c:v>
                </c:pt>
                <c:pt idx="891">
                  <c:v>-7.0253269999999999</c:v>
                </c:pt>
                <c:pt idx="892">
                  <c:v>-7.0636124999999996</c:v>
                </c:pt>
                <c:pt idx="893">
                  <c:v>-7.0181490000000002</c:v>
                </c:pt>
                <c:pt idx="894">
                  <c:v>-7.0444699999999996</c:v>
                </c:pt>
                <c:pt idx="895">
                  <c:v>-7.0205416999999999</c:v>
                </c:pt>
                <c:pt idx="896">
                  <c:v>-7.0468625999999999</c:v>
                </c:pt>
                <c:pt idx="897">
                  <c:v>-6.9966134999999996</c:v>
                </c:pt>
                <c:pt idx="898">
                  <c:v>-7.0181490000000002</c:v>
                </c:pt>
                <c:pt idx="899">
                  <c:v>-7.0396843000000002</c:v>
                </c:pt>
                <c:pt idx="900">
                  <c:v>-7.0420769999999999</c:v>
                </c:pt>
                <c:pt idx="901">
                  <c:v>-7.0372915000000003</c:v>
                </c:pt>
                <c:pt idx="902">
                  <c:v>-7.0971120000000001</c:v>
                </c:pt>
                <c:pt idx="903">
                  <c:v>-7.0085772999999998</c:v>
                </c:pt>
                <c:pt idx="904">
                  <c:v>-7.0348987999999997</c:v>
                </c:pt>
                <c:pt idx="905">
                  <c:v>-7.0301127000000001</c:v>
                </c:pt>
                <c:pt idx="906">
                  <c:v>-7.0181490000000002</c:v>
                </c:pt>
                <c:pt idx="907">
                  <c:v>-6.9942206999999996</c:v>
                </c:pt>
                <c:pt idx="908">
                  <c:v>-7.0325055000000001</c:v>
                </c:pt>
                <c:pt idx="909">
                  <c:v>-7.0851480000000002</c:v>
                </c:pt>
                <c:pt idx="910">
                  <c:v>-7.0229343999999996</c:v>
                </c:pt>
                <c:pt idx="911">
                  <c:v>-7.0420769999999999</c:v>
                </c:pt>
                <c:pt idx="912">
                  <c:v>-7.0947190000000004</c:v>
                </c:pt>
                <c:pt idx="913">
                  <c:v>-7.0851480000000002</c:v>
                </c:pt>
                <c:pt idx="914">
                  <c:v>-7.0420769999999999</c:v>
                </c:pt>
                <c:pt idx="915">
                  <c:v>-7.0612196999999997</c:v>
                </c:pt>
                <c:pt idx="916">
                  <c:v>-7.0444699999999996</c:v>
                </c:pt>
                <c:pt idx="917">
                  <c:v>-7.0396843000000002</c:v>
                </c:pt>
                <c:pt idx="918">
                  <c:v>-7.0444699999999996</c:v>
                </c:pt>
                <c:pt idx="919">
                  <c:v>-7.058827</c:v>
                </c:pt>
                <c:pt idx="920">
                  <c:v>-7.0157559999999997</c:v>
                </c:pt>
                <c:pt idx="921">
                  <c:v>-7.0420769999999999</c:v>
                </c:pt>
                <c:pt idx="922">
                  <c:v>-7.075577</c:v>
                </c:pt>
                <c:pt idx="923">
                  <c:v>-7.0396843000000002</c:v>
                </c:pt>
                <c:pt idx="924">
                  <c:v>-7.058827</c:v>
                </c:pt>
                <c:pt idx="925">
                  <c:v>-7.0157559999999997</c:v>
                </c:pt>
                <c:pt idx="926">
                  <c:v>-6.9367929999999998</c:v>
                </c:pt>
                <c:pt idx="927">
                  <c:v>-7.0947190000000004</c:v>
                </c:pt>
                <c:pt idx="928">
                  <c:v>-7.0660049999999996</c:v>
                </c:pt>
                <c:pt idx="929">
                  <c:v>-7.0875405999999996</c:v>
                </c:pt>
                <c:pt idx="930">
                  <c:v>-7.0468625999999999</c:v>
                </c:pt>
                <c:pt idx="931">
                  <c:v>-7.0372915000000003</c:v>
                </c:pt>
                <c:pt idx="932">
                  <c:v>-7.0205416999999999</c:v>
                </c:pt>
                <c:pt idx="933">
                  <c:v>-6.9918279999999999</c:v>
                </c:pt>
                <c:pt idx="934">
                  <c:v>-7.0109700000000004</c:v>
                </c:pt>
                <c:pt idx="935">
                  <c:v>-7.0013990000000002</c:v>
                </c:pt>
                <c:pt idx="936">
                  <c:v>-7.0157559999999997</c:v>
                </c:pt>
                <c:pt idx="937">
                  <c:v>-7.0444699999999996</c:v>
                </c:pt>
                <c:pt idx="938">
                  <c:v>-7.0396843000000002</c:v>
                </c:pt>
                <c:pt idx="939">
                  <c:v>-7.0181490000000002</c:v>
                </c:pt>
                <c:pt idx="940">
                  <c:v>-7.0444699999999996</c:v>
                </c:pt>
                <c:pt idx="941">
                  <c:v>-7.0731834999999998</c:v>
                </c:pt>
                <c:pt idx="942">
                  <c:v>-7.0396843000000002</c:v>
                </c:pt>
                <c:pt idx="943">
                  <c:v>-7.0157559999999997</c:v>
                </c:pt>
                <c:pt idx="944">
                  <c:v>-6.9655066000000003</c:v>
                </c:pt>
                <c:pt idx="945">
                  <c:v>-7.0301127000000001</c:v>
                </c:pt>
                <c:pt idx="946">
                  <c:v>-6.9224357999999997</c:v>
                </c:pt>
                <c:pt idx="947">
                  <c:v>-7.0229343999999996</c:v>
                </c:pt>
                <c:pt idx="948">
                  <c:v>-7.0516480000000001</c:v>
                </c:pt>
                <c:pt idx="949">
                  <c:v>-6.9750779999999999</c:v>
                </c:pt>
                <c:pt idx="950">
                  <c:v>-7.0540414</c:v>
                </c:pt>
                <c:pt idx="951">
                  <c:v>-7.0660049999999996</c:v>
                </c:pt>
                <c:pt idx="952">
                  <c:v>-7.0468625999999999</c:v>
                </c:pt>
                <c:pt idx="953">
                  <c:v>-7.0061846000000001</c:v>
                </c:pt>
                <c:pt idx="954">
                  <c:v>-7.0468625999999999</c:v>
                </c:pt>
                <c:pt idx="955">
                  <c:v>-6.9990062999999996</c:v>
                </c:pt>
                <c:pt idx="956">
                  <c:v>-7.0277200000000004</c:v>
                </c:pt>
                <c:pt idx="957">
                  <c:v>-7.0013990000000002</c:v>
                </c:pt>
                <c:pt idx="958">
                  <c:v>-7.0325055000000001</c:v>
                </c:pt>
                <c:pt idx="959">
                  <c:v>-7.0444699999999996</c:v>
                </c:pt>
                <c:pt idx="960">
                  <c:v>-7.0325055000000001</c:v>
                </c:pt>
                <c:pt idx="961">
                  <c:v>-7.0612196999999997</c:v>
                </c:pt>
                <c:pt idx="962">
                  <c:v>-7.0205416999999999</c:v>
                </c:pt>
                <c:pt idx="963">
                  <c:v>-7.0325055000000001</c:v>
                </c:pt>
                <c:pt idx="964">
                  <c:v>-7.0277200000000004</c:v>
                </c:pt>
                <c:pt idx="965">
                  <c:v>-6.9774710000000004</c:v>
                </c:pt>
                <c:pt idx="966">
                  <c:v>-7.0037919999999998</c:v>
                </c:pt>
                <c:pt idx="967">
                  <c:v>-7.1018977000000003</c:v>
                </c:pt>
                <c:pt idx="968">
                  <c:v>-6.9846490000000001</c:v>
                </c:pt>
                <c:pt idx="969">
                  <c:v>-6.9990062999999996</c:v>
                </c:pt>
                <c:pt idx="970">
                  <c:v>-7.0396843000000002</c:v>
                </c:pt>
                <c:pt idx="971">
                  <c:v>-7.0037919999999998</c:v>
                </c:pt>
                <c:pt idx="972">
                  <c:v>-7.0420769999999999</c:v>
                </c:pt>
                <c:pt idx="973">
                  <c:v>-7.0420769999999999</c:v>
                </c:pt>
                <c:pt idx="974">
                  <c:v>-7.0301127000000001</c:v>
                </c:pt>
                <c:pt idx="975">
                  <c:v>-7.0420769999999999</c:v>
                </c:pt>
                <c:pt idx="976">
                  <c:v>-6.9774710000000004</c:v>
                </c:pt>
                <c:pt idx="977">
                  <c:v>-7.0253269999999999</c:v>
                </c:pt>
                <c:pt idx="978">
                  <c:v>-6.9846490000000001</c:v>
                </c:pt>
                <c:pt idx="979">
                  <c:v>-7.0133634000000002</c:v>
                </c:pt>
                <c:pt idx="980">
                  <c:v>-7.0348987999999997</c:v>
                </c:pt>
                <c:pt idx="981">
                  <c:v>-7.0516480000000001</c:v>
                </c:pt>
                <c:pt idx="982">
                  <c:v>-7.0468625999999999</c:v>
                </c:pt>
                <c:pt idx="983">
                  <c:v>-6.9966134999999996</c:v>
                </c:pt>
                <c:pt idx="984">
                  <c:v>-7.0325055000000001</c:v>
                </c:pt>
                <c:pt idx="985">
                  <c:v>-6.9966134999999996</c:v>
                </c:pt>
                <c:pt idx="986">
                  <c:v>-7.0061846000000001</c:v>
                </c:pt>
                <c:pt idx="987">
                  <c:v>-6.9678993</c:v>
                </c:pt>
                <c:pt idx="988">
                  <c:v>-7.0660049999999996</c:v>
                </c:pt>
                <c:pt idx="989">
                  <c:v>-7.0348987999999997</c:v>
                </c:pt>
                <c:pt idx="990">
                  <c:v>-7.0253269999999999</c:v>
                </c:pt>
                <c:pt idx="991">
                  <c:v>-7.0803623</c:v>
                </c:pt>
                <c:pt idx="992">
                  <c:v>-7.0037919999999998</c:v>
                </c:pt>
                <c:pt idx="993">
                  <c:v>-7.0731834999999998</c:v>
                </c:pt>
                <c:pt idx="994">
                  <c:v>-7.0420769999999999</c:v>
                </c:pt>
                <c:pt idx="995">
                  <c:v>-7.0253269999999999</c:v>
                </c:pt>
                <c:pt idx="996">
                  <c:v>-7.0061846000000001</c:v>
                </c:pt>
                <c:pt idx="997">
                  <c:v>-7.0133634000000002</c:v>
                </c:pt>
                <c:pt idx="998">
                  <c:v>-6.9678993</c:v>
                </c:pt>
                <c:pt idx="999">
                  <c:v>-7.0636124999999996</c:v>
                </c:pt>
                <c:pt idx="1000">
                  <c:v>-7.0683980000000002</c:v>
                </c:pt>
                <c:pt idx="1001">
                  <c:v>-7.0540414</c:v>
                </c:pt>
                <c:pt idx="1002">
                  <c:v>-6.9966134999999996</c:v>
                </c:pt>
                <c:pt idx="1003">
                  <c:v>-7.0037919999999998</c:v>
                </c:pt>
                <c:pt idx="1004">
                  <c:v>-7.0013990000000002</c:v>
                </c:pt>
                <c:pt idx="1005">
                  <c:v>-6.9846490000000001</c:v>
                </c:pt>
                <c:pt idx="1006">
                  <c:v>-6.9750779999999999</c:v>
                </c:pt>
                <c:pt idx="1007">
                  <c:v>-6.9104720000000004</c:v>
                </c:pt>
                <c:pt idx="1008">
                  <c:v>-6.9367929999999998</c:v>
                </c:pt>
                <c:pt idx="1009">
                  <c:v>-6.9942206999999996</c:v>
                </c:pt>
                <c:pt idx="1010">
                  <c:v>-6.9702925999999996</c:v>
                </c:pt>
                <c:pt idx="1011">
                  <c:v>-6.9798635999999998</c:v>
                </c:pt>
                <c:pt idx="1012">
                  <c:v>-6.8865438000000001</c:v>
                </c:pt>
                <c:pt idx="1013">
                  <c:v>-6.9798635999999998</c:v>
                </c:pt>
                <c:pt idx="1014">
                  <c:v>-6.9224357999999997</c:v>
                </c:pt>
                <c:pt idx="1015">
                  <c:v>-6.9009004000000003</c:v>
                </c:pt>
                <c:pt idx="1016">
                  <c:v>-6.9750779999999999</c:v>
                </c:pt>
                <c:pt idx="1017">
                  <c:v>-6.9966134999999996</c:v>
                </c:pt>
                <c:pt idx="1018">
                  <c:v>-6.9798635999999998</c:v>
                </c:pt>
                <c:pt idx="1019">
                  <c:v>-6.9272220000000004</c:v>
                </c:pt>
                <c:pt idx="1020">
                  <c:v>-6.9104720000000004</c:v>
                </c:pt>
                <c:pt idx="1021">
                  <c:v>-6.9176500000000001</c:v>
                </c:pt>
                <c:pt idx="1022">
                  <c:v>-6.9200429999999997</c:v>
                </c:pt>
                <c:pt idx="1023">
                  <c:v>-6.9535426999999999</c:v>
                </c:pt>
                <c:pt idx="1024">
                  <c:v>-6.9870419999999998</c:v>
                </c:pt>
                <c:pt idx="1025">
                  <c:v>-6.9822563999999998</c:v>
                </c:pt>
                <c:pt idx="1026">
                  <c:v>-7.0253269999999999</c:v>
                </c:pt>
                <c:pt idx="1027">
                  <c:v>-6.9798635999999998</c:v>
                </c:pt>
                <c:pt idx="1028">
                  <c:v>-6.9128647000000001</c:v>
                </c:pt>
                <c:pt idx="1029">
                  <c:v>-6.9415784</c:v>
                </c:pt>
                <c:pt idx="1030">
                  <c:v>-6.9391856000000001</c:v>
                </c:pt>
                <c:pt idx="1031">
                  <c:v>-6.9248285000000003</c:v>
                </c:pt>
                <c:pt idx="1032">
                  <c:v>-6.8937220000000003</c:v>
                </c:pt>
                <c:pt idx="1033">
                  <c:v>-6.9655066000000003</c:v>
                </c:pt>
                <c:pt idx="1034">
                  <c:v>-6.9678993</c:v>
                </c:pt>
                <c:pt idx="1035">
                  <c:v>-6.9702925999999996</c:v>
                </c:pt>
                <c:pt idx="1036">
                  <c:v>-7.0660049999999996</c:v>
                </c:pt>
                <c:pt idx="1037">
                  <c:v>-6.9559354999999998</c:v>
                </c:pt>
                <c:pt idx="1038">
                  <c:v>-6.9846490000000001</c:v>
                </c:pt>
                <c:pt idx="1039">
                  <c:v>-6.9702925999999996</c:v>
                </c:pt>
                <c:pt idx="1040">
                  <c:v>-6.9750779999999999</c:v>
                </c:pt>
                <c:pt idx="1041">
                  <c:v>-6.9990062999999996</c:v>
                </c:pt>
                <c:pt idx="1042">
                  <c:v>-6.9367929999999998</c:v>
                </c:pt>
                <c:pt idx="1043">
                  <c:v>-7.0133634000000002</c:v>
                </c:pt>
                <c:pt idx="1044">
                  <c:v>-6.9894347000000003</c:v>
                </c:pt>
                <c:pt idx="1045">
                  <c:v>-7.0109700000000004</c:v>
                </c:pt>
                <c:pt idx="1046">
                  <c:v>-6.9846490000000001</c:v>
                </c:pt>
                <c:pt idx="1047">
                  <c:v>-7.0229343999999996</c:v>
                </c:pt>
                <c:pt idx="1048">
                  <c:v>-7.0085772999999998</c:v>
                </c:pt>
                <c:pt idx="1049">
                  <c:v>-7.0325055000000001</c:v>
                </c:pt>
                <c:pt idx="1050">
                  <c:v>-7.0277200000000004</c:v>
                </c:pt>
                <c:pt idx="1051">
                  <c:v>-7.0205416999999999</c:v>
                </c:pt>
                <c:pt idx="1052">
                  <c:v>-6.9942206999999996</c:v>
                </c:pt>
                <c:pt idx="1053">
                  <c:v>-6.9918279999999999</c:v>
                </c:pt>
                <c:pt idx="1054">
                  <c:v>-6.9774710000000004</c:v>
                </c:pt>
                <c:pt idx="1055">
                  <c:v>-6.9559354999999998</c:v>
                </c:pt>
                <c:pt idx="1056">
                  <c:v>-7.0325055000000001</c:v>
                </c:pt>
                <c:pt idx="1057">
                  <c:v>-7.0085772999999998</c:v>
                </c:pt>
                <c:pt idx="1058">
                  <c:v>-6.9678993</c:v>
                </c:pt>
                <c:pt idx="1059">
                  <c:v>-7.0971120000000001</c:v>
                </c:pt>
                <c:pt idx="1060">
                  <c:v>-7.0037919999999998</c:v>
                </c:pt>
                <c:pt idx="1061">
                  <c:v>-7.0109700000000004</c:v>
                </c:pt>
                <c:pt idx="1062">
                  <c:v>-7.0013990000000002</c:v>
                </c:pt>
                <c:pt idx="1063">
                  <c:v>-7.0348987999999997</c:v>
                </c:pt>
                <c:pt idx="1064">
                  <c:v>-6.9822563999999998</c:v>
                </c:pt>
                <c:pt idx="1065">
                  <c:v>-6.9607210000000004</c:v>
                </c:pt>
                <c:pt idx="1066">
                  <c:v>-7.0205416999999999</c:v>
                </c:pt>
                <c:pt idx="1067">
                  <c:v>-6.9726853000000002</c:v>
                </c:pt>
                <c:pt idx="1068">
                  <c:v>-6.9678993</c:v>
                </c:pt>
                <c:pt idx="1069">
                  <c:v>-7.0037919999999998</c:v>
                </c:pt>
                <c:pt idx="1070">
                  <c:v>-6.9822563999999998</c:v>
                </c:pt>
                <c:pt idx="1071">
                  <c:v>-7.0013990000000002</c:v>
                </c:pt>
                <c:pt idx="1072">
                  <c:v>-6.9822563999999998</c:v>
                </c:pt>
                <c:pt idx="1073">
                  <c:v>-6.963114</c:v>
                </c:pt>
                <c:pt idx="1074">
                  <c:v>-6.9607210000000004</c:v>
                </c:pt>
                <c:pt idx="1075">
                  <c:v>-6.9774710000000004</c:v>
                </c:pt>
                <c:pt idx="1076">
                  <c:v>-6.9966134999999996</c:v>
                </c:pt>
                <c:pt idx="1077">
                  <c:v>-6.9702925999999996</c:v>
                </c:pt>
                <c:pt idx="1078">
                  <c:v>-6.9224357999999997</c:v>
                </c:pt>
                <c:pt idx="1079">
                  <c:v>-7.0085772999999998</c:v>
                </c:pt>
                <c:pt idx="1080">
                  <c:v>-6.9894347000000003</c:v>
                </c:pt>
                <c:pt idx="1081">
                  <c:v>-6.9966134999999996</c:v>
                </c:pt>
                <c:pt idx="1082">
                  <c:v>-7.0636124999999996</c:v>
                </c:pt>
                <c:pt idx="1083">
                  <c:v>-6.9990062999999996</c:v>
                </c:pt>
                <c:pt idx="1084">
                  <c:v>-7.0205416999999999</c:v>
                </c:pt>
                <c:pt idx="1085">
                  <c:v>-7.0492553999999998</c:v>
                </c:pt>
                <c:pt idx="1086">
                  <c:v>-7.0492553999999998</c:v>
                </c:pt>
                <c:pt idx="1087">
                  <c:v>-7.0516480000000001</c:v>
                </c:pt>
                <c:pt idx="1088">
                  <c:v>-7.0660049999999996</c:v>
                </c:pt>
                <c:pt idx="1089">
                  <c:v>-7.0683980000000002</c:v>
                </c:pt>
                <c:pt idx="1090">
                  <c:v>-7.0516480000000001</c:v>
                </c:pt>
                <c:pt idx="1091">
                  <c:v>-7.0731834999999998</c:v>
                </c:pt>
                <c:pt idx="1092">
                  <c:v>-7.0396843000000002</c:v>
                </c:pt>
                <c:pt idx="1093">
                  <c:v>-7.0803623</c:v>
                </c:pt>
                <c:pt idx="1094">
                  <c:v>-7.0731834999999998</c:v>
                </c:pt>
                <c:pt idx="1095">
                  <c:v>-7.1234330000000003</c:v>
                </c:pt>
                <c:pt idx="1096">
                  <c:v>-7.0947190000000004</c:v>
                </c:pt>
                <c:pt idx="1097">
                  <c:v>-7.1162542999999996</c:v>
                </c:pt>
                <c:pt idx="1098">
                  <c:v>-7.1162542999999996</c:v>
                </c:pt>
                <c:pt idx="1099">
                  <c:v>-7.0540414</c:v>
                </c:pt>
                <c:pt idx="1100">
                  <c:v>-7.0636124999999996</c:v>
                </c:pt>
                <c:pt idx="1101">
                  <c:v>-7.0803623</c:v>
                </c:pt>
                <c:pt idx="1102">
                  <c:v>-7.0253269999999999</c:v>
                </c:pt>
                <c:pt idx="1103">
                  <c:v>-7.0540414</c:v>
                </c:pt>
                <c:pt idx="1104">
                  <c:v>-7.1688967000000003</c:v>
                </c:pt>
                <c:pt idx="1105">
                  <c:v>-7.0731834999999998</c:v>
                </c:pt>
                <c:pt idx="1106">
                  <c:v>-7.0683980000000002</c:v>
                </c:pt>
                <c:pt idx="1107">
                  <c:v>-7.1018977000000003</c:v>
                </c:pt>
                <c:pt idx="1108">
                  <c:v>-7.075577</c:v>
                </c:pt>
                <c:pt idx="1109">
                  <c:v>-7.0301127000000001</c:v>
                </c:pt>
                <c:pt idx="1110">
                  <c:v>-6.9894347000000003</c:v>
                </c:pt>
                <c:pt idx="1111">
                  <c:v>-7.0348987999999997</c:v>
                </c:pt>
                <c:pt idx="1112">
                  <c:v>-7.0277200000000004</c:v>
                </c:pt>
                <c:pt idx="1113">
                  <c:v>-7.058827</c:v>
                </c:pt>
                <c:pt idx="1114">
                  <c:v>-7.0875405999999996</c:v>
                </c:pt>
                <c:pt idx="1115">
                  <c:v>-6.9966134999999996</c:v>
                </c:pt>
                <c:pt idx="1116">
                  <c:v>-7.0731834999999998</c:v>
                </c:pt>
                <c:pt idx="1117">
                  <c:v>-7.0612196999999997</c:v>
                </c:pt>
                <c:pt idx="1118">
                  <c:v>-7.0636124999999996</c:v>
                </c:pt>
                <c:pt idx="1119">
                  <c:v>-7.0899333999999996</c:v>
                </c:pt>
                <c:pt idx="1120">
                  <c:v>-7.0468625999999999</c:v>
                </c:pt>
                <c:pt idx="1121">
                  <c:v>-7.0037919999999998</c:v>
                </c:pt>
                <c:pt idx="1122">
                  <c:v>-7.0109700000000004</c:v>
                </c:pt>
                <c:pt idx="1123">
                  <c:v>-7.0181490000000002</c:v>
                </c:pt>
                <c:pt idx="1124">
                  <c:v>-6.9918279999999999</c:v>
                </c:pt>
                <c:pt idx="1125">
                  <c:v>-6.9966134999999996</c:v>
                </c:pt>
                <c:pt idx="1126">
                  <c:v>-7.0731834999999998</c:v>
                </c:pt>
                <c:pt idx="1127">
                  <c:v>-7.0229343999999996</c:v>
                </c:pt>
                <c:pt idx="1128">
                  <c:v>-7.0133634000000002</c:v>
                </c:pt>
                <c:pt idx="1129">
                  <c:v>-7.0205416999999999</c:v>
                </c:pt>
                <c:pt idx="1130">
                  <c:v>-7.0253269999999999</c:v>
                </c:pt>
                <c:pt idx="1131">
                  <c:v>-6.9966134999999996</c:v>
                </c:pt>
                <c:pt idx="1132">
                  <c:v>-6.9583282000000004</c:v>
                </c:pt>
                <c:pt idx="1133">
                  <c:v>-6.9367929999999998</c:v>
                </c:pt>
                <c:pt idx="1134">
                  <c:v>-6.9391856000000001</c:v>
                </c:pt>
                <c:pt idx="1135">
                  <c:v>-6.9104720000000004</c:v>
                </c:pt>
                <c:pt idx="1136">
                  <c:v>-6.9320073000000004</c:v>
                </c:pt>
                <c:pt idx="1137">
                  <c:v>-6.9559354999999998</c:v>
                </c:pt>
                <c:pt idx="1138">
                  <c:v>-6.9535426999999999</c:v>
                </c:pt>
                <c:pt idx="1139">
                  <c:v>-6.9391856000000001</c:v>
                </c:pt>
                <c:pt idx="1140">
                  <c:v>-6.9607210000000004</c:v>
                </c:pt>
                <c:pt idx="1141">
                  <c:v>-6.9870419999999998</c:v>
                </c:pt>
                <c:pt idx="1142">
                  <c:v>-6.9439710000000003</c:v>
                </c:pt>
                <c:pt idx="1143">
                  <c:v>-6.9367929999999998</c:v>
                </c:pt>
                <c:pt idx="1144">
                  <c:v>-6.9272220000000004</c:v>
                </c:pt>
                <c:pt idx="1145">
                  <c:v>-6.9990062999999996</c:v>
                </c:pt>
                <c:pt idx="1146">
                  <c:v>-6.9224357999999997</c:v>
                </c:pt>
                <c:pt idx="1147">
                  <c:v>-6.9678993</c:v>
                </c:pt>
                <c:pt idx="1148">
                  <c:v>-7.0277200000000004</c:v>
                </c:pt>
                <c:pt idx="1149">
                  <c:v>-6.9798635999999998</c:v>
                </c:pt>
                <c:pt idx="1150">
                  <c:v>-7.0851480000000002</c:v>
                </c:pt>
                <c:pt idx="1151">
                  <c:v>-7.0133634000000002</c:v>
                </c:pt>
                <c:pt idx="1152">
                  <c:v>-7.0636124999999996</c:v>
                </c:pt>
                <c:pt idx="1153">
                  <c:v>-7.0516480000000001</c:v>
                </c:pt>
                <c:pt idx="1154">
                  <c:v>-6.9391856000000001</c:v>
                </c:pt>
                <c:pt idx="1155">
                  <c:v>-7.0205416999999999</c:v>
                </c:pt>
                <c:pt idx="1156">
                  <c:v>-6.9966134999999996</c:v>
                </c:pt>
                <c:pt idx="1157">
                  <c:v>-6.9774710000000004</c:v>
                </c:pt>
                <c:pt idx="1158">
                  <c:v>-7.0253269999999999</c:v>
                </c:pt>
                <c:pt idx="1159">
                  <c:v>-7.0061846000000001</c:v>
                </c:pt>
                <c:pt idx="1160">
                  <c:v>-7.0109700000000004</c:v>
                </c:pt>
                <c:pt idx="1161">
                  <c:v>-6.9894347000000003</c:v>
                </c:pt>
                <c:pt idx="1162">
                  <c:v>-7.0061846000000001</c:v>
                </c:pt>
                <c:pt idx="1163">
                  <c:v>-6.9511500000000002</c:v>
                </c:pt>
                <c:pt idx="1164">
                  <c:v>-6.9415784</c:v>
                </c:pt>
                <c:pt idx="1165">
                  <c:v>-6.9367929999999998</c:v>
                </c:pt>
                <c:pt idx="1166">
                  <c:v>-6.8769720000000003</c:v>
                </c:pt>
                <c:pt idx="1167">
                  <c:v>-6.8745794</c:v>
                </c:pt>
                <c:pt idx="1168">
                  <c:v>-6.8075805000000003</c:v>
                </c:pt>
                <c:pt idx="1169">
                  <c:v>-7.0109700000000004</c:v>
                </c:pt>
                <c:pt idx="1170">
                  <c:v>-6.8769720000000003</c:v>
                </c:pt>
                <c:pt idx="1171">
                  <c:v>-6.9176500000000001</c:v>
                </c:pt>
                <c:pt idx="1172">
                  <c:v>-6.9702925999999996</c:v>
                </c:pt>
                <c:pt idx="1173">
                  <c:v>-6.9511500000000002</c:v>
                </c:pt>
                <c:pt idx="1174">
                  <c:v>-6.9487569999999996</c:v>
                </c:pt>
                <c:pt idx="1175">
                  <c:v>-6.9415784</c:v>
                </c:pt>
                <c:pt idx="1176">
                  <c:v>-6.9032929999999997</c:v>
                </c:pt>
                <c:pt idx="1177">
                  <c:v>-6.9272220000000004</c:v>
                </c:pt>
                <c:pt idx="1178">
                  <c:v>-6.9080789999999999</c:v>
                </c:pt>
                <c:pt idx="1179">
                  <c:v>-6.9870419999999998</c:v>
                </c:pt>
                <c:pt idx="1180">
                  <c:v>-6.9583282000000004</c:v>
                </c:pt>
                <c:pt idx="1181">
                  <c:v>-6.9894347000000003</c:v>
                </c:pt>
                <c:pt idx="1182">
                  <c:v>-7.0061846000000001</c:v>
                </c:pt>
                <c:pt idx="1183">
                  <c:v>-6.896115</c:v>
                </c:pt>
                <c:pt idx="1184">
                  <c:v>-6.9487569999999996</c:v>
                </c:pt>
                <c:pt idx="1185">
                  <c:v>-6.9344000000000001</c:v>
                </c:pt>
                <c:pt idx="1186">
                  <c:v>-7.0564340000000003</c:v>
                </c:pt>
                <c:pt idx="1187">
                  <c:v>-7.0085772999999998</c:v>
                </c:pt>
                <c:pt idx="1188">
                  <c:v>-7.0013990000000002</c:v>
                </c:pt>
                <c:pt idx="1189">
                  <c:v>-6.9774710000000004</c:v>
                </c:pt>
                <c:pt idx="1190">
                  <c:v>-6.9391856000000001</c:v>
                </c:pt>
                <c:pt idx="1191">
                  <c:v>-7.0779696000000003</c:v>
                </c:pt>
                <c:pt idx="1192">
                  <c:v>-6.9966134999999996</c:v>
                </c:pt>
                <c:pt idx="1193">
                  <c:v>-7.0707909999999998</c:v>
                </c:pt>
                <c:pt idx="1194">
                  <c:v>-7.0827549999999997</c:v>
                </c:pt>
                <c:pt idx="1195">
                  <c:v>-7.0540414</c:v>
                </c:pt>
                <c:pt idx="1196">
                  <c:v>-7.0301127000000001</c:v>
                </c:pt>
                <c:pt idx="1197">
                  <c:v>-6.9655066000000003</c:v>
                </c:pt>
                <c:pt idx="1198">
                  <c:v>-7.0253269999999999</c:v>
                </c:pt>
                <c:pt idx="1199">
                  <c:v>-7.0277200000000004</c:v>
                </c:pt>
                <c:pt idx="1200">
                  <c:v>-7.0013990000000002</c:v>
                </c:pt>
                <c:pt idx="1201">
                  <c:v>-6.9822563999999998</c:v>
                </c:pt>
                <c:pt idx="1202">
                  <c:v>-7.0277200000000004</c:v>
                </c:pt>
                <c:pt idx="1203">
                  <c:v>-7.0396843000000002</c:v>
                </c:pt>
                <c:pt idx="1204">
                  <c:v>-7.0492553999999998</c:v>
                </c:pt>
                <c:pt idx="1205">
                  <c:v>-7.0492553999999998</c:v>
                </c:pt>
                <c:pt idx="1206">
                  <c:v>-7.0636124999999996</c:v>
                </c:pt>
                <c:pt idx="1207">
                  <c:v>-7.0492553999999998</c:v>
                </c:pt>
                <c:pt idx="1208">
                  <c:v>-6.9966134999999996</c:v>
                </c:pt>
                <c:pt idx="1209">
                  <c:v>-7.0564340000000003</c:v>
                </c:pt>
                <c:pt idx="1210">
                  <c:v>-7.0468625999999999</c:v>
                </c:pt>
                <c:pt idx="1211">
                  <c:v>-7.0157559999999997</c:v>
                </c:pt>
                <c:pt idx="1212">
                  <c:v>-6.9870419999999998</c:v>
                </c:pt>
                <c:pt idx="1213">
                  <c:v>-7.0971120000000001</c:v>
                </c:pt>
                <c:pt idx="1214">
                  <c:v>-6.9774710000000004</c:v>
                </c:pt>
                <c:pt idx="1215">
                  <c:v>-7.0277200000000004</c:v>
                </c:pt>
                <c:pt idx="1216">
                  <c:v>-7.0133634000000002</c:v>
                </c:pt>
                <c:pt idx="1217">
                  <c:v>-7.0253269999999999</c:v>
                </c:pt>
                <c:pt idx="1218">
                  <c:v>-7.0325055000000001</c:v>
                </c:pt>
                <c:pt idx="1219">
                  <c:v>-7.0109700000000004</c:v>
                </c:pt>
                <c:pt idx="1220">
                  <c:v>-7.1018977000000003</c:v>
                </c:pt>
                <c:pt idx="1221">
                  <c:v>-7.0468625999999999</c:v>
                </c:pt>
                <c:pt idx="1222">
                  <c:v>-7.0564340000000003</c:v>
                </c:pt>
                <c:pt idx="1223">
                  <c:v>-7.0420769999999999</c:v>
                </c:pt>
                <c:pt idx="1224">
                  <c:v>-7.0420769999999999</c:v>
                </c:pt>
                <c:pt idx="1225">
                  <c:v>-7.0396843000000002</c:v>
                </c:pt>
                <c:pt idx="1226">
                  <c:v>-7.0683980000000002</c:v>
                </c:pt>
                <c:pt idx="1227">
                  <c:v>-7.0037919999999998</c:v>
                </c:pt>
                <c:pt idx="1228">
                  <c:v>-7.0636124999999996</c:v>
                </c:pt>
                <c:pt idx="1229">
                  <c:v>-7.0372915000000003</c:v>
                </c:pt>
                <c:pt idx="1230">
                  <c:v>-7.0277200000000004</c:v>
                </c:pt>
                <c:pt idx="1231">
                  <c:v>-7.0636124999999996</c:v>
                </c:pt>
                <c:pt idx="1232">
                  <c:v>-7.0181490000000002</c:v>
                </c:pt>
                <c:pt idx="1233">
                  <c:v>-7.0995049999999997</c:v>
                </c:pt>
                <c:pt idx="1234">
                  <c:v>-7.0420769999999999</c:v>
                </c:pt>
                <c:pt idx="1235">
                  <c:v>-7.0348987999999997</c:v>
                </c:pt>
                <c:pt idx="1236">
                  <c:v>-7.0205416999999999</c:v>
                </c:pt>
                <c:pt idx="1237">
                  <c:v>-7.0229343999999996</c:v>
                </c:pt>
                <c:pt idx="1238">
                  <c:v>-7.075577</c:v>
                </c:pt>
                <c:pt idx="1239">
                  <c:v>-7.0516480000000001</c:v>
                </c:pt>
                <c:pt idx="1240">
                  <c:v>-7.075577</c:v>
                </c:pt>
                <c:pt idx="1241">
                  <c:v>-7.0253269999999999</c:v>
                </c:pt>
                <c:pt idx="1242">
                  <c:v>-7.0468625999999999</c:v>
                </c:pt>
                <c:pt idx="1243">
                  <c:v>-7.0779696000000003</c:v>
                </c:pt>
                <c:pt idx="1244">
                  <c:v>-7.0803623</c:v>
                </c:pt>
                <c:pt idx="1245">
                  <c:v>-7.0660049999999996</c:v>
                </c:pt>
                <c:pt idx="1246">
                  <c:v>-7.109076</c:v>
                </c:pt>
                <c:pt idx="1247">
                  <c:v>-7.1162542999999996</c:v>
                </c:pt>
                <c:pt idx="1248">
                  <c:v>-7.0396843000000002</c:v>
                </c:pt>
                <c:pt idx="1249">
                  <c:v>-7.0636124999999996</c:v>
                </c:pt>
                <c:pt idx="1250">
                  <c:v>-7.0444699999999996</c:v>
                </c:pt>
                <c:pt idx="1251">
                  <c:v>-7.0301127000000001</c:v>
                </c:pt>
                <c:pt idx="1252">
                  <c:v>-7.0707909999999998</c:v>
                </c:pt>
                <c:pt idx="1253">
                  <c:v>-7.0516480000000001</c:v>
                </c:pt>
                <c:pt idx="1254">
                  <c:v>-7.0301127000000001</c:v>
                </c:pt>
                <c:pt idx="1255">
                  <c:v>-7.0899333999999996</c:v>
                </c:pt>
                <c:pt idx="1256">
                  <c:v>-7.0779696000000003</c:v>
                </c:pt>
                <c:pt idx="1257">
                  <c:v>-7.0564340000000003</c:v>
                </c:pt>
                <c:pt idx="1258">
                  <c:v>-7.1617183999999998</c:v>
                </c:pt>
                <c:pt idx="1259">
                  <c:v>-7.0420769999999999</c:v>
                </c:pt>
                <c:pt idx="1260">
                  <c:v>-7.0731834999999998</c:v>
                </c:pt>
                <c:pt idx="1261">
                  <c:v>-7.1018977000000003</c:v>
                </c:pt>
                <c:pt idx="1262">
                  <c:v>-7.0923259999999999</c:v>
                </c:pt>
                <c:pt idx="1263">
                  <c:v>-7.0707909999999998</c:v>
                </c:pt>
                <c:pt idx="1264">
                  <c:v>-7.0109700000000004</c:v>
                </c:pt>
                <c:pt idx="1265">
                  <c:v>-7.0947190000000004</c:v>
                </c:pt>
                <c:pt idx="1266">
                  <c:v>-7.0133634000000002</c:v>
                </c:pt>
                <c:pt idx="1267">
                  <c:v>-7.0564340000000003</c:v>
                </c:pt>
                <c:pt idx="1268">
                  <c:v>-7.0325055000000001</c:v>
                </c:pt>
                <c:pt idx="1269">
                  <c:v>-6.946364</c:v>
                </c:pt>
                <c:pt idx="1270">
                  <c:v>-6.9320073000000004</c:v>
                </c:pt>
                <c:pt idx="1271">
                  <c:v>-6.9296144999999996</c:v>
                </c:pt>
                <c:pt idx="1272">
                  <c:v>-6.9655066000000003</c:v>
                </c:pt>
                <c:pt idx="1273">
                  <c:v>-6.9272220000000004</c:v>
                </c:pt>
                <c:pt idx="1274">
                  <c:v>-6.9152575000000001</c:v>
                </c:pt>
                <c:pt idx="1275">
                  <c:v>-6.9224357999999997</c:v>
                </c:pt>
                <c:pt idx="1276">
                  <c:v>-6.9104720000000004</c:v>
                </c:pt>
                <c:pt idx="1277">
                  <c:v>-6.9702925999999996</c:v>
                </c:pt>
                <c:pt idx="1278">
                  <c:v>-6.8650083999999998</c:v>
                </c:pt>
                <c:pt idx="1279">
                  <c:v>-6.8937220000000003</c:v>
                </c:pt>
                <c:pt idx="1280">
                  <c:v>-6.963114</c:v>
                </c:pt>
                <c:pt idx="1281">
                  <c:v>-6.8913292999999998</c:v>
                </c:pt>
                <c:pt idx="1282">
                  <c:v>-6.9320073000000004</c:v>
                </c:pt>
                <c:pt idx="1283">
                  <c:v>-6.9032929999999997</c:v>
                </c:pt>
                <c:pt idx="1284">
                  <c:v>-6.9320073000000004</c:v>
                </c:pt>
                <c:pt idx="1285">
                  <c:v>-6.9320073000000004</c:v>
                </c:pt>
                <c:pt idx="1286">
                  <c:v>-6.8985076000000003</c:v>
                </c:pt>
                <c:pt idx="1287">
                  <c:v>-6.9726853000000002</c:v>
                </c:pt>
                <c:pt idx="1288">
                  <c:v>-6.946364</c:v>
                </c:pt>
                <c:pt idx="1289">
                  <c:v>-6.9128647000000001</c:v>
                </c:pt>
                <c:pt idx="1290">
                  <c:v>-6.9415784</c:v>
                </c:pt>
                <c:pt idx="1291">
                  <c:v>-6.963114</c:v>
                </c:pt>
                <c:pt idx="1292">
                  <c:v>-6.9439710000000003</c:v>
                </c:pt>
                <c:pt idx="1293">
                  <c:v>-6.9487569999999996</c:v>
                </c:pt>
                <c:pt idx="1294">
                  <c:v>-6.963114</c:v>
                </c:pt>
                <c:pt idx="1295">
                  <c:v>-6.8650083999999998</c:v>
                </c:pt>
                <c:pt idx="1296">
                  <c:v>-6.9655066000000003</c:v>
                </c:pt>
                <c:pt idx="1297">
                  <c:v>-6.9678993</c:v>
                </c:pt>
                <c:pt idx="1298">
                  <c:v>-6.9726853000000002</c:v>
                </c:pt>
                <c:pt idx="1299">
                  <c:v>-7.0253269999999999</c:v>
                </c:pt>
                <c:pt idx="1300">
                  <c:v>-6.9750779999999999</c:v>
                </c:pt>
                <c:pt idx="1301">
                  <c:v>-7.1066833000000003</c:v>
                </c:pt>
                <c:pt idx="1302">
                  <c:v>-6.9391856000000001</c:v>
                </c:pt>
                <c:pt idx="1303">
                  <c:v>-6.9678993</c:v>
                </c:pt>
                <c:pt idx="1304">
                  <c:v>-6.9487569999999996</c:v>
                </c:pt>
                <c:pt idx="1305">
                  <c:v>-6.8937220000000003</c:v>
                </c:pt>
                <c:pt idx="1306">
                  <c:v>-6.9726853000000002</c:v>
                </c:pt>
                <c:pt idx="1307">
                  <c:v>-6.9200429999999997</c:v>
                </c:pt>
                <c:pt idx="1308">
                  <c:v>-6.8841510000000001</c:v>
                </c:pt>
                <c:pt idx="1309">
                  <c:v>-6.8937220000000003</c:v>
                </c:pt>
                <c:pt idx="1310">
                  <c:v>-6.9009004000000003</c:v>
                </c:pt>
                <c:pt idx="1311">
                  <c:v>-6.9200429999999997</c:v>
                </c:pt>
                <c:pt idx="1312">
                  <c:v>-6.9583282000000004</c:v>
                </c:pt>
                <c:pt idx="1313">
                  <c:v>-6.9367929999999998</c:v>
                </c:pt>
                <c:pt idx="1314">
                  <c:v>-6.8482585</c:v>
                </c:pt>
                <c:pt idx="1315">
                  <c:v>-6.8937220000000003</c:v>
                </c:pt>
                <c:pt idx="1316">
                  <c:v>-6.8817576999999996</c:v>
                </c:pt>
                <c:pt idx="1317">
                  <c:v>-6.9104720000000004</c:v>
                </c:pt>
                <c:pt idx="1318">
                  <c:v>-6.9032929999999997</c:v>
                </c:pt>
                <c:pt idx="1319">
                  <c:v>-6.9104720000000004</c:v>
                </c:pt>
                <c:pt idx="1320">
                  <c:v>-6.8650083999999998</c:v>
                </c:pt>
                <c:pt idx="1321">
                  <c:v>-6.7573314</c:v>
                </c:pt>
                <c:pt idx="1322">
                  <c:v>-6.9176500000000001</c:v>
                </c:pt>
                <c:pt idx="1323">
                  <c:v>-6.8937220000000003</c:v>
                </c:pt>
                <c:pt idx="1324">
                  <c:v>-6.946364</c:v>
                </c:pt>
                <c:pt idx="1325">
                  <c:v>-6.9942206999999996</c:v>
                </c:pt>
                <c:pt idx="1326">
                  <c:v>-6.9822563999999998</c:v>
                </c:pt>
                <c:pt idx="1327">
                  <c:v>-6.9750779999999999</c:v>
                </c:pt>
                <c:pt idx="1328">
                  <c:v>-6.9296144999999996</c:v>
                </c:pt>
                <c:pt idx="1329">
                  <c:v>-6.9200429999999997</c:v>
                </c:pt>
                <c:pt idx="1330">
                  <c:v>-6.9655066000000003</c:v>
                </c:pt>
                <c:pt idx="1331">
                  <c:v>-6.9559354999999998</c:v>
                </c:pt>
                <c:pt idx="1332">
                  <c:v>-6.9320073000000004</c:v>
                </c:pt>
                <c:pt idx="1333">
                  <c:v>-6.9272220000000004</c:v>
                </c:pt>
                <c:pt idx="1334">
                  <c:v>-6.946364</c:v>
                </c:pt>
                <c:pt idx="1335">
                  <c:v>-6.9559354999999998</c:v>
                </c:pt>
                <c:pt idx="1336">
                  <c:v>-7.0061846000000001</c:v>
                </c:pt>
                <c:pt idx="1337">
                  <c:v>-6.9176500000000001</c:v>
                </c:pt>
                <c:pt idx="1338">
                  <c:v>-6.963114</c:v>
                </c:pt>
                <c:pt idx="1339">
                  <c:v>-6.9726853000000002</c:v>
                </c:pt>
                <c:pt idx="1340">
                  <c:v>-6.9678993</c:v>
                </c:pt>
                <c:pt idx="1341">
                  <c:v>-6.9583282000000004</c:v>
                </c:pt>
                <c:pt idx="1342">
                  <c:v>-6.9128647000000001</c:v>
                </c:pt>
                <c:pt idx="1343">
                  <c:v>-6.9966134999999996</c:v>
                </c:pt>
                <c:pt idx="1344">
                  <c:v>-6.8889364999999998</c:v>
                </c:pt>
                <c:pt idx="1345">
                  <c:v>-6.8458657000000001</c:v>
                </c:pt>
                <c:pt idx="1346">
                  <c:v>-6.896115</c:v>
                </c:pt>
                <c:pt idx="1347">
                  <c:v>-6.8889364999999998</c:v>
                </c:pt>
                <c:pt idx="1348">
                  <c:v>-6.9439710000000003</c:v>
                </c:pt>
                <c:pt idx="1349">
                  <c:v>-6.9296144999999996</c:v>
                </c:pt>
                <c:pt idx="1350">
                  <c:v>-6.9655066000000003</c:v>
                </c:pt>
                <c:pt idx="1351">
                  <c:v>-6.9583282000000004</c:v>
                </c:pt>
                <c:pt idx="1352">
                  <c:v>-6.9511500000000002</c:v>
                </c:pt>
                <c:pt idx="1353">
                  <c:v>-6.9583282000000004</c:v>
                </c:pt>
                <c:pt idx="1354">
                  <c:v>-6.9248285000000003</c:v>
                </c:pt>
                <c:pt idx="1355">
                  <c:v>-6.9176500000000001</c:v>
                </c:pt>
                <c:pt idx="1356">
                  <c:v>-6.8913292999999998</c:v>
                </c:pt>
                <c:pt idx="1357">
                  <c:v>-6.8721867000000003</c:v>
                </c:pt>
                <c:pt idx="1358">
                  <c:v>-6.8626149999999999</c:v>
                </c:pt>
                <c:pt idx="1359">
                  <c:v>-6.8985076000000003</c:v>
                </c:pt>
                <c:pt idx="1360">
                  <c:v>-6.8841510000000001</c:v>
                </c:pt>
                <c:pt idx="1361">
                  <c:v>-6.8745794</c:v>
                </c:pt>
                <c:pt idx="1362">
                  <c:v>-6.8841510000000001</c:v>
                </c:pt>
                <c:pt idx="1363">
                  <c:v>-6.8602223000000002</c:v>
                </c:pt>
                <c:pt idx="1364">
                  <c:v>-6.9080789999999999</c:v>
                </c:pt>
                <c:pt idx="1365">
                  <c:v>-6.8817576999999996</c:v>
                </c:pt>
                <c:pt idx="1366">
                  <c:v>-6.8123659999999999</c:v>
                </c:pt>
                <c:pt idx="1367">
                  <c:v>-6.8889364999999998</c:v>
                </c:pt>
                <c:pt idx="1368">
                  <c:v>-6.8889364999999998</c:v>
                </c:pt>
                <c:pt idx="1369">
                  <c:v>-6.8769720000000003</c:v>
                </c:pt>
                <c:pt idx="1370">
                  <c:v>-6.8841510000000001</c:v>
                </c:pt>
                <c:pt idx="1371">
                  <c:v>-6.9391856000000001</c:v>
                </c:pt>
                <c:pt idx="1372">
                  <c:v>-6.8913292999999998</c:v>
                </c:pt>
                <c:pt idx="1373">
                  <c:v>-6.8602223000000002</c:v>
                </c:pt>
                <c:pt idx="1374">
                  <c:v>-6.9511500000000002</c:v>
                </c:pt>
                <c:pt idx="1375">
                  <c:v>-6.9272220000000004</c:v>
                </c:pt>
                <c:pt idx="1376">
                  <c:v>-6.9487569999999996</c:v>
                </c:pt>
                <c:pt idx="1377">
                  <c:v>-6.9009004000000003</c:v>
                </c:pt>
                <c:pt idx="1378">
                  <c:v>-6.9200429999999997</c:v>
                </c:pt>
                <c:pt idx="1379">
                  <c:v>-6.9511500000000002</c:v>
                </c:pt>
                <c:pt idx="1380">
                  <c:v>-6.9415784</c:v>
                </c:pt>
                <c:pt idx="1381">
                  <c:v>-6.9248285000000003</c:v>
                </c:pt>
                <c:pt idx="1382">
                  <c:v>-6.9032929999999997</c:v>
                </c:pt>
                <c:pt idx="1383">
                  <c:v>-6.946364</c:v>
                </c:pt>
                <c:pt idx="1384">
                  <c:v>-6.9296144999999996</c:v>
                </c:pt>
                <c:pt idx="1385">
                  <c:v>-6.8506513</c:v>
                </c:pt>
                <c:pt idx="1386">
                  <c:v>-6.963114</c:v>
                </c:pt>
                <c:pt idx="1387">
                  <c:v>-6.9296144999999996</c:v>
                </c:pt>
                <c:pt idx="1388">
                  <c:v>-6.8937220000000003</c:v>
                </c:pt>
                <c:pt idx="1389">
                  <c:v>-6.9296144999999996</c:v>
                </c:pt>
                <c:pt idx="1390">
                  <c:v>-6.9248285000000003</c:v>
                </c:pt>
                <c:pt idx="1391">
                  <c:v>-6.9176500000000001</c:v>
                </c:pt>
                <c:pt idx="1392">
                  <c:v>-6.8865438000000001</c:v>
                </c:pt>
                <c:pt idx="1393">
                  <c:v>-6.8913292999999998</c:v>
                </c:pt>
                <c:pt idx="1394">
                  <c:v>-6.8267230000000003</c:v>
                </c:pt>
                <c:pt idx="1395">
                  <c:v>-6.8745794</c:v>
                </c:pt>
                <c:pt idx="1396">
                  <c:v>-6.8985076000000003</c:v>
                </c:pt>
                <c:pt idx="1397">
                  <c:v>-6.9200429999999997</c:v>
                </c:pt>
                <c:pt idx="1398">
                  <c:v>-6.963114</c:v>
                </c:pt>
                <c:pt idx="1399">
                  <c:v>-6.9798635999999998</c:v>
                </c:pt>
                <c:pt idx="1400">
                  <c:v>-6.9344000000000001</c:v>
                </c:pt>
                <c:pt idx="1401">
                  <c:v>-6.8841510000000001</c:v>
                </c:pt>
                <c:pt idx="1402">
                  <c:v>-6.8889364999999998</c:v>
                </c:pt>
                <c:pt idx="1403">
                  <c:v>-6.8697939999999997</c:v>
                </c:pt>
                <c:pt idx="1404">
                  <c:v>-6.9032929999999997</c:v>
                </c:pt>
                <c:pt idx="1405">
                  <c:v>-6.8889364999999998</c:v>
                </c:pt>
                <c:pt idx="1406">
                  <c:v>-6.9032929999999997</c:v>
                </c:pt>
                <c:pt idx="1407">
                  <c:v>-7.0085772999999998</c:v>
                </c:pt>
                <c:pt idx="1408">
                  <c:v>-6.9152575000000001</c:v>
                </c:pt>
                <c:pt idx="1409">
                  <c:v>-6.9272220000000004</c:v>
                </c:pt>
                <c:pt idx="1410">
                  <c:v>-6.8937220000000003</c:v>
                </c:pt>
                <c:pt idx="1411">
                  <c:v>-6.8985076000000003</c:v>
                </c:pt>
                <c:pt idx="1412">
                  <c:v>-6.9344000000000001</c:v>
                </c:pt>
                <c:pt idx="1413">
                  <c:v>-6.879365</c:v>
                </c:pt>
                <c:pt idx="1414">
                  <c:v>-6.9200429999999997</c:v>
                </c:pt>
                <c:pt idx="1415">
                  <c:v>-6.8817576999999996</c:v>
                </c:pt>
                <c:pt idx="1416">
                  <c:v>-6.9176500000000001</c:v>
                </c:pt>
                <c:pt idx="1417">
                  <c:v>-6.9296144999999996</c:v>
                </c:pt>
                <c:pt idx="1418">
                  <c:v>-6.9894347000000003</c:v>
                </c:pt>
                <c:pt idx="1419">
                  <c:v>-6.9846490000000001</c:v>
                </c:pt>
                <c:pt idx="1420">
                  <c:v>-7.0181490000000002</c:v>
                </c:pt>
                <c:pt idx="1421">
                  <c:v>-6.9439710000000003</c:v>
                </c:pt>
                <c:pt idx="1422">
                  <c:v>-6.8985076000000003</c:v>
                </c:pt>
                <c:pt idx="1423">
                  <c:v>-6.9104720000000004</c:v>
                </c:pt>
                <c:pt idx="1424">
                  <c:v>-6.9009004000000003</c:v>
                </c:pt>
                <c:pt idx="1425">
                  <c:v>-6.9056863999999996</c:v>
                </c:pt>
                <c:pt idx="1426">
                  <c:v>-6.8985076000000003</c:v>
                </c:pt>
                <c:pt idx="1427">
                  <c:v>-6.9176500000000001</c:v>
                </c:pt>
                <c:pt idx="1428">
                  <c:v>-7.0468625999999999</c:v>
                </c:pt>
                <c:pt idx="1429">
                  <c:v>-6.9942206999999996</c:v>
                </c:pt>
                <c:pt idx="1430">
                  <c:v>-6.9846490000000001</c:v>
                </c:pt>
                <c:pt idx="1431">
                  <c:v>-6.9966134999999996</c:v>
                </c:pt>
                <c:pt idx="1432">
                  <c:v>-6.9702925999999996</c:v>
                </c:pt>
                <c:pt idx="1433">
                  <c:v>-6.9726853000000002</c:v>
                </c:pt>
                <c:pt idx="1434">
                  <c:v>-6.8817576999999996</c:v>
                </c:pt>
                <c:pt idx="1435">
                  <c:v>-6.9367929999999998</c:v>
                </c:pt>
                <c:pt idx="1436">
                  <c:v>-6.9224357999999997</c:v>
                </c:pt>
                <c:pt idx="1437">
                  <c:v>-6.9798635999999998</c:v>
                </c:pt>
                <c:pt idx="1438">
                  <c:v>-6.9678993</c:v>
                </c:pt>
                <c:pt idx="1439">
                  <c:v>-6.9942206999999996</c:v>
                </c:pt>
                <c:pt idx="1440">
                  <c:v>-6.9774710000000004</c:v>
                </c:pt>
                <c:pt idx="1441">
                  <c:v>-6.9655066000000003</c:v>
                </c:pt>
                <c:pt idx="1442">
                  <c:v>-6.9655066000000003</c:v>
                </c:pt>
                <c:pt idx="1443">
                  <c:v>-6.9248285000000003</c:v>
                </c:pt>
                <c:pt idx="1444">
                  <c:v>-6.9535426999999999</c:v>
                </c:pt>
                <c:pt idx="1445">
                  <c:v>-6.9296144999999996</c:v>
                </c:pt>
                <c:pt idx="1446">
                  <c:v>-6.9678993</c:v>
                </c:pt>
                <c:pt idx="1447">
                  <c:v>-6.9248285000000003</c:v>
                </c:pt>
                <c:pt idx="1448">
                  <c:v>-6.9846490000000001</c:v>
                </c:pt>
                <c:pt idx="1449">
                  <c:v>-6.9798635999999998</c:v>
                </c:pt>
                <c:pt idx="1450">
                  <c:v>-6.9272220000000004</c:v>
                </c:pt>
                <c:pt idx="1451">
                  <c:v>-7.0420769999999999</c:v>
                </c:pt>
                <c:pt idx="1452">
                  <c:v>-6.9726853000000002</c:v>
                </c:pt>
                <c:pt idx="1453">
                  <c:v>-6.9750779999999999</c:v>
                </c:pt>
                <c:pt idx="1454">
                  <c:v>-6.9798635999999998</c:v>
                </c:pt>
                <c:pt idx="1455">
                  <c:v>-6.9439710000000003</c:v>
                </c:pt>
                <c:pt idx="1456">
                  <c:v>-6.9870419999999998</c:v>
                </c:pt>
                <c:pt idx="1457">
                  <c:v>-6.9296144999999996</c:v>
                </c:pt>
                <c:pt idx="1458">
                  <c:v>-6.9320073000000004</c:v>
                </c:pt>
                <c:pt idx="1459">
                  <c:v>-6.9272220000000004</c:v>
                </c:pt>
                <c:pt idx="1460">
                  <c:v>-6.9200429999999997</c:v>
                </c:pt>
                <c:pt idx="1461">
                  <c:v>-6.9655066000000003</c:v>
                </c:pt>
                <c:pt idx="1462">
                  <c:v>-6.946364</c:v>
                </c:pt>
                <c:pt idx="1463">
                  <c:v>-6.9607210000000004</c:v>
                </c:pt>
                <c:pt idx="1464">
                  <c:v>-6.9918279999999999</c:v>
                </c:pt>
                <c:pt idx="1465">
                  <c:v>-6.9607210000000004</c:v>
                </c:pt>
                <c:pt idx="1466">
                  <c:v>-6.9583282000000004</c:v>
                </c:pt>
                <c:pt idx="1467">
                  <c:v>-6.9607210000000004</c:v>
                </c:pt>
                <c:pt idx="1468">
                  <c:v>-6.9200429999999997</c:v>
                </c:pt>
                <c:pt idx="1469">
                  <c:v>-7.0037919999999998</c:v>
                </c:pt>
                <c:pt idx="1470">
                  <c:v>-6.9320073000000004</c:v>
                </c:pt>
                <c:pt idx="1471">
                  <c:v>-6.9583282000000004</c:v>
                </c:pt>
                <c:pt idx="1472">
                  <c:v>-6.9822563999999998</c:v>
                </c:pt>
                <c:pt idx="1473">
                  <c:v>-6.9655066000000003</c:v>
                </c:pt>
                <c:pt idx="1474">
                  <c:v>-7.0109700000000004</c:v>
                </c:pt>
                <c:pt idx="1475">
                  <c:v>-6.9655066000000003</c:v>
                </c:pt>
                <c:pt idx="1476">
                  <c:v>-6.963114</c:v>
                </c:pt>
                <c:pt idx="1477">
                  <c:v>-7.0133634000000002</c:v>
                </c:pt>
                <c:pt idx="1478">
                  <c:v>-6.9272220000000004</c:v>
                </c:pt>
                <c:pt idx="1479">
                  <c:v>-6.9990062999999996</c:v>
                </c:pt>
                <c:pt idx="1480">
                  <c:v>-6.9726853000000002</c:v>
                </c:pt>
                <c:pt idx="1481">
                  <c:v>-6.9248285000000003</c:v>
                </c:pt>
                <c:pt idx="1482">
                  <c:v>-6.9080789999999999</c:v>
                </c:pt>
                <c:pt idx="1483">
                  <c:v>-6.9128647000000001</c:v>
                </c:pt>
                <c:pt idx="1484">
                  <c:v>-6.896115</c:v>
                </c:pt>
                <c:pt idx="1485">
                  <c:v>-6.8817576999999996</c:v>
                </c:pt>
                <c:pt idx="1486">
                  <c:v>-6.8769720000000003</c:v>
                </c:pt>
                <c:pt idx="1487">
                  <c:v>-6.9415784</c:v>
                </c:pt>
                <c:pt idx="1488">
                  <c:v>-6.9846490000000001</c:v>
                </c:pt>
                <c:pt idx="1489">
                  <c:v>-6.8865438000000001</c:v>
                </c:pt>
                <c:pt idx="1490">
                  <c:v>-7.0085772999999998</c:v>
                </c:pt>
                <c:pt idx="1491">
                  <c:v>-6.8386870000000002</c:v>
                </c:pt>
                <c:pt idx="1492">
                  <c:v>-6.9152575000000001</c:v>
                </c:pt>
                <c:pt idx="1493">
                  <c:v>-6.9678993</c:v>
                </c:pt>
                <c:pt idx="1494">
                  <c:v>-6.9559354999999998</c:v>
                </c:pt>
                <c:pt idx="1495">
                  <c:v>-7.0013990000000002</c:v>
                </c:pt>
                <c:pt idx="1496">
                  <c:v>-6.9320073000000004</c:v>
                </c:pt>
                <c:pt idx="1497">
                  <c:v>-6.9726853000000002</c:v>
                </c:pt>
                <c:pt idx="1498">
                  <c:v>-6.9439710000000003</c:v>
                </c:pt>
                <c:pt idx="1499">
                  <c:v>-6.8817576999999996</c:v>
                </c:pt>
                <c:pt idx="1500">
                  <c:v>-6.9104720000000004</c:v>
                </c:pt>
                <c:pt idx="1501">
                  <c:v>-6.9032929999999997</c:v>
                </c:pt>
                <c:pt idx="1502">
                  <c:v>-6.9583282000000004</c:v>
                </c:pt>
                <c:pt idx="1503">
                  <c:v>-6.9320073000000004</c:v>
                </c:pt>
                <c:pt idx="1504">
                  <c:v>-6.9487569999999996</c:v>
                </c:pt>
                <c:pt idx="1505">
                  <c:v>-6.9272220000000004</c:v>
                </c:pt>
                <c:pt idx="1506">
                  <c:v>-6.9176500000000001</c:v>
                </c:pt>
                <c:pt idx="1507">
                  <c:v>-6.8650083999999998</c:v>
                </c:pt>
                <c:pt idx="1508">
                  <c:v>-6.9009004000000003</c:v>
                </c:pt>
                <c:pt idx="1509">
                  <c:v>-6.8817576999999996</c:v>
                </c:pt>
                <c:pt idx="1510">
                  <c:v>-6.879365</c:v>
                </c:pt>
                <c:pt idx="1511">
                  <c:v>-6.9942206999999996</c:v>
                </c:pt>
                <c:pt idx="1512">
                  <c:v>-6.8817576999999996</c:v>
                </c:pt>
                <c:pt idx="1513">
                  <c:v>-6.9750779999999999</c:v>
                </c:pt>
                <c:pt idx="1514">
                  <c:v>-6.9367929999999998</c:v>
                </c:pt>
                <c:pt idx="1515">
                  <c:v>-6.9415784</c:v>
                </c:pt>
                <c:pt idx="1516">
                  <c:v>-6.9583282000000004</c:v>
                </c:pt>
                <c:pt idx="1517">
                  <c:v>-6.8841510000000001</c:v>
                </c:pt>
                <c:pt idx="1518">
                  <c:v>-6.9176500000000001</c:v>
                </c:pt>
                <c:pt idx="1519">
                  <c:v>-6.9056863999999996</c:v>
                </c:pt>
                <c:pt idx="1520">
                  <c:v>-6.9224357999999997</c:v>
                </c:pt>
                <c:pt idx="1521">
                  <c:v>-6.9320073000000004</c:v>
                </c:pt>
                <c:pt idx="1522">
                  <c:v>-6.9080789999999999</c:v>
                </c:pt>
                <c:pt idx="1523">
                  <c:v>-6.9104720000000004</c:v>
                </c:pt>
                <c:pt idx="1524">
                  <c:v>-6.9487569999999996</c:v>
                </c:pt>
                <c:pt idx="1525">
                  <c:v>-6.9583282000000004</c:v>
                </c:pt>
                <c:pt idx="1526">
                  <c:v>-6.9870419999999998</c:v>
                </c:pt>
                <c:pt idx="1527">
                  <c:v>-6.963114</c:v>
                </c:pt>
                <c:pt idx="1528">
                  <c:v>-6.9583282000000004</c:v>
                </c:pt>
                <c:pt idx="1529">
                  <c:v>-6.9511500000000002</c:v>
                </c:pt>
                <c:pt idx="1530">
                  <c:v>-6.9320073000000004</c:v>
                </c:pt>
                <c:pt idx="1531">
                  <c:v>-6.8721867000000003</c:v>
                </c:pt>
                <c:pt idx="1532">
                  <c:v>-6.9152575000000001</c:v>
                </c:pt>
                <c:pt idx="1533">
                  <c:v>-6.9320073000000004</c:v>
                </c:pt>
                <c:pt idx="1534">
                  <c:v>-6.8913292999999998</c:v>
                </c:pt>
                <c:pt idx="1535">
                  <c:v>-6.9487569999999996</c:v>
                </c:pt>
                <c:pt idx="1536">
                  <c:v>-6.9678993</c:v>
                </c:pt>
                <c:pt idx="1537">
                  <c:v>-6.9798635999999998</c:v>
                </c:pt>
                <c:pt idx="1538">
                  <c:v>-6.9344000000000001</c:v>
                </c:pt>
                <c:pt idx="1539">
                  <c:v>-6.9559354999999998</c:v>
                </c:pt>
                <c:pt idx="1540">
                  <c:v>-6.9655066000000003</c:v>
                </c:pt>
                <c:pt idx="1541">
                  <c:v>-6.9391856000000001</c:v>
                </c:pt>
                <c:pt idx="1542">
                  <c:v>-6.9559354999999998</c:v>
                </c:pt>
                <c:pt idx="1543">
                  <c:v>-6.9200429999999997</c:v>
                </c:pt>
                <c:pt idx="1544">
                  <c:v>-6.9415784</c:v>
                </c:pt>
                <c:pt idx="1545">
                  <c:v>-6.9607210000000004</c:v>
                </c:pt>
                <c:pt idx="1546">
                  <c:v>-6.9367929999999998</c:v>
                </c:pt>
                <c:pt idx="1547">
                  <c:v>-6.9535426999999999</c:v>
                </c:pt>
                <c:pt idx="1548">
                  <c:v>-6.9511500000000002</c:v>
                </c:pt>
                <c:pt idx="1549">
                  <c:v>-6.9367929999999998</c:v>
                </c:pt>
                <c:pt idx="1550">
                  <c:v>-6.9607210000000004</c:v>
                </c:pt>
                <c:pt idx="1551">
                  <c:v>-6.9176500000000001</c:v>
                </c:pt>
                <c:pt idx="1552">
                  <c:v>-6.896115</c:v>
                </c:pt>
                <c:pt idx="1553">
                  <c:v>-7.0085772999999998</c:v>
                </c:pt>
                <c:pt idx="1554">
                  <c:v>-6.9607210000000004</c:v>
                </c:pt>
                <c:pt idx="1555">
                  <c:v>-6.9678993</c:v>
                </c:pt>
                <c:pt idx="1556">
                  <c:v>-6.9200429999999997</c:v>
                </c:pt>
                <c:pt idx="1557">
                  <c:v>-6.9248285000000003</c:v>
                </c:pt>
                <c:pt idx="1558">
                  <c:v>-6.9439710000000003</c:v>
                </c:pt>
                <c:pt idx="1559">
                  <c:v>-6.9678993</c:v>
                </c:pt>
                <c:pt idx="1560">
                  <c:v>-6.9439710000000003</c:v>
                </c:pt>
                <c:pt idx="1561">
                  <c:v>-6.9391856000000001</c:v>
                </c:pt>
                <c:pt idx="1562">
                  <c:v>-6.9894347000000003</c:v>
                </c:pt>
                <c:pt idx="1563">
                  <c:v>-6.9391856000000001</c:v>
                </c:pt>
                <c:pt idx="1564">
                  <c:v>-6.9678993</c:v>
                </c:pt>
                <c:pt idx="1565">
                  <c:v>-6.9655066000000003</c:v>
                </c:pt>
                <c:pt idx="1566">
                  <c:v>-6.963114</c:v>
                </c:pt>
                <c:pt idx="1567">
                  <c:v>-6.9535426999999999</c:v>
                </c:pt>
                <c:pt idx="1568">
                  <c:v>-6.9559354999999998</c:v>
                </c:pt>
                <c:pt idx="1569">
                  <c:v>-6.9439710000000003</c:v>
                </c:pt>
                <c:pt idx="1570">
                  <c:v>-6.9655066000000003</c:v>
                </c:pt>
                <c:pt idx="1571">
                  <c:v>-6.9487569999999996</c:v>
                </c:pt>
                <c:pt idx="1572">
                  <c:v>-6.896115</c:v>
                </c:pt>
                <c:pt idx="1573">
                  <c:v>-7.0109700000000004</c:v>
                </c:pt>
                <c:pt idx="1574">
                  <c:v>-6.9774710000000004</c:v>
                </c:pt>
                <c:pt idx="1575">
                  <c:v>-6.9726853000000002</c:v>
                </c:pt>
                <c:pt idx="1576">
                  <c:v>-6.9535426999999999</c:v>
                </c:pt>
                <c:pt idx="1577">
                  <c:v>-6.963114</c:v>
                </c:pt>
                <c:pt idx="1578">
                  <c:v>-6.9702925999999996</c:v>
                </c:pt>
                <c:pt idx="1579">
                  <c:v>-6.9367929999999998</c:v>
                </c:pt>
                <c:pt idx="1580">
                  <c:v>-6.9942206999999996</c:v>
                </c:pt>
                <c:pt idx="1581">
                  <c:v>-6.9678993</c:v>
                </c:pt>
                <c:pt idx="1582">
                  <c:v>-6.9774710000000004</c:v>
                </c:pt>
                <c:pt idx="1583">
                  <c:v>-6.9990062999999996</c:v>
                </c:pt>
                <c:pt idx="1584">
                  <c:v>-7.0205416999999999</c:v>
                </c:pt>
                <c:pt idx="1585">
                  <c:v>-7.0085772999999998</c:v>
                </c:pt>
                <c:pt idx="1586">
                  <c:v>-6.9750779999999999</c:v>
                </c:pt>
                <c:pt idx="1587">
                  <c:v>-6.963114</c:v>
                </c:pt>
                <c:pt idx="1588">
                  <c:v>-6.9367929999999998</c:v>
                </c:pt>
                <c:pt idx="1589">
                  <c:v>-6.9678993</c:v>
                </c:pt>
                <c:pt idx="1590">
                  <c:v>-6.9559354999999998</c:v>
                </c:pt>
                <c:pt idx="1591">
                  <c:v>-6.9726853000000002</c:v>
                </c:pt>
                <c:pt idx="1592">
                  <c:v>-6.9655066000000003</c:v>
                </c:pt>
                <c:pt idx="1593">
                  <c:v>-7.0899333999999996</c:v>
                </c:pt>
                <c:pt idx="1594">
                  <c:v>-7.0779696000000003</c:v>
                </c:pt>
                <c:pt idx="1595">
                  <c:v>-7.0372915000000003</c:v>
                </c:pt>
                <c:pt idx="1596">
                  <c:v>-7.0923259999999999</c:v>
                </c:pt>
                <c:pt idx="1597">
                  <c:v>-7.0396843000000002</c:v>
                </c:pt>
                <c:pt idx="1598">
                  <c:v>-7.0061846000000001</c:v>
                </c:pt>
                <c:pt idx="1599">
                  <c:v>-7.0468625999999999</c:v>
                </c:pt>
                <c:pt idx="1600">
                  <c:v>-6.9990062999999996</c:v>
                </c:pt>
                <c:pt idx="1601">
                  <c:v>-7.109076</c:v>
                </c:pt>
                <c:pt idx="1602">
                  <c:v>-7.0875405999999996</c:v>
                </c:pt>
                <c:pt idx="1603">
                  <c:v>-7.1162542999999996</c:v>
                </c:pt>
                <c:pt idx="1604">
                  <c:v>-7.0564340000000003</c:v>
                </c:pt>
                <c:pt idx="1605">
                  <c:v>-7.0109700000000004</c:v>
                </c:pt>
                <c:pt idx="1606">
                  <c:v>-7.0061846000000001</c:v>
                </c:pt>
                <c:pt idx="1607">
                  <c:v>-6.9607210000000004</c:v>
                </c:pt>
                <c:pt idx="1608">
                  <c:v>-6.9535426999999999</c:v>
                </c:pt>
                <c:pt idx="1609">
                  <c:v>-7.0181490000000002</c:v>
                </c:pt>
                <c:pt idx="1610">
                  <c:v>-7.0851480000000002</c:v>
                </c:pt>
                <c:pt idx="1611">
                  <c:v>-7.0468625999999999</c:v>
                </c:pt>
                <c:pt idx="1612">
                  <c:v>-7.0133634000000002</c:v>
                </c:pt>
                <c:pt idx="1613">
                  <c:v>-7.0133634000000002</c:v>
                </c:pt>
                <c:pt idx="1614">
                  <c:v>-6.9367929999999998</c:v>
                </c:pt>
                <c:pt idx="1615">
                  <c:v>-6.9511500000000002</c:v>
                </c:pt>
                <c:pt idx="1616">
                  <c:v>-6.946364</c:v>
                </c:pt>
                <c:pt idx="1617">
                  <c:v>-6.9918279999999999</c:v>
                </c:pt>
                <c:pt idx="1618">
                  <c:v>-7.0205416999999999</c:v>
                </c:pt>
                <c:pt idx="1619">
                  <c:v>-7.0636124999999996</c:v>
                </c:pt>
                <c:pt idx="1620">
                  <c:v>-6.9918279999999999</c:v>
                </c:pt>
                <c:pt idx="1621">
                  <c:v>-7.0372915000000003</c:v>
                </c:pt>
                <c:pt idx="1622">
                  <c:v>-6.9822563999999998</c:v>
                </c:pt>
                <c:pt idx="1623">
                  <c:v>-7.0037919999999998</c:v>
                </c:pt>
                <c:pt idx="1624">
                  <c:v>-6.9798635999999998</c:v>
                </c:pt>
                <c:pt idx="1625">
                  <c:v>-7.0061846000000001</c:v>
                </c:pt>
                <c:pt idx="1626">
                  <c:v>-6.9822563999999998</c:v>
                </c:pt>
                <c:pt idx="1627">
                  <c:v>-6.9870419999999998</c:v>
                </c:pt>
                <c:pt idx="1628">
                  <c:v>-6.9702925999999996</c:v>
                </c:pt>
                <c:pt idx="1629">
                  <c:v>-7.0037919999999998</c:v>
                </c:pt>
                <c:pt idx="1630">
                  <c:v>-6.9870419999999998</c:v>
                </c:pt>
                <c:pt idx="1631">
                  <c:v>-6.9870419999999998</c:v>
                </c:pt>
                <c:pt idx="1632">
                  <c:v>-7.0253269999999999</c:v>
                </c:pt>
                <c:pt idx="1633">
                  <c:v>-6.9798635999999998</c:v>
                </c:pt>
                <c:pt idx="1634">
                  <c:v>-7.0875405999999996</c:v>
                </c:pt>
                <c:pt idx="1635">
                  <c:v>-6.9726853000000002</c:v>
                </c:pt>
                <c:pt idx="1636">
                  <c:v>-6.9822563999999998</c:v>
                </c:pt>
                <c:pt idx="1637">
                  <c:v>-6.9655066000000003</c:v>
                </c:pt>
                <c:pt idx="1638">
                  <c:v>-7.0181490000000002</c:v>
                </c:pt>
                <c:pt idx="1639">
                  <c:v>-7.0061846000000001</c:v>
                </c:pt>
                <c:pt idx="1640">
                  <c:v>-6.9750779999999999</c:v>
                </c:pt>
                <c:pt idx="1641">
                  <c:v>-6.9918279999999999</c:v>
                </c:pt>
                <c:pt idx="1642">
                  <c:v>-6.9894347000000003</c:v>
                </c:pt>
                <c:pt idx="1643">
                  <c:v>-6.963114</c:v>
                </c:pt>
                <c:pt idx="1644">
                  <c:v>-6.9774710000000004</c:v>
                </c:pt>
                <c:pt idx="1645">
                  <c:v>-6.9846490000000001</c:v>
                </c:pt>
                <c:pt idx="1646">
                  <c:v>-6.9511500000000002</c:v>
                </c:pt>
                <c:pt idx="1647">
                  <c:v>-6.9367929999999998</c:v>
                </c:pt>
                <c:pt idx="1648">
                  <c:v>-6.9583282000000004</c:v>
                </c:pt>
                <c:pt idx="1649">
                  <c:v>-6.9296144999999996</c:v>
                </c:pt>
                <c:pt idx="1650">
                  <c:v>-6.9607210000000004</c:v>
                </c:pt>
                <c:pt idx="1651">
                  <c:v>-6.9415784</c:v>
                </c:pt>
                <c:pt idx="1652">
                  <c:v>-6.9296144999999996</c:v>
                </c:pt>
                <c:pt idx="1653">
                  <c:v>-6.9080789999999999</c:v>
                </c:pt>
                <c:pt idx="1654">
                  <c:v>-6.9487569999999996</c:v>
                </c:pt>
                <c:pt idx="1655">
                  <c:v>-6.9535426999999999</c:v>
                </c:pt>
                <c:pt idx="1656">
                  <c:v>-6.9152575000000001</c:v>
                </c:pt>
                <c:pt idx="1657">
                  <c:v>-6.9439710000000003</c:v>
                </c:pt>
                <c:pt idx="1658">
                  <c:v>-6.963114</c:v>
                </c:pt>
                <c:pt idx="1659">
                  <c:v>-6.9894347000000003</c:v>
                </c:pt>
                <c:pt idx="1660">
                  <c:v>-6.946364</c:v>
                </c:pt>
                <c:pt idx="1661">
                  <c:v>-6.9774710000000004</c:v>
                </c:pt>
                <c:pt idx="1662">
                  <c:v>-6.9415784</c:v>
                </c:pt>
                <c:pt idx="1663">
                  <c:v>-6.9439710000000003</c:v>
                </c:pt>
                <c:pt idx="1664">
                  <c:v>-6.946364</c:v>
                </c:pt>
                <c:pt idx="1665">
                  <c:v>-6.9655066000000003</c:v>
                </c:pt>
                <c:pt idx="1666">
                  <c:v>-6.9942206999999996</c:v>
                </c:pt>
                <c:pt idx="1667">
                  <c:v>-7.0253269999999999</c:v>
                </c:pt>
                <c:pt idx="1668">
                  <c:v>-6.9607210000000004</c:v>
                </c:pt>
                <c:pt idx="1669">
                  <c:v>-6.9248285000000003</c:v>
                </c:pt>
                <c:pt idx="1670">
                  <c:v>-6.9439710000000003</c:v>
                </c:pt>
                <c:pt idx="1671">
                  <c:v>-6.9535426999999999</c:v>
                </c:pt>
                <c:pt idx="1672">
                  <c:v>-6.9535426999999999</c:v>
                </c:pt>
                <c:pt idx="1673">
                  <c:v>-6.9439710000000003</c:v>
                </c:pt>
                <c:pt idx="1674">
                  <c:v>-6.8841510000000001</c:v>
                </c:pt>
                <c:pt idx="1675">
                  <c:v>-7.0133634000000002</c:v>
                </c:pt>
                <c:pt idx="1676">
                  <c:v>-6.9415784</c:v>
                </c:pt>
                <c:pt idx="1677">
                  <c:v>-6.9535426999999999</c:v>
                </c:pt>
                <c:pt idx="1678">
                  <c:v>-6.9726853000000002</c:v>
                </c:pt>
                <c:pt idx="1679">
                  <c:v>-6.9559354999999998</c:v>
                </c:pt>
                <c:pt idx="1680">
                  <c:v>-6.9607210000000004</c:v>
                </c:pt>
                <c:pt idx="1681">
                  <c:v>-6.9678993</c:v>
                </c:pt>
                <c:pt idx="1682">
                  <c:v>-6.9966134999999996</c:v>
                </c:pt>
                <c:pt idx="1683">
                  <c:v>-6.9487569999999996</c:v>
                </c:pt>
                <c:pt idx="1684">
                  <c:v>-6.9439710000000003</c:v>
                </c:pt>
                <c:pt idx="1685">
                  <c:v>-6.9224357999999997</c:v>
                </c:pt>
                <c:pt idx="1686">
                  <c:v>-6.9822563999999998</c:v>
                </c:pt>
                <c:pt idx="1687">
                  <c:v>-6.9487569999999996</c:v>
                </c:pt>
                <c:pt idx="1688">
                  <c:v>-6.9391856000000001</c:v>
                </c:pt>
                <c:pt idx="1689">
                  <c:v>-6.9894347000000003</c:v>
                </c:pt>
                <c:pt idx="1690">
                  <c:v>-6.9439710000000003</c:v>
                </c:pt>
                <c:pt idx="1691">
                  <c:v>-6.9511500000000002</c:v>
                </c:pt>
                <c:pt idx="1692">
                  <c:v>-7.0061846000000001</c:v>
                </c:pt>
                <c:pt idx="1693">
                  <c:v>-6.8937220000000003</c:v>
                </c:pt>
                <c:pt idx="1694">
                  <c:v>-6.9224357999999997</c:v>
                </c:pt>
                <c:pt idx="1695">
                  <c:v>-7.0181490000000002</c:v>
                </c:pt>
                <c:pt idx="1696">
                  <c:v>-6.9176500000000001</c:v>
                </c:pt>
                <c:pt idx="1697">
                  <c:v>-6.9822563999999998</c:v>
                </c:pt>
                <c:pt idx="1698">
                  <c:v>-6.9104720000000004</c:v>
                </c:pt>
                <c:pt idx="1699">
                  <c:v>-6.9391856000000001</c:v>
                </c:pt>
                <c:pt idx="1700">
                  <c:v>-6.9224357999999997</c:v>
                </c:pt>
                <c:pt idx="1701">
                  <c:v>-6.9918279999999999</c:v>
                </c:pt>
                <c:pt idx="1702">
                  <c:v>-6.9535426999999999</c:v>
                </c:pt>
                <c:pt idx="1703">
                  <c:v>-6.9415784</c:v>
                </c:pt>
                <c:pt idx="1704">
                  <c:v>-6.9439710000000003</c:v>
                </c:pt>
                <c:pt idx="1705">
                  <c:v>-6.9559354999999998</c:v>
                </c:pt>
                <c:pt idx="1706">
                  <c:v>-6.9655066000000003</c:v>
                </c:pt>
                <c:pt idx="1707">
                  <c:v>-6.9272220000000004</c:v>
                </c:pt>
                <c:pt idx="1708">
                  <c:v>-6.9056863999999996</c:v>
                </c:pt>
                <c:pt idx="1709">
                  <c:v>-6.9296144999999996</c:v>
                </c:pt>
                <c:pt idx="1710">
                  <c:v>-6.9272220000000004</c:v>
                </c:pt>
                <c:pt idx="1711">
                  <c:v>-6.9846490000000001</c:v>
                </c:pt>
                <c:pt idx="1712">
                  <c:v>-6.9056863999999996</c:v>
                </c:pt>
                <c:pt idx="1713">
                  <c:v>-6.8937220000000003</c:v>
                </c:pt>
                <c:pt idx="1714">
                  <c:v>-6.9607210000000004</c:v>
                </c:pt>
                <c:pt idx="1715">
                  <c:v>-6.9559354999999998</c:v>
                </c:pt>
                <c:pt idx="1716">
                  <c:v>-6.9056863999999996</c:v>
                </c:pt>
                <c:pt idx="1717">
                  <c:v>-6.9104720000000004</c:v>
                </c:pt>
                <c:pt idx="1718">
                  <c:v>-6.9511500000000002</c:v>
                </c:pt>
                <c:pt idx="1719">
                  <c:v>-6.9439710000000003</c:v>
                </c:pt>
                <c:pt idx="1720">
                  <c:v>-6.9846490000000001</c:v>
                </c:pt>
                <c:pt idx="1721">
                  <c:v>-6.9367929999999998</c:v>
                </c:pt>
                <c:pt idx="1722">
                  <c:v>-6.9535426999999999</c:v>
                </c:pt>
                <c:pt idx="1723">
                  <c:v>-6.9439710000000003</c:v>
                </c:pt>
                <c:pt idx="1724">
                  <c:v>-6.9583282000000004</c:v>
                </c:pt>
                <c:pt idx="1725">
                  <c:v>-6.9583282000000004</c:v>
                </c:pt>
                <c:pt idx="1726">
                  <c:v>-6.9415784</c:v>
                </c:pt>
                <c:pt idx="1727">
                  <c:v>-6.946364</c:v>
                </c:pt>
                <c:pt idx="1728">
                  <c:v>-6.9798635999999998</c:v>
                </c:pt>
                <c:pt idx="1729">
                  <c:v>-7.0013990000000002</c:v>
                </c:pt>
                <c:pt idx="1730">
                  <c:v>-6.9870419999999998</c:v>
                </c:pt>
                <c:pt idx="1731">
                  <c:v>-6.9774710000000004</c:v>
                </c:pt>
                <c:pt idx="1732">
                  <c:v>-6.9655066000000003</c:v>
                </c:pt>
                <c:pt idx="1733">
                  <c:v>-6.9439710000000003</c:v>
                </c:pt>
                <c:pt idx="1734">
                  <c:v>-7.0109700000000004</c:v>
                </c:pt>
                <c:pt idx="1735">
                  <c:v>-6.9559354999999998</c:v>
                </c:pt>
                <c:pt idx="1736">
                  <c:v>-7.0013990000000002</c:v>
                </c:pt>
                <c:pt idx="1737">
                  <c:v>-7.0085772999999998</c:v>
                </c:pt>
                <c:pt idx="1738">
                  <c:v>-7.0492553999999998</c:v>
                </c:pt>
                <c:pt idx="1739">
                  <c:v>-7.0636124999999996</c:v>
                </c:pt>
                <c:pt idx="1740">
                  <c:v>-7.0181490000000002</c:v>
                </c:pt>
                <c:pt idx="1741">
                  <c:v>-7.0636124999999996</c:v>
                </c:pt>
                <c:pt idx="1742">
                  <c:v>-7.0109700000000004</c:v>
                </c:pt>
                <c:pt idx="1743">
                  <c:v>-6.9942206999999996</c:v>
                </c:pt>
                <c:pt idx="1744">
                  <c:v>-7.0277200000000004</c:v>
                </c:pt>
                <c:pt idx="1745">
                  <c:v>-7.0133634000000002</c:v>
                </c:pt>
                <c:pt idx="1746">
                  <c:v>-7.0133634000000002</c:v>
                </c:pt>
                <c:pt idx="1747">
                  <c:v>-6.9894347000000003</c:v>
                </c:pt>
                <c:pt idx="1748">
                  <c:v>-7.0109700000000004</c:v>
                </c:pt>
                <c:pt idx="1749">
                  <c:v>-6.9870419999999998</c:v>
                </c:pt>
                <c:pt idx="1750">
                  <c:v>-7.0061846000000001</c:v>
                </c:pt>
                <c:pt idx="1751">
                  <c:v>-7.0013990000000002</c:v>
                </c:pt>
                <c:pt idx="1752">
                  <c:v>-6.9798635999999998</c:v>
                </c:pt>
                <c:pt idx="1753">
                  <c:v>-7.0277200000000004</c:v>
                </c:pt>
                <c:pt idx="1754">
                  <c:v>-6.9511500000000002</c:v>
                </c:pt>
                <c:pt idx="1755">
                  <c:v>-6.9918279999999999</c:v>
                </c:pt>
                <c:pt idx="1756">
                  <c:v>-6.9942206999999996</c:v>
                </c:pt>
                <c:pt idx="1757">
                  <c:v>-7.0181490000000002</c:v>
                </c:pt>
                <c:pt idx="1758">
                  <c:v>-6.9990062999999996</c:v>
                </c:pt>
                <c:pt idx="1759">
                  <c:v>-6.963114</c:v>
                </c:pt>
                <c:pt idx="1760">
                  <c:v>-6.9966134999999996</c:v>
                </c:pt>
                <c:pt idx="1761">
                  <c:v>-7.0420769999999999</c:v>
                </c:pt>
                <c:pt idx="1762">
                  <c:v>-7.0229343999999996</c:v>
                </c:pt>
                <c:pt idx="1763">
                  <c:v>-6.9894347000000003</c:v>
                </c:pt>
                <c:pt idx="1764">
                  <c:v>-7.0325055000000001</c:v>
                </c:pt>
                <c:pt idx="1765">
                  <c:v>-7.0444699999999996</c:v>
                </c:pt>
                <c:pt idx="1766">
                  <c:v>-6.9702925999999996</c:v>
                </c:pt>
                <c:pt idx="1767">
                  <c:v>-7.0013990000000002</c:v>
                </c:pt>
                <c:pt idx="1768">
                  <c:v>-6.9966134999999996</c:v>
                </c:pt>
                <c:pt idx="1769">
                  <c:v>-7.0013990000000002</c:v>
                </c:pt>
                <c:pt idx="1770">
                  <c:v>-7.0277200000000004</c:v>
                </c:pt>
                <c:pt idx="1771">
                  <c:v>-6.9918279999999999</c:v>
                </c:pt>
                <c:pt idx="1772">
                  <c:v>-7.0540414</c:v>
                </c:pt>
                <c:pt idx="1773">
                  <c:v>-6.9918279999999999</c:v>
                </c:pt>
                <c:pt idx="1774">
                  <c:v>-6.9655066000000003</c:v>
                </c:pt>
                <c:pt idx="1775">
                  <c:v>-7.0444699999999996</c:v>
                </c:pt>
                <c:pt idx="1776">
                  <c:v>-7.0205416999999999</c:v>
                </c:pt>
                <c:pt idx="1777">
                  <c:v>-7.0636124999999996</c:v>
                </c:pt>
                <c:pt idx="1778">
                  <c:v>-7.0301127000000001</c:v>
                </c:pt>
                <c:pt idx="1779">
                  <c:v>-7.0731834999999998</c:v>
                </c:pt>
                <c:pt idx="1780">
                  <c:v>-7.0731834999999998</c:v>
                </c:pt>
                <c:pt idx="1781">
                  <c:v>-7.0612196999999997</c:v>
                </c:pt>
                <c:pt idx="1782">
                  <c:v>-7.0229343999999996</c:v>
                </c:pt>
                <c:pt idx="1783">
                  <c:v>-7.0157559999999997</c:v>
                </c:pt>
                <c:pt idx="1784">
                  <c:v>-7.0540414</c:v>
                </c:pt>
                <c:pt idx="1785">
                  <c:v>-7.0875405999999996</c:v>
                </c:pt>
                <c:pt idx="1786">
                  <c:v>-7.058827</c:v>
                </c:pt>
                <c:pt idx="1787">
                  <c:v>-7.0707909999999998</c:v>
                </c:pt>
                <c:pt idx="1788">
                  <c:v>-7.0516480000000001</c:v>
                </c:pt>
                <c:pt idx="1789">
                  <c:v>-7.0875405999999996</c:v>
                </c:pt>
                <c:pt idx="1790">
                  <c:v>-7.0444699999999996</c:v>
                </c:pt>
                <c:pt idx="1791">
                  <c:v>-7.0085772999999998</c:v>
                </c:pt>
                <c:pt idx="1792">
                  <c:v>-7.1377896999999999</c:v>
                </c:pt>
                <c:pt idx="1793">
                  <c:v>-7.0444699999999996</c:v>
                </c:pt>
                <c:pt idx="1794">
                  <c:v>-7.0468625999999999</c:v>
                </c:pt>
                <c:pt idx="1795">
                  <c:v>-7.0253269999999999</c:v>
                </c:pt>
                <c:pt idx="1796">
                  <c:v>-7.0899333999999996</c:v>
                </c:pt>
                <c:pt idx="1797">
                  <c:v>-7.0660049999999996</c:v>
                </c:pt>
                <c:pt idx="1798">
                  <c:v>-7.0851480000000002</c:v>
                </c:pt>
                <c:pt idx="1799">
                  <c:v>-7.0444699999999996</c:v>
                </c:pt>
                <c:pt idx="1800">
                  <c:v>-7.0277200000000004</c:v>
                </c:pt>
                <c:pt idx="1801">
                  <c:v>-7.0875405999999996</c:v>
                </c:pt>
                <c:pt idx="1802">
                  <c:v>-7.0420769999999999</c:v>
                </c:pt>
                <c:pt idx="1803">
                  <c:v>-7.0420769999999999</c:v>
                </c:pt>
                <c:pt idx="1804">
                  <c:v>-7.0301127000000001</c:v>
                </c:pt>
                <c:pt idx="1805">
                  <c:v>-7.0707909999999998</c:v>
                </c:pt>
                <c:pt idx="1806">
                  <c:v>-7.0899333999999996</c:v>
                </c:pt>
                <c:pt idx="1807">
                  <c:v>-7.0660049999999996</c:v>
                </c:pt>
                <c:pt idx="1808">
                  <c:v>-7.0229343999999996</c:v>
                </c:pt>
                <c:pt idx="1809">
                  <c:v>-7.0803623</c:v>
                </c:pt>
                <c:pt idx="1810">
                  <c:v>-7.0348987999999997</c:v>
                </c:pt>
                <c:pt idx="1811">
                  <c:v>-7.0660049999999996</c:v>
                </c:pt>
                <c:pt idx="1812">
                  <c:v>-7.0492553999999998</c:v>
                </c:pt>
                <c:pt idx="1813">
                  <c:v>-7.058827</c:v>
                </c:pt>
                <c:pt idx="1814">
                  <c:v>-7.0851480000000002</c:v>
                </c:pt>
                <c:pt idx="1815">
                  <c:v>-7.0612196999999997</c:v>
                </c:pt>
                <c:pt idx="1816">
                  <c:v>-7.1042905000000003</c:v>
                </c:pt>
                <c:pt idx="1817">
                  <c:v>-7.0779696000000003</c:v>
                </c:pt>
                <c:pt idx="1818">
                  <c:v>-7.0229343999999996</c:v>
                </c:pt>
                <c:pt idx="1819">
                  <c:v>-7.0516480000000001</c:v>
                </c:pt>
                <c:pt idx="1820">
                  <c:v>-7.0133634000000002</c:v>
                </c:pt>
                <c:pt idx="1821">
                  <c:v>-7.0779696000000003</c:v>
                </c:pt>
                <c:pt idx="1822">
                  <c:v>-7.0420769999999999</c:v>
                </c:pt>
                <c:pt idx="1823">
                  <c:v>-7.0277200000000004</c:v>
                </c:pt>
                <c:pt idx="1824">
                  <c:v>-7.0516480000000001</c:v>
                </c:pt>
                <c:pt idx="1825">
                  <c:v>-7.0277200000000004</c:v>
                </c:pt>
                <c:pt idx="1826">
                  <c:v>-7.0372915000000003</c:v>
                </c:pt>
                <c:pt idx="1827">
                  <c:v>-6.9846490000000001</c:v>
                </c:pt>
                <c:pt idx="1828">
                  <c:v>-7.0444699999999996</c:v>
                </c:pt>
                <c:pt idx="1829">
                  <c:v>-6.9511500000000002</c:v>
                </c:pt>
                <c:pt idx="1830">
                  <c:v>-6.9870419999999998</c:v>
                </c:pt>
                <c:pt idx="1831">
                  <c:v>-6.9990062999999996</c:v>
                </c:pt>
                <c:pt idx="1832">
                  <c:v>-6.9966134999999996</c:v>
                </c:pt>
                <c:pt idx="1833">
                  <c:v>-7.0133634000000002</c:v>
                </c:pt>
                <c:pt idx="1834">
                  <c:v>-6.9607210000000004</c:v>
                </c:pt>
                <c:pt idx="1835">
                  <c:v>-6.9918279999999999</c:v>
                </c:pt>
                <c:pt idx="1836">
                  <c:v>-6.9990062999999996</c:v>
                </c:pt>
                <c:pt idx="1837">
                  <c:v>-6.9702925999999996</c:v>
                </c:pt>
                <c:pt idx="1838">
                  <c:v>-7.0133634000000002</c:v>
                </c:pt>
                <c:pt idx="1839">
                  <c:v>-6.9344000000000001</c:v>
                </c:pt>
                <c:pt idx="1840">
                  <c:v>-6.9559354999999998</c:v>
                </c:pt>
                <c:pt idx="1841">
                  <c:v>-6.946364</c:v>
                </c:pt>
                <c:pt idx="1842">
                  <c:v>-6.9607210000000004</c:v>
                </c:pt>
                <c:pt idx="1843">
                  <c:v>-6.9726853000000002</c:v>
                </c:pt>
                <c:pt idx="1844">
                  <c:v>-6.9607210000000004</c:v>
                </c:pt>
                <c:pt idx="1845">
                  <c:v>-7.0013990000000002</c:v>
                </c:pt>
                <c:pt idx="1846">
                  <c:v>-6.9487569999999996</c:v>
                </c:pt>
                <c:pt idx="1847">
                  <c:v>-7.0109700000000004</c:v>
                </c:pt>
                <c:pt idx="1848">
                  <c:v>-6.9487569999999996</c:v>
                </c:pt>
                <c:pt idx="1849">
                  <c:v>-6.9559354999999998</c:v>
                </c:pt>
                <c:pt idx="1850">
                  <c:v>-6.946364</c:v>
                </c:pt>
                <c:pt idx="1851">
                  <c:v>-6.9224357999999997</c:v>
                </c:pt>
                <c:pt idx="1852">
                  <c:v>-6.9870419999999998</c:v>
                </c:pt>
                <c:pt idx="1853">
                  <c:v>-6.9583282000000004</c:v>
                </c:pt>
                <c:pt idx="1854">
                  <c:v>-7.0301127000000001</c:v>
                </c:pt>
                <c:pt idx="1855">
                  <c:v>-6.9726853000000002</c:v>
                </c:pt>
                <c:pt idx="1856">
                  <c:v>-6.9296144999999996</c:v>
                </c:pt>
                <c:pt idx="1857">
                  <c:v>-6.9750779999999999</c:v>
                </c:pt>
                <c:pt idx="1858">
                  <c:v>-6.9655066000000003</c:v>
                </c:pt>
                <c:pt idx="1859">
                  <c:v>-6.9511500000000002</c:v>
                </c:pt>
                <c:pt idx="1860">
                  <c:v>-6.9511500000000002</c:v>
                </c:pt>
                <c:pt idx="1861">
                  <c:v>-6.9487569999999996</c:v>
                </c:pt>
                <c:pt idx="1862">
                  <c:v>-6.9391856000000001</c:v>
                </c:pt>
                <c:pt idx="1863">
                  <c:v>-6.9702925999999996</c:v>
                </c:pt>
                <c:pt idx="1864">
                  <c:v>-6.9344000000000001</c:v>
                </c:pt>
                <c:pt idx="1865">
                  <c:v>-6.9224357999999997</c:v>
                </c:pt>
                <c:pt idx="1866">
                  <c:v>-6.9822563999999998</c:v>
                </c:pt>
                <c:pt idx="1867">
                  <c:v>-6.9511500000000002</c:v>
                </c:pt>
                <c:pt idx="1868">
                  <c:v>-6.9607210000000004</c:v>
                </c:pt>
                <c:pt idx="1869">
                  <c:v>-6.9894347000000003</c:v>
                </c:pt>
                <c:pt idx="1870">
                  <c:v>-6.9344000000000001</c:v>
                </c:pt>
                <c:pt idx="1871">
                  <c:v>-6.9559354999999998</c:v>
                </c:pt>
                <c:pt idx="1872">
                  <c:v>-6.9870419999999998</c:v>
                </c:pt>
                <c:pt idx="1873">
                  <c:v>-7.0109700000000004</c:v>
                </c:pt>
                <c:pt idx="1874">
                  <c:v>-7.0157559999999997</c:v>
                </c:pt>
                <c:pt idx="1875">
                  <c:v>-7.0109700000000004</c:v>
                </c:pt>
                <c:pt idx="1876">
                  <c:v>-7.0253269999999999</c:v>
                </c:pt>
                <c:pt idx="1877">
                  <c:v>-6.9798635999999998</c:v>
                </c:pt>
                <c:pt idx="1878">
                  <c:v>-6.9966134999999996</c:v>
                </c:pt>
                <c:pt idx="1879">
                  <c:v>-6.9894347000000003</c:v>
                </c:pt>
                <c:pt idx="1880">
                  <c:v>-6.9320073000000004</c:v>
                </c:pt>
                <c:pt idx="1881">
                  <c:v>-6.9559354999999998</c:v>
                </c:pt>
                <c:pt idx="1882">
                  <c:v>-6.9415784</c:v>
                </c:pt>
                <c:pt idx="1883">
                  <c:v>-6.9056863999999996</c:v>
                </c:pt>
                <c:pt idx="1884">
                  <c:v>-6.9296144999999996</c:v>
                </c:pt>
                <c:pt idx="1885">
                  <c:v>-6.9487569999999996</c:v>
                </c:pt>
                <c:pt idx="1886">
                  <c:v>-7.0061846000000001</c:v>
                </c:pt>
                <c:pt idx="1887">
                  <c:v>-6.9320073000000004</c:v>
                </c:pt>
                <c:pt idx="1888">
                  <c:v>-6.9870419999999998</c:v>
                </c:pt>
                <c:pt idx="1889">
                  <c:v>-6.9822563999999998</c:v>
                </c:pt>
                <c:pt idx="1890">
                  <c:v>-6.9272220000000004</c:v>
                </c:pt>
                <c:pt idx="1891">
                  <c:v>-6.9846490000000001</c:v>
                </c:pt>
                <c:pt idx="1892">
                  <c:v>-6.9894347000000003</c:v>
                </c:pt>
                <c:pt idx="1893">
                  <c:v>-7.0037919999999998</c:v>
                </c:pt>
                <c:pt idx="1894">
                  <c:v>-6.9966134999999996</c:v>
                </c:pt>
                <c:pt idx="1895">
                  <c:v>-6.946364</c:v>
                </c:pt>
                <c:pt idx="1896">
                  <c:v>-6.9822563999999998</c:v>
                </c:pt>
                <c:pt idx="1897">
                  <c:v>-6.9846490000000001</c:v>
                </c:pt>
                <c:pt idx="1898">
                  <c:v>-6.9702925999999996</c:v>
                </c:pt>
                <c:pt idx="1899">
                  <c:v>-6.9918279999999999</c:v>
                </c:pt>
                <c:pt idx="1900">
                  <c:v>-6.9750779999999999</c:v>
                </c:pt>
                <c:pt idx="1901">
                  <c:v>-6.9559354999999998</c:v>
                </c:pt>
                <c:pt idx="1902">
                  <c:v>-6.963114</c:v>
                </c:pt>
                <c:pt idx="1903">
                  <c:v>-6.9032929999999997</c:v>
                </c:pt>
                <c:pt idx="1904">
                  <c:v>-6.9439710000000003</c:v>
                </c:pt>
                <c:pt idx="1905">
                  <c:v>-6.9128647000000001</c:v>
                </c:pt>
                <c:pt idx="1906">
                  <c:v>-6.9846490000000001</c:v>
                </c:pt>
                <c:pt idx="1907">
                  <c:v>-6.9846490000000001</c:v>
                </c:pt>
                <c:pt idx="1908">
                  <c:v>-6.9894347000000003</c:v>
                </c:pt>
                <c:pt idx="1909">
                  <c:v>-7.0133634000000002</c:v>
                </c:pt>
                <c:pt idx="1910">
                  <c:v>-6.9128647000000001</c:v>
                </c:pt>
                <c:pt idx="1911">
                  <c:v>-7.0253269999999999</c:v>
                </c:pt>
                <c:pt idx="1912">
                  <c:v>-6.9846490000000001</c:v>
                </c:pt>
                <c:pt idx="1913">
                  <c:v>-7.0061846000000001</c:v>
                </c:pt>
                <c:pt idx="1914">
                  <c:v>-7.0109700000000004</c:v>
                </c:pt>
                <c:pt idx="1915">
                  <c:v>-6.9750779999999999</c:v>
                </c:pt>
                <c:pt idx="1916">
                  <c:v>-7.0085772999999998</c:v>
                </c:pt>
                <c:pt idx="1917">
                  <c:v>-7.0420769999999999</c:v>
                </c:pt>
                <c:pt idx="1918">
                  <c:v>-6.9870419999999998</c:v>
                </c:pt>
                <c:pt idx="1919">
                  <c:v>-7.0229343999999996</c:v>
                </c:pt>
                <c:pt idx="1920">
                  <c:v>-6.9990062999999996</c:v>
                </c:pt>
                <c:pt idx="1921">
                  <c:v>-6.9798635999999998</c:v>
                </c:pt>
                <c:pt idx="1922">
                  <c:v>-6.9846490000000001</c:v>
                </c:pt>
                <c:pt idx="1923">
                  <c:v>-7.0061846000000001</c:v>
                </c:pt>
                <c:pt idx="1924">
                  <c:v>-6.9655066000000003</c:v>
                </c:pt>
                <c:pt idx="1925">
                  <c:v>-6.9942206999999996</c:v>
                </c:pt>
                <c:pt idx="1926">
                  <c:v>-6.9583282000000004</c:v>
                </c:pt>
                <c:pt idx="1927">
                  <c:v>-7.0013990000000002</c:v>
                </c:pt>
                <c:pt idx="1928">
                  <c:v>-6.963114</c:v>
                </c:pt>
                <c:pt idx="1929">
                  <c:v>-6.9942206999999996</c:v>
                </c:pt>
                <c:pt idx="1930">
                  <c:v>-7.0468625999999999</c:v>
                </c:pt>
                <c:pt idx="1931">
                  <c:v>-6.963114</c:v>
                </c:pt>
                <c:pt idx="1932">
                  <c:v>-7.0229343999999996</c:v>
                </c:pt>
                <c:pt idx="1933">
                  <c:v>-7.0085772999999998</c:v>
                </c:pt>
                <c:pt idx="1934">
                  <c:v>-7.0683980000000002</c:v>
                </c:pt>
                <c:pt idx="1935">
                  <c:v>-6.9942206999999996</c:v>
                </c:pt>
                <c:pt idx="1936">
                  <c:v>-7.0109700000000004</c:v>
                </c:pt>
                <c:pt idx="1937">
                  <c:v>-7.0325055000000001</c:v>
                </c:pt>
                <c:pt idx="1938">
                  <c:v>-7.0085772999999998</c:v>
                </c:pt>
                <c:pt idx="1939">
                  <c:v>-7.0348987999999997</c:v>
                </c:pt>
                <c:pt idx="1940">
                  <c:v>-7.0444699999999996</c:v>
                </c:pt>
                <c:pt idx="1941">
                  <c:v>-7.0492553999999998</c:v>
                </c:pt>
                <c:pt idx="1942">
                  <c:v>-7.0779696000000003</c:v>
                </c:pt>
                <c:pt idx="1943">
                  <c:v>-7.0468625999999999</c:v>
                </c:pt>
                <c:pt idx="1944">
                  <c:v>-7.0444699999999996</c:v>
                </c:pt>
                <c:pt idx="1945">
                  <c:v>-7.0301127000000001</c:v>
                </c:pt>
                <c:pt idx="1946">
                  <c:v>-7.0468625999999999</c:v>
                </c:pt>
                <c:pt idx="1947">
                  <c:v>-7.0947190000000004</c:v>
                </c:pt>
                <c:pt idx="1948">
                  <c:v>-7.0899333999999996</c:v>
                </c:pt>
                <c:pt idx="1949">
                  <c:v>-7.0516480000000001</c:v>
                </c:pt>
                <c:pt idx="1950">
                  <c:v>-7.058827</c:v>
                </c:pt>
                <c:pt idx="1951">
                  <c:v>-7.058827</c:v>
                </c:pt>
                <c:pt idx="1952">
                  <c:v>-7.0037919999999998</c:v>
                </c:pt>
                <c:pt idx="1953">
                  <c:v>-7.0420769999999999</c:v>
                </c:pt>
                <c:pt idx="1954">
                  <c:v>-7.0516480000000001</c:v>
                </c:pt>
                <c:pt idx="1955">
                  <c:v>-7.075577</c:v>
                </c:pt>
                <c:pt idx="1956">
                  <c:v>-7.0444699999999996</c:v>
                </c:pt>
                <c:pt idx="1957">
                  <c:v>-7.0660049999999996</c:v>
                </c:pt>
                <c:pt idx="1958">
                  <c:v>-7.0372915000000003</c:v>
                </c:pt>
                <c:pt idx="1959">
                  <c:v>-7.0061846000000001</c:v>
                </c:pt>
                <c:pt idx="1960">
                  <c:v>-7.0229343999999996</c:v>
                </c:pt>
                <c:pt idx="1961">
                  <c:v>-7.0564340000000003</c:v>
                </c:pt>
                <c:pt idx="1962">
                  <c:v>-7.0396843000000002</c:v>
                </c:pt>
                <c:pt idx="1963">
                  <c:v>-7.0827549999999997</c:v>
                </c:pt>
                <c:pt idx="1964">
                  <c:v>-7.0540414</c:v>
                </c:pt>
                <c:pt idx="1965">
                  <c:v>-7.0731834999999998</c:v>
                </c:pt>
                <c:pt idx="1966">
                  <c:v>-7.0660049999999996</c:v>
                </c:pt>
                <c:pt idx="1967">
                  <c:v>-7.0683980000000002</c:v>
                </c:pt>
                <c:pt idx="1968">
                  <c:v>-7.1234330000000003</c:v>
                </c:pt>
                <c:pt idx="1969">
                  <c:v>-7.0253269999999999</c:v>
                </c:pt>
                <c:pt idx="1970">
                  <c:v>-7.0420769999999999</c:v>
                </c:pt>
                <c:pt idx="1971">
                  <c:v>-7.0875405999999996</c:v>
                </c:pt>
                <c:pt idx="1972">
                  <c:v>-6.9750779999999999</c:v>
                </c:pt>
                <c:pt idx="1973">
                  <c:v>-7.0229343999999996</c:v>
                </c:pt>
                <c:pt idx="1974">
                  <c:v>-7.0564340000000003</c:v>
                </c:pt>
                <c:pt idx="1975">
                  <c:v>-7.0564340000000003</c:v>
                </c:pt>
                <c:pt idx="1976">
                  <c:v>-7.0468625999999999</c:v>
                </c:pt>
                <c:pt idx="1977">
                  <c:v>-7.0707909999999998</c:v>
                </c:pt>
                <c:pt idx="1978">
                  <c:v>-7.0660049999999996</c:v>
                </c:pt>
                <c:pt idx="1979">
                  <c:v>-6.9918279999999999</c:v>
                </c:pt>
                <c:pt idx="1980">
                  <c:v>-7.0181490000000002</c:v>
                </c:pt>
                <c:pt idx="1981">
                  <c:v>-7.0348987999999997</c:v>
                </c:pt>
                <c:pt idx="1982">
                  <c:v>-7.0396843000000002</c:v>
                </c:pt>
                <c:pt idx="1983">
                  <c:v>-7.0660049999999996</c:v>
                </c:pt>
                <c:pt idx="1984">
                  <c:v>-7.0301127000000001</c:v>
                </c:pt>
                <c:pt idx="1985">
                  <c:v>-7.0133634000000002</c:v>
                </c:pt>
                <c:pt idx="1986">
                  <c:v>-7.0396843000000002</c:v>
                </c:pt>
                <c:pt idx="1987">
                  <c:v>-6.9822563999999998</c:v>
                </c:pt>
                <c:pt idx="1988">
                  <c:v>-7.0301127000000001</c:v>
                </c:pt>
                <c:pt idx="1989">
                  <c:v>-6.9798635999999998</c:v>
                </c:pt>
                <c:pt idx="1990">
                  <c:v>-7.1018977000000003</c:v>
                </c:pt>
                <c:pt idx="1991">
                  <c:v>-7.0468625999999999</c:v>
                </c:pt>
                <c:pt idx="1992">
                  <c:v>-7.0325055000000001</c:v>
                </c:pt>
                <c:pt idx="1993">
                  <c:v>-7.058827</c:v>
                </c:pt>
                <c:pt idx="1994">
                  <c:v>-7.0205416999999999</c:v>
                </c:pt>
                <c:pt idx="1995">
                  <c:v>-7.0564340000000003</c:v>
                </c:pt>
                <c:pt idx="1996">
                  <c:v>-6.9942206999999996</c:v>
                </c:pt>
                <c:pt idx="1997">
                  <c:v>-7.0707909999999998</c:v>
                </c:pt>
                <c:pt idx="1998">
                  <c:v>-7.0683980000000002</c:v>
                </c:pt>
                <c:pt idx="1999">
                  <c:v>-7.0348987999999997</c:v>
                </c:pt>
                <c:pt idx="2000">
                  <c:v>-6.9942206999999996</c:v>
                </c:pt>
                <c:pt idx="2001">
                  <c:v>-7.0061846000000001</c:v>
                </c:pt>
                <c:pt idx="2002">
                  <c:v>-7.0181490000000002</c:v>
                </c:pt>
                <c:pt idx="2003">
                  <c:v>-7.0157559999999997</c:v>
                </c:pt>
                <c:pt idx="2004">
                  <c:v>-7.0085772999999998</c:v>
                </c:pt>
                <c:pt idx="2005">
                  <c:v>-6.9774710000000004</c:v>
                </c:pt>
                <c:pt idx="2006">
                  <c:v>-7.0109700000000004</c:v>
                </c:pt>
                <c:pt idx="2007">
                  <c:v>-7.0468625999999999</c:v>
                </c:pt>
                <c:pt idx="2008">
                  <c:v>-6.9846490000000001</c:v>
                </c:pt>
                <c:pt idx="2009">
                  <c:v>-7.0157559999999997</c:v>
                </c:pt>
                <c:pt idx="2010">
                  <c:v>-7.0420769999999999</c:v>
                </c:pt>
                <c:pt idx="2011">
                  <c:v>-6.946364</c:v>
                </c:pt>
                <c:pt idx="2012">
                  <c:v>-7.0085772999999998</c:v>
                </c:pt>
                <c:pt idx="2013">
                  <c:v>-7.0420769999999999</c:v>
                </c:pt>
                <c:pt idx="2014">
                  <c:v>-7.0923259999999999</c:v>
                </c:pt>
                <c:pt idx="2015">
                  <c:v>-7.0660049999999996</c:v>
                </c:pt>
                <c:pt idx="2016">
                  <c:v>-6.9774710000000004</c:v>
                </c:pt>
                <c:pt idx="2017">
                  <c:v>-6.9774710000000004</c:v>
                </c:pt>
                <c:pt idx="2018">
                  <c:v>-6.9559354999999998</c:v>
                </c:pt>
                <c:pt idx="2019">
                  <c:v>-6.9104720000000004</c:v>
                </c:pt>
                <c:pt idx="2020">
                  <c:v>-6.9750779999999999</c:v>
                </c:pt>
                <c:pt idx="2021">
                  <c:v>-6.9966134999999996</c:v>
                </c:pt>
                <c:pt idx="2022">
                  <c:v>-6.9942206999999996</c:v>
                </c:pt>
                <c:pt idx="2023">
                  <c:v>-6.9918279999999999</c:v>
                </c:pt>
                <c:pt idx="2024">
                  <c:v>-6.9966134999999996</c:v>
                </c:pt>
                <c:pt idx="2025">
                  <c:v>-6.9774710000000004</c:v>
                </c:pt>
                <c:pt idx="2026">
                  <c:v>-6.9726853000000002</c:v>
                </c:pt>
                <c:pt idx="2027">
                  <c:v>-7.0133634000000002</c:v>
                </c:pt>
                <c:pt idx="2028">
                  <c:v>-6.9750779999999999</c:v>
                </c:pt>
                <c:pt idx="2029">
                  <c:v>-7.0683980000000002</c:v>
                </c:pt>
                <c:pt idx="2030">
                  <c:v>-6.9152575000000001</c:v>
                </c:pt>
                <c:pt idx="2031">
                  <c:v>-7.0061846000000001</c:v>
                </c:pt>
                <c:pt idx="2032">
                  <c:v>-6.9655066000000003</c:v>
                </c:pt>
                <c:pt idx="2033">
                  <c:v>-7.0301127000000001</c:v>
                </c:pt>
                <c:pt idx="2034">
                  <c:v>-7.0253269999999999</c:v>
                </c:pt>
                <c:pt idx="2035">
                  <c:v>-6.9152575000000001</c:v>
                </c:pt>
                <c:pt idx="2036">
                  <c:v>-6.9894347000000003</c:v>
                </c:pt>
                <c:pt idx="2037">
                  <c:v>-7.0037919999999998</c:v>
                </c:pt>
                <c:pt idx="2038">
                  <c:v>-6.9607210000000004</c:v>
                </c:pt>
                <c:pt idx="2039">
                  <c:v>-6.9822563999999998</c:v>
                </c:pt>
                <c:pt idx="2040">
                  <c:v>-6.9367929999999998</c:v>
                </c:pt>
                <c:pt idx="2041">
                  <c:v>-6.9607210000000004</c:v>
                </c:pt>
                <c:pt idx="2042">
                  <c:v>-6.9655066000000003</c:v>
                </c:pt>
                <c:pt idx="2043">
                  <c:v>-6.9128647000000001</c:v>
                </c:pt>
                <c:pt idx="2044">
                  <c:v>-6.946364</c:v>
                </c:pt>
                <c:pt idx="2045">
                  <c:v>-6.8913292999999998</c:v>
                </c:pt>
                <c:pt idx="2046">
                  <c:v>-6.946364</c:v>
                </c:pt>
                <c:pt idx="2047">
                  <c:v>-6.9152575000000001</c:v>
                </c:pt>
                <c:pt idx="2048">
                  <c:v>-6.9607210000000004</c:v>
                </c:pt>
                <c:pt idx="2049">
                  <c:v>-6.9511500000000002</c:v>
                </c:pt>
                <c:pt idx="2050">
                  <c:v>-6.9750779999999999</c:v>
                </c:pt>
                <c:pt idx="2051">
                  <c:v>-6.9678993</c:v>
                </c:pt>
                <c:pt idx="2052">
                  <c:v>-6.9774710000000004</c:v>
                </c:pt>
                <c:pt idx="2053">
                  <c:v>-6.9296144999999996</c:v>
                </c:pt>
                <c:pt idx="2054">
                  <c:v>-6.9009004000000003</c:v>
                </c:pt>
                <c:pt idx="2055">
                  <c:v>-6.9535426999999999</c:v>
                </c:pt>
                <c:pt idx="2056">
                  <c:v>-6.9200429999999997</c:v>
                </c:pt>
                <c:pt idx="2057">
                  <c:v>-6.9152575000000001</c:v>
                </c:pt>
                <c:pt idx="2058">
                  <c:v>-6.8626149999999999</c:v>
                </c:pt>
                <c:pt idx="2059">
                  <c:v>-6.9439710000000003</c:v>
                </c:pt>
                <c:pt idx="2060">
                  <c:v>-6.9272220000000004</c:v>
                </c:pt>
                <c:pt idx="2061">
                  <c:v>-6.9320073000000004</c:v>
                </c:pt>
                <c:pt idx="2062">
                  <c:v>-6.9415784</c:v>
                </c:pt>
                <c:pt idx="2063">
                  <c:v>-6.9320073000000004</c:v>
                </c:pt>
                <c:pt idx="2064">
                  <c:v>-6.9200429999999997</c:v>
                </c:pt>
                <c:pt idx="2065">
                  <c:v>-7.0205416999999999</c:v>
                </c:pt>
                <c:pt idx="2066">
                  <c:v>-6.9750779999999999</c:v>
                </c:pt>
                <c:pt idx="2067">
                  <c:v>-6.9296144999999996</c:v>
                </c:pt>
                <c:pt idx="2068">
                  <c:v>-6.9846490000000001</c:v>
                </c:pt>
                <c:pt idx="2069">
                  <c:v>-6.8817576999999996</c:v>
                </c:pt>
                <c:pt idx="2070">
                  <c:v>-6.9056863999999996</c:v>
                </c:pt>
                <c:pt idx="2071">
                  <c:v>-6.9152575000000001</c:v>
                </c:pt>
                <c:pt idx="2072">
                  <c:v>-6.9296144999999996</c:v>
                </c:pt>
                <c:pt idx="2073">
                  <c:v>-6.9774710000000004</c:v>
                </c:pt>
                <c:pt idx="2074">
                  <c:v>-7.0420769999999999</c:v>
                </c:pt>
                <c:pt idx="2075">
                  <c:v>-7.0420769999999999</c:v>
                </c:pt>
                <c:pt idx="2076">
                  <c:v>-7.0683980000000002</c:v>
                </c:pt>
                <c:pt idx="2077">
                  <c:v>-7.0253269999999999</c:v>
                </c:pt>
                <c:pt idx="2078">
                  <c:v>-7.0372915000000003</c:v>
                </c:pt>
                <c:pt idx="2079">
                  <c:v>-7.0085772999999998</c:v>
                </c:pt>
                <c:pt idx="2080">
                  <c:v>-7.0444699999999996</c:v>
                </c:pt>
                <c:pt idx="2081">
                  <c:v>-7.0396843000000002</c:v>
                </c:pt>
                <c:pt idx="2082">
                  <c:v>-6.9966134999999996</c:v>
                </c:pt>
                <c:pt idx="2083">
                  <c:v>-6.9966134999999996</c:v>
                </c:pt>
                <c:pt idx="2084">
                  <c:v>-6.9942206999999996</c:v>
                </c:pt>
                <c:pt idx="2085">
                  <c:v>-7.0516480000000001</c:v>
                </c:pt>
                <c:pt idx="2086">
                  <c:v>-6.9942206999999996</c:v>
                </c:pt>
                <c:pt idx="2087">
                  <c:v>-7.1138615999999999</c:v>
                </c:pt>
                <c:pt idx="2088">
                  <c:v>-7.1138615999999999</c:v>
                </c:pt>
                <c:pt idx="2089">
                  <c:v>-7.0636124999999996</c:v>
                </c:pt>
                <c:pt idx="2090">
                  <c:v>-7.0731834999999998</c:v>
                </c:pt>
                <c:pt idx="2091">
                  <c:v>-7.0683980000000002</c:v>
                </c:pt>
                <c:pt idx="2092">
                  <c:v>-7.0971120000000001</c:v>
                </c:pt>
                <c:pt idx="2093">
                  <c:v>-7.0085772999999998</c:v>
                </c:pt>
                <c:pt idx="2094">
                  <c:v>-7.0564340000000003</c:v>
                </c:pt>
                <c:pt idx="2095">
                  <c:v>-7.0492553999999998</c:v>
                </c:pt>
                <c:pt idx="2096">
                  <c:v>-7.0636124999999996</c:v>
                </c:pt>
                <c:pt idx="2097">
                  <c:v>-7.0636124999999996</c:v>
                </c:pt>
                <c:pt idx="2098">
                  <c:v>-7.075577</c:v>
                </c:pt>
                <c:pt idx="2099">
                  <c:v>-7.0492553999999998</c:v>
                </c:pt>
                <c:pt idx="2100">
                  <c:v>-7.0396843000000002</c:v>
                </c:pt>
                <c:pt idx="2101">
                  <c:v>-7.0468625999999999</c:v>
                </c:pt>
                <c:pt idx="2102">
                  <c:v>-6.9966134999999996</c:v>
                </c:pt>
                <c:pt idx="2103">
                  <c:v>-7.0253269999999999</c:v>
                </c:pt>
                <c:pt idx="2104">
                  <c:v>-7.0803623</c:v>
                </c:pt>
                <c:pt idx="2105">
                  <c:v>-7.0277200000000004</c:v>
                </c:pt>
                <c:pt idx="2106">
                  <c:v>-6.9583282000000004</c:v>
                </c:pt>
                <c:pt idx="2107">
                  <c:v>-7.0851480000000002</c:v>
                </c:pt>
                <c:pt idx="2108">
                  <c:v>-7.0325055000000001</c:v>
                </c:pt>
                <c:pt idx="2109">
                  <c:v>-7.0348987999999997</c:v>
                </c:pt>
                <c:pt idx="2110">
                  <c:v>-7.0875405999999996</c:v>
                </c:pt>
                <c:pt idx="2111">
                  <c:v>-7.0827549999999997</c:v>
                </c:pt>
                <c:pt idx="2112">
                  <c:v>-7.0540414</c:v>
                </c:pt>
                <c:pt idx="2113">
                  <c:v>-7.0468625999999999</c:v>
                </c:pt>
                <c:pt idx="2114">
                  <c:v>-7.0420769999999999</c:v>
                </c:pt>
                <c:pt idx="2115">
                  <c:v>-7.0085772999999998</c:v>
                </c:pt>
                <c:pt idx="2116">
                  <c:v>-7.0851480000000002</c:v>
                </c:pt>
                <c:pt idx="2117">
                  <c:v>-7.0660049999999996</c:v>
                </c:pt>
                <c:pt idx="2118">
                  <c:v>-7.0875405999999996</c:v>
                </c:pt>
                <c:pt idx="2119">
                  <c:v>-7.0827549999999997</c:v>
                </c:pt>
                <c:pt idx="2120">
                  <c:v>-7.0277200000000004</c:v>
                </c:pt>
                <c:pt idx="2121">
                  <c:v>-7.0325055000000001</c:v>
                </c:pt>
                <c:pt idx="2122">
                  <c:v>-7.0085772999999998</c:v>
                </c:pt>
                <c:pt idx="2123">
                  <c:v>-7.0444699999999996</c:v>
                </c:pt>
                <c:pt idx="2124">
                  <c:v>-7.0085772999999998</c:v>
                </c:pt>
                <c:pt idx="2125">
                  <c:v>-6.9200429999999997</c:v>
                </c:pt>
                <c:pt idx="2126">
                  <c:v>-7.0061846000000001</c:v>
                </c:pt>
                <c:pt idx="2127">
                  <c:v>-6.9415784</c:v>
                </c:pt>
                <c:pt idx="2128">
                  <c:v>-7.0133634000000002</c:v>
                </c:pt>
                <c:pt idx="2129">
                  <c:v>-6.9535426999999999</c:v>
                </c:pt>
                <c:pt idx="2130">
                  <c:v>-6.9966134999999996</c:v>
                </c:pt>
                <c:pt idx="2131">
                  <c:v>-7.0277200000000004</c:v>
                </c:pt>
                <c:pt idx="2132">
                  <c:v>-6.9367929999999998</c:v>
                </c:pt>
                <c:pt idx="2133">
                  <c:v>-6.9391856000000001</c:v>
                </c:pt>
                <c:pt idx="2134">
                  <c:v>-6.9152575000000001</c:v>
                </c:pt>
                <c:pt idx="2135">
                  <c:v>-6.9678993</c:v>
                </c:pt>
                <c:pt idx="2136">
                  <c:v>-6.9559354999999998</c:v>
                </c:pt>
                <c:pt idx="2137">
                  <c:v>-7.0109700000000004</c:v>
                </c:pt>
                <c:pt idx="2138">
                  <c:v>-7.0301127000000001</c:v>
                </c:pt>
                <c:pt idx="2139">
                  <c:v>-6.9750779999999999</c:v>
                </c:pt>
                <c:pt idx="2140">
                  <c:v>-6.9894347000000003</c:v>
                </c:pt>
                <c:pt idx="2141">
                  <c:v>-7.0037919999999998</c:v>
                </c:pt>
                <c:pt idx="2142">
                  <c:v>-7.0061846000000001</c:v>
                </c:pt>
                <c:pt idx="2143">
                  <c:v>-6.9176500000000001</c:v>
                </c:pt>
                <c:pt idx="2144">
                  <c:v>-6.9894347000000003</c:v>
                </c:pt>
                <c:pt idx="2145">
                  <c:v>-6.9702925999999996</c:v>
                </c:pt>
                <c:pt idx="2146">
                  <c:v>-6.9822563999999998</c:v>
                </c:pt>
                <c:pt idx="2147">
                  <c:v>-7.0181490000000002</c:v>
                </c:pt>
                <c:pt idx="2148">
                  <c:v>-7.0085772999999998</c:v>
                </c:pt>
                <c:pt idx="2149">
                  <c:v>-6.9918279999999999</c:v>
                </c:pt>
                <c:pt idx="2150">
                  <c:v>-6.963114</c:v>
                </c:pt>
                <c:pt idx="2151">
                  <c:v>-6.9272220000000004</c:v>
                </c:pt>
                <c:pt idx="2152">
                  <c:v>-6.9678993</c:v>
                </c:pt>
                <c:pt idx="2153">
                  <c:v>-6.9774710000000004</c:v>
                </c:pt>
                <c:pt idx="2154">
                  <c:v>-6.9200429999999997</c:v>
                </c:pt>
                <c:pt idx="2155">
                  <c:v>-6.9296144999999996</c:v>
                </c:pt>
                <c:pt idx="2156">
                  <c:v>-6.9248285000000003</c:v>
                </c:pt>
                <c:pt idx="2157">
                  <c:v>-6.9726853000000002</c:v>
                </c:pt>
                <c:pt idx="2158">
                  <c:v>-6.9320073000000004</c:v>
                </c:pt>
                <c:pt idx="2159">
                  <c:v>-6.9439710000000003</c:v>
                </c:pt>
                <c:pt idx="2160">
                  <c:v>-6.9248285000000003</c:v>
                </c:pt>
                <c:pt idx="2161">
                  <c:v>-7.1377896999999999</c:v>
                </c:pt>
                <c:pt idx="2162">
                  <c:v>-6.9535426999999999</c:v>
                </c:pt>
                <c:pt idx="2163">
                  <c:v>-7.0660049999999996</c:v>
                </c:pt>
                <c:pt idx="2164">
                  <c:v>-7.1569323999999996</c:v>
                </c:pt>
                <c:pt idx="2165">
                  <c:v>-7.2670025999999996</c:v>
                </c:pt>
                <c:pt idx="2166">
                  <c:v>-6.8410796999999999</c:v>
                </c:pt>
                <c:pt idx="2167">
                  <c:v>-6.5156559999999999</c:v>
                </c:pt>
                <c:pt idx="2168">
                  <c:v>-6.8004020000000001</c:v>
                </c:pt>
                <c:pt idx="2169">
                  <c:v>-6.8315086000000003</c:v>
                </c:pt>
                <c:pt idx="2170">
                  <c:v>-6.9296144999999996</c:v>
                </c:pt>
                <c:pt idx="2171">
                  <c:v>-5.8624153000000003</c:v>
                </c:pt>
                <c:pt idx="2172">
                  <c:v>-6.0251273999999997</c:v>
                </c:pt>
                <c:pt idx="2173">
                  <c:v>-6.4414787000000002</c:v>
                </c:pt>
                <c:pt idx="2174">
                  <c:v>-7.7479595999999997</c:v>
                </c:pt>
                <c:pt idx="2175">
                  <c:v>-8.6165540000000007</c:v>
                </c:pt>
                <c:pt idx="2176">
                  <c:v>-8.4514490000000002</c:v>
                </c:pt>
                <c:pt idx="2177">
                  <c:v>-8.4131640000000001</c:v>
                </c:pt>
                <c:pt idx="2178">
                  <c:v>-7.865208</c:v>
                </c:pt>
                <c:pt idx="2179">
                  <c:v>-6.5635123000000002</c:v>
                </c:pt>
                <c:pt idx="2180">
                  <c:v>-5.3144593000000002</c:v>
                </c:pt>
                <c:pt idx="2181">
                  <c:v>-4.1587256999999997</c:v>
                </c:pt>
                <c:pt idx="2182">
                  <c:v>-1.3902300000000001</c:v>
                </c:pt>
                <c:pt idx="2183">
                  <c:v>-2.4430717999999998</c:v>
                </c:pt>
                <c:pt idx="2184">
                  <c:v>-6.6161547000000001</c:v>
                </c:pt>
                <c:pt idx="2185">
                  <c:v>-6.1423759999999996</c:v>
                </c:pt>
                <c:pt idx="2186">
                  <c:v>-1.5385850000000001</c:v>
                </c:pt>
                <c:pt idx="2187">
                  <c:v>2.495714</c:v>
                </c:pt>
                <c:pt idx="2188">
                  <c:v>3.2638102</c:v>
                </c:pt>
                <c:pt idx="2189">
                  <c:v>1.7036897</c:v>
                </c:pt>
                <c:pt idx="2190">
                  <c:v>2.1248263999999999</c:v>
                </c:pt>
                <c:pt idx="2191">
                  <c:v>2.2372892000000002</c:v>
                </c:pt>
                <c:pt idx="2192">
                  <c:v>1.2658031999999999</c:v>
                </c:pt>
                <c:pt idx="2193">
                  <c:v>1.4548361000000001</c:v>
                </c:pt>
                <c:pt idx="2194">
                  <c:v>2.6081767</c:v>
                </c:pt>
                <c:pt idx="2195">
                  <c:v>3.2135608000000002</c:v>
                </c:pt>
                <c:pt idx="2196">
                  <c:v>2.9336007</c:v>
                </c:pt>
                <c:pt idx="2197">
                  <c:v>3.5294135</c:v>
                </c:pt>
                <c:pt idx="2198">
                  <c:v>4.3142589999999998</c:v>
                </c:pt>
                <c:pt idx="2199">
                  <c:v>4.1012979999999999</c:v>
                </c:pt>
                <c:pt idx="2200">
                  <c:v>3.2111679999999998</c:v>
                </c:pt>
                <c:pt idx="2201">
                  <c:v>3.3786657</c:v>
                </c:pt>
                <c:pt idx="2202">
                  <c:v>4.1252259999999996</c:v>
                </c:pt>
                <c:pt idx="2203">
                  <c:v>4.0175489999999998</c:v>
                </c:pt>
                <c:pt idx="2204">
                  <c:v>3.6562329999999998</c:v>
                </c:pt>
                <c:pt idx="2205">
                  <c:v>3.9098723</c:v>
                </c:pt>
                <c:pt idx="2206">
                  <c:v>4.0773697000000002</c:v>
                </c:pt>
                <c:pt idx="2207">
                  <c:v>3.7998023000000001</c:v>
                </c:pt>
                <c:pt idx="2208">
                  <c:v>3.694518</c:v>
                </c:pt>
                <c:pt idx="2209">
                  <c:v>5.1278189999999997</c:v>
                </c:pt>
                <c:pt idx="2210">
                  <c:v>3.0556345</c:v>
                </c:pt>
                <c:pt idx="2211">
                  <c:v>3.5916269999999999</c:v>
                </c:pt>
                <c:pt idx="2212">
                  <c:v>4.7138605</c:v>
                </c:pt>
                <c:pt idx="2213">
                  <c:v>3.8644085000000001</c:v>
                </c:pt>
                <c:pt idx="2214">
                  <c:v>3.5078779999999998</c:v>
                </c:pt>
                <c:pt idx="2215">
                  <c:v>3.6466618</c:v>
                </c:pt>
                <c:pt idx="2216">
                  <c:v>3.7351960000000002</c:v>
                </c:pt>
                <c:pt idx="2217">
                  <c:v>3.8069807999999998</c:v>
                </c:pt>
                <c:pt idx="2218">
                  <c:v>3.7280175999999998</c:v>
                </c:pt>
                <c:pt idx="2219">
                  <c:v>3.6514473000000001</c:v>
                </c:pt>
                <c:pt idx="2220">
                  <c:v>3.7734814000000001</c:v>
                </c:pt>
                <c:pt idx="2221">
                  <c:v>3.8237304999999999</c:v>
                </c:pt>
                <c:pt idx="2222">
                  <c:v>3.7686956</c:v>
                </c:pt>
                <c:pt idx="2223">
                  <c:v>3.6490545000000001</c:v>
                </c:pt>
                <c:pt idx="2224">
                  <c:v>3.7256247999999998</c:v>
                </c:pt>
                <c:pt idx="2225">
                  <c:v>3.7710886000000001</c:v>
                </c:pt>
                <c:pt idx="2226">
                  <c:v>3.778267</c:v>
                </c:pt>
                <c:pt idx="2227">
                  <c:v>3.7519459999999998</c:v>
                </c:pt>
                <c:pt idx="2228">
                  <c:v>3.7208393000000002</c:v>
                </c:pt>
                <c:pt idx="2229">
                  <c:v>3.7399819999999999</c:v>
                </c:pt>
                <c:pt idx="2230">
                  <c:v>3.7758740999999998</c:v>
                </c:pt>
                <c:pt idx="2231">
                  <c:v>3.8189449999999998</c:v>
                </c:pt>
                <c:pt idx="2232">
                  <c:v>3.8620157000000002</c:v>
                </c:pt>
                <c:pt idx="2233">
                  <c:v>3.8739797999999999</c:v>
                </c:pt>
                <c:pt idx="2234">
                  <c:v>3.8261235</c:v>
                </c:pt>
                <c:pt idx="2235">
                  <c:v>3.7758740999999998</c:v>
                </c:pt>
                <c:pt idx="2236">
                  <c:v>3.711268</c:v>
                </c:pt>
                <c:pt idx="2237">
                  <c:v>3.6993038999999999</c:v>
                </c:pt>
                <c:pt idx="2238">
                  <c:v>3.6921252999999998</c:v>
                </c:pt>
                <c:pt idx="2239">
                  <c:v>3.711268</c:v>
                </c:pt>
                <c:pt idx="2240">
                  <c:v>3.694518</c:v>
                </c:pt>
                <c:pt idx="2241">
                  <c:v>3.6969110000000001</c:v>
                </c:pt>
                <c:pt idx="2242">
                  <c:v>3.7088752</c:v>
                </c:pt>
                <c:pt idx="2243">
                  <c:v>3.7423747000000001</c:v>
                </c:pt>
                <c:pt idx="2244">
                  <c:v>3.778267</c:v>
                </c:pt>
                <c:pt idx="2245">
                  <c:v>3.7567314999999999</c:v>
                </c:pt>
                <c:pt idx="2246">
                  <c:v>3.7256247999999998</c:v>
                </c:pt>
                <c:pt idx="2247">
                  <c:v>3.6538400000000002</c:v>
                </c:pt>
                <c:pt idx="2248">
                  <c:v>3.6035910000000002</c:v>
                </c:pt>
                <c:pt idx="2249">
                  <c:v>3.546163</c:v>
                </c:pt>
                <c:pt idx="2250">
                  <c:v>3.5270207</c:v>
                </c:pt>
                <c:pt idx="2251">
                  <c:v>3.5437702999999998</c:v>
                </c:pt>
                <c:pt idx="2252">
                  <c:v>3.5724843000000002</c:v>
                </c:pt>
                <c:pt idx="2253">
                  <c:v>3.6251264000000001</c:v>
                </c:pt>
                <c:pt idx="2254">
                  <c:v>3.6538400000000002</c:v>
                </c:pt>
                <c:pt idx="2255">
                  <c:v>3.6897326000000001</c:v>
                </c:pt>
                <c:pt idx="2256">
                  <c:v>3.6873398000000002</c:v>
                </c:pt>
                <c:pt idx="2257">
                  <c:v>3.6586257999999998</c:v>
                </c:pt>
                <c:pt idx="2258">
                  <c:v>3.6131622999999999</c:v>
                </c:pt>
                <c:pt idx="2259">
                  <c:v>3.6370903999999999</c:v>
                </c:pt>
                <c:pt idx="2260">
                  <c:v>3.6490545000000001</c:v>
                </c:pt>
                <c:pt idx="2261">
                  <c:v>3.6131622999999999</c:v>
                </c:pt>
                <c:pt idx="2262">
                  <c:v>3.6059836999999999</c:v>
                </c:pt>
                <c:pt idx="2263">
                  <c:v>3.5940197</c:v>
                </c:pt>
                <c:pt idx="2264">
                  <c:v>3.6155550000000001</c:v>
                </c:pt>
                <c:pt idx="2265">
                  <c:v>3.6658043999999999</c:v>
                </c:pt>
                <c:pt idx="2266">
                  <c:v>3.7136607000000001</c:v>
                </c:pt>
                <c:pt idx="2267">
                  <c:v>3.7256247999999998</c:v>
                </c:pt>
                <c:pt idx="2268">
                  <c:v>3.7375889999999998</c:v>
                </c:pt>
                <c:pt idx="2269">
                  <c:v>3.6969110000000001</c:v>
                </c:pt>
                <c:pt idx="2270">
                  <c:v>3.6777685</c:v>
                </c:pt>
                <c:pt idx="2271">
                  <c:v>3.644269</c:v>
                </c:pt>
                <c:pt idx="2272">
                  <c:v>3.6323047000000002</c:v>
                </c:pt>
                <c:pt idx="2273">
                  <c:v>3.6514473000000001</c:v>
                </c:pt>
                <c:pt idx="2274">
                  <c:v>3.6993038999999999</c:v>
                </c:pt>
                <c:pt idx="2275">
                  <c:v>3.7280175999999998</c:v>
                </c:pt>
                <c:pt idx="2276">
                  <c:v>3.792624</c:v>
                </c:pt>
                <c:pt idx="2277">
                  <c:v>3.7639100000000001</c:v>
                </c:pt>
                <c:pt idx="2278">
                  <c:v>3.6705899999999998</c:v>
                </c:pt>
                <c:pt idx="2279">
                  <c:v>3.5820555999999999</c:v>
                </c:pt>
                <c:pt idx="2280">
                  <c:v>3.5509488999999999</c:v>
                </c:pt>
                <c:pt idx="2281">
                  <c:v>3.5389848000000002</c:v>
                </c:pt>
                <c:pt idx="2282">
                  <c:v>3.5772697999999998</c:v>
                </c:pt>
                <c:pt idx="2283">
                  <c:v>3.6275191000000002</c:v>
                </c:pt>
                <c:pt idx="2284">
                  <c:v>3.6705899999999998</c:v>
                </c:pt>
                <c:pt idx="2285">
                  <c:v>3.6346976999999998</c:v>
                </c:pt>
                <c:pt idx="2286">
                  <c:v>3.6227336000000001</c:v>
                </c:pt>
                <c:pt idx="2287">
                  <c:v>3.6179478</c:v>
                </c:pt>
                <c:pt idx="2288">
                  <c:v>3.6083764999999999</c:v>
                </c:pt>
                <c:pt idx="2289">
                  <c:v>3.5916269999999999</c:v>
                </c:pt>
                <c:pt idx="2290">
                  <c:v>3.5964124000000002</c:v>
                </c:pt>
                <c:pt idx="2291">
                  <c:v>3.5868410000000002</c:v>
                </c:pt>
                <c:pt idx="2292">
                  <c:v>3.5437702999999998</c:v>
                </c:pt>
                <c:pt idx="2293">
                  <c:v>3.5126636000000002</c:v>
                </c:pt>
                <c:pt idx="2294">
                  <c:v>3.4767714000000001</c:v>
                </c:pt>
                <c:pt idx="2295">
                  <c:v>3.4911281999999999</c:v>
                </c:pt>
                <c:pt idx="2296">
                  <c:v>3.4839497000000001</c:v>
                </c:pt>
                <c:pt idx="2297">
                  <c:v>3.4719856</c:v>
                </c:pt>
                <c:pt idx="2298">
                  <c:v>3.4624142999999998</c:v>
                </c:pt>
                <c:pt idx="2299">
                  <c:v>3.4504502000000001</c:v>
                </c:pt>
                <c:pt idx="2300">
                  <c:v>3.4456646000000002</c:v>
                </c:pt>
                <c:pt idx="2301">
                  <c:v>3.4695928</c:v>
                </c:pt>
                <c:pt idx="2302">
                  <c:v>3.4672000000000001</c:v>
                </c:pt>
                <c:pt idx="2303">
                  <c:v>3.4839497000000001</c:v>
                </c:pt>
                <c:pt idx="2304">
                  <c:v>3.4887353999999999</c:v>
                </c:pt>
                <c:pt idx="2305">
                  <c:v>3.5222349999999998</c:v>
                </c:pt>
                <c:pt idx="2306">
                  <c:v>3.481557</c:v>
                </c:pt>
                <c:pt idx="2307">
                  <c:v>3.4911281999999999</c:v>
                </c:pt>
                <c:pt idx="2308">
                  <c:v>3.5054850000000002</c:v>
                </c:pt>
                <c:pt idx="2309">
                  <c:v>3.5150564000000002</c:v>
                </c:pt>
                <c:pt idx="2310">
                  <c:v>3.5605202</c:v>
                </c:pt>
                <c:pt idx="2311">
                  <c:v>3.5892339</c:v>
                </c:pt>
                <c:pt idx="2312">
                  <c:v>3.6346976999999998</c:v>
                </c:pt>
                <c:pt idx="2313">
                  <c:v>3.6323047000000002</c:v>
                </c:pt>
                <c:pt idx="2314">
                  <c:v>3.6394831999999999</c:v>
                </c:pt>
                <c:pt idx="2315">
                  <c:v>3.6011981999999998</c:v>
                </c:pt>
                <c:pt idx="2316">
                  <c:v>3.5533416</c:v>
                </c:pt>
                <c:pt idx="2317">
                  <c:v>3.5174493999999998</c:v>
                </c:pt>
                <c:pt idx="2318">
                  <c:v>3.5198421</c:v>
                </c:pt>
                <c:pt idx="2319">
                  <c:v>3.5724843000000002</c:v>
                </c:pt>
                <c:pt idx="2320">
                  <c:v>3.6490545000000001</c:v>
                </c:pt>
                <c:pt idx="2321">
                  <c:v>3.7208393000000002</c:v>
                </c:pt>
                <c:pt idx="2322">
                  <c:v>3.7806597000000002</c:v>
                </c:pt>
                <c:pt idx="2323">
                  <c:v>3.7280175999999998</c:v>
                </c:pt>
                <c:pt idx="2324">
                  <c:v>3.7256247999999998</c:v>
                </c:pt>
                <c:pt idx="2325">
                  <c:v>3.8452660000000001</c:v>
                </c:pt>
                <c:pt idx="2326">
                  <c:v>3.6993038999999999</c:v>
                </c:pt>
                <c:pt idx="2327">
                  <c:v>3.17049</c:v>
                </c:pt>
                <c:pt idx="2328">
                  <c:v>2.7637103000000001</c:v>
                </c:pt>
                <c:pt idx="2329">
                  <c:v>2.7326035000000002</c:v>
                </c:pt>
                <c:pt idx="2330">
                  <c:v>3.0125636999999998</c:v>
                </c:pt>
                <c:pt idx="2331">
                  <c:v>3.2925238999999999</c:v>
                </c:pt>
                <c:pt idx="2332">
                  <c:v>3.0077782000000002</c:v>
                </c:pt>
                <c:pt idx="2333">
                  <c:v>3.3403803999999999</c:v>
                </c:pt>
                <c:pt idx="2334">
                  <c:v>3.7567314999999999</c:v>
                </c:pt>
                <c:pt idx="2335">
                  <c:v>4.1060840000000001</c:v>
                </c:pt>
                <c:pt idx="2336">
                  <c:v>4.2975097</c:v>
                </c:pt>
                <c:pt idx="2337">
                  <c:v>4.1946180000000002</c:v>
                </c:pt>
                <c:pt idx="2338">
                  <c:v>3.9218364000000001</c:v>
                </c:pt>
                <c:pt idx="2339">
                  <c:v>3.6466618</c:v>
                </c:pt>
                <c:pt idx="2340">
                  <c:v>3.4480574000000002</c:v>
                </c:pt>
                <c:pt idx="2341">
                  <c:v>3.3786657</c:v>
                </c:pt>
                <c:pt idx="2342">
                  <c:v>3.4097721999999999</c:v>
                </c:pt>
                <c:pt idx="2343">
                  <c:v>3.546163</c:v>
                </c:pt>
                <c:pt idx="2344">
                  <c:v>3.6203406</c:v>
                </c:pt>
                <c:pt idx="2345">
                  <c:v>3.6634114000000002</c:v>
                </c:pt>
                <c:pt idx="2346">
                  <c:v>3.6466618</c:v>
                </c:pt>
                <c:pt idx="2347">
                  <c:v>3.5844483</c:v>
                </c:pt>
                <c:pt idx="2348">
                  <c:v>3.5605202</c:v>
                </c:pt>
                <c:pt idx="2349">
                  <c:v>3.5150564000000002</c:v>
                </c:pt>
                <c:pt idx="2350">
                  <c:v>3.5126636000000002</c:v>
                </c:pt>
                <c:pt idx="2351">
                  <c:v>3.5222349999999998</c:v>
                </c:pt>
                <c:pt idx="2352">
                  <c:v>3.5318062000000001</c:v>
                </c:pt>
                <c:pt idx="2353">
                  <c:v>3.5365918000000001</c:v>
                </c:pt>
                <c:pt idx="2354">
                  <c:v>3.5270207</c:v>
                </c:pt>
                <c:pt idx="2355">
                  <c:v>3.5557344</c:v>
                </c:pt>
                <c:pt idx="2356">
                  <c:v>3.5676985000000001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5-4815-BB19-4146BFF13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457855"/>
        <c:axId val="683458335"/>
      </c:lineChart>
      <c:catAx>
        <c:axId val="68345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8335"/>
        <c:crosses val="autoZero"/>
        <c:auto val="1"/>
        <c:lblAlgn val="ctr"/>
        <c:lblOffset val="100"/>
        <c:noMultiLvlLbl val="0"/>
      </c:catAx>
      <c:valAx>
        <c:axId val="68345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5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'7d64watchstclose'!$O$1</c:f>
              <c:strCache>
                <c:ptCount val="1"/>
                <c:pt idx="0">
                  <c:v>DataCollection__w_accelerometer_z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'7d64watchstclose'!$O$2:$O$3794</c:f>
              <c:numCache>
                <c:formatCode>General</c:formatCode>
                <c:ptCount val="3793"/>
                <c:pt idx="0">
                  <c:v>9.1764749999999999</c:v>
                </c:pt>
                <c:pt idx="1">
                  <c:v>9.3248300000000004</c:v>
                </c:pt>
                <c:pt idx="2">
                  <c:v>9.4420789999999997</c:v>
                </c:pt>
                <c:pt idx="3">
                  <c:v>9.3415789999999994</c:v>
                </c:pt>
                <c:pt idx="4">
                  <c:v>9.3487580000000001</c:v>
                </c:pt>
                <c:pt idx="5">
                  <c:v>9.3750789999999995</c:v>
                </c:pt>
                <c:pt idx="6">
                  <c:v>9.3918289999999995</c:v>
                </c:pt>
                <c:pt idx="7">
                  <c:v>9.4037930000000003</c:v>
                </c:pt>
                <c:pt idx="8">
                  <c:v>9.4396850000000008</c:v>
                </c:pt>
                <c:pt idx="9">
                  <c:v>9.4205430000000003</c:v>
                </c:pt>
                <c:pt idx="10">
                  <c:v>9.3942209999999999</c:v>
                </c:pt>
                <c:pt idx="11">
                  <c:v>9.3774719999999991</c:v>
                </c:pt>
                <c:pt idx="12">
                  <c:v>9.3631150000000005</c:v>
                </c:pt>
                <c:pt idx="13">
                  <c:v>9.3415789999999994</c:v>
                </c:pt>
                <c:pt idx="14">
                  <c:v>9.3320080000000001</c:v>
                </c:pt>
                <c:pt idx="15">
                  <c:v>9.327223</c:v>
                </c:pt>
                <c:pt idx="16">
                  <c:v>9.3487580000000001</c:v>
                </c:pt>
                <c:pt idx="17">
                  <c:v>9.3942209999999999</c:v>
                </c:pt>
                <c:pt idx="18">
                  <c:v>9.4301139999999997</c:v>
                </c:pt>
                <c:pt idx="19">
                  <c:v>9.4516500000000008</c:v>
                </c:pt>
                <c:pt idx="20">
                  <c:v>9.4396850000000008</c:v>
                </c:pt>
                <c:pt idx="21">
                  <c:v>9.4468639999999997</c:v>
                </c:pt>
                <c:pt idx="22">
                  <c:v>9.4085789999999996</c:v>
                </c:pt>
                <c:pt idx="23">
                  <c:v>9.3870430000000002</c:v>
                </c:pt>
                <c:pt idx="24">
                  <c:v>9.3367939999999994</c:v>
                </c:pt>
                <c:pt idx="25">
                  <c:v>9.3655080000000002</c:v>
                </c:pt>
                <c:pt idx="26">
                  <c:v>9.3990080000000003</c:v>
                </c:pt>
                <c:pt idx="27">
                  <c:v>9.4564350000000008</c:v>
                </c:pt>
                <c:pt idx="28">
                  <c:v>9.5090769999999996</c:v>
                </c:pt>
                <c:pt idx="29">
                  <c:v>9.5377910000000004</c:v>
                </c:pt>
                <c:pt idx="30">
                  <c:v>9.5521480000000007</c:v>
                </c:pt>
                <c:pt idx="31">
                  <c:v>9.4971130000000006</c:v>
                </c:pt>
                <c:pt idx="32">
                  <c:v>9.4827560000000002</c:v>
                </c:pt>
                <c:pt idx="33">
                  <c:v>9.4468639999999997</c:v>
                </c:pt>
                <c:pt idx="34">
                  <c:v>9.4468639999999997</c:v>
                </c:pt>
                <c:pt idx="35">
                  <c:v>9.4683989999999998</c:v>
                </c:pt>
                <c:pt idx="36">
                  <c:v>9.4755769999999995</c:v>
                </c:pt>
                <c:pt idx="37">
                  <c:v>9.5186480000000007</c:v>
                </c:pt>
                <c:pt idx="38">
                  <c:v>9.5736840000000001</c:v>
                </c:pt>
                <c:pt idx="39">
                  <c:v>9.6071825000000004</c:v>
                </c:pt>
                <c:pt idx="40">
                  <c:v>9.5976110000000006</c:v>
                </c:pt>
                <c:pt idx="41">
                  <c:v>9.6047899999999995</c:v>
                </c:pt>
                <c:pt idx="42">
                  <c:v>9.5473619999999997</c:v>
                </c:pt>
                <c:pt idx="43">
                  <c:v>9.5282199999999992</c:v>
                </c:pt>
                <c:pt idx="44">
                  <c:v>9.5282199999999992</c:v>
                </c:pt>
                <c:pt idx="45">
                  <c:v>9.5617190000000001</c:v>
                </c:pt>
                <c:pt idx="46">
                  <c:v>9.5784690000000001</c:v>
                </c:pt>
                <c:pt idx="47">
                  <c:v>9.5928260000000005</c:v>
                </c:pt>
                <c:pt idx="48">
                  <c:v>9.6000040000000002</c:v>
                </c:pt>
                <c:pt idx="49">
                  <c:v>9.6430749999999996</c:v>
                </c:pt>
                <c:pt idx="50">
                  <c:v>9.6430749999999996</c:v>
                </c:pt>
                <c:pt idx="51">
                  <c:v>9.6143619999999999</c:v>
                </c:pt>
                <c:pt idx="52">
                  <c:v>9.5617190000000001</c:v>
                </c:pt>
                <c:pt idx="53">
                  <c:v>9.5018989999999999</c:v>
                </c:pt>
                <c:pt idx="54">
                  <c:v>9.4229354999999995</c:v>
                </c:pt>
                <c:pt idx="55">
                  <c:v>9.3224370000000008</c:v>
                </c:pt>
                <c:pt idx="56">
                  <c:v>9.2195450000000001</c:v>
                </c:pt>
                <c:pt idx="57">
                  <c:v>9.2530450000000002</c:v>
                </c:pt>
                <c:pt idx="58">
                  <c:v>9.2674020000000006</c:v>
                </c:pt>
                <c:pt idx="59">
                  <c:v>9.3367939999999994</c:v>
                </c:pt>
                <c:pt idx="60">
                  <c:v>9.5665045000000006</c:v>
                </c:pt>
                <c:pt idx="61">
                  <c:v>9.6789670000000001</c:v>
                </c:pt>
                <c:pt idx="62">
                  <c:v>9.8057870000000005</c:v>
                </c:pt>
                <c:pt idx="63">
                  <c:v>9.9517500000000005</c:v>
                </c:pt>
                <c:pt idx="64">
                  <c:v>10.045070000000001</c:v>
                </c:pt>
                <c:pt idx="65">
                  <c:v>10.116854</c:v>
                </c:pt>
                <c:pt idx="66">
                  <c:v>10.121639999999999</c:v>
                </c:pt>
                <c:pt idx="67">
                  <c:v>10.085748000000001</c:v>
                </c:pt>
                <c:pt idx="68">
                  <c:v>10.028319</c:v>
                </c:pt>
                <c:pt idx="69">
                  <c:v>10.004391999999999</c:v>
                </c:pt>
                <c:pt idx="70">
                  <c:v>9.9038924999999995</c:v>
                </c:pt>
                <c:pt idx="71">
                  <c:v>9.8273229999999998</c:v>
                </c:pt>
                <c:pt idx="72">
                  <c:v>9.7507520000000003</c:v>
                </c:pt>
                <c:pt idx="73">
                  <c:v>9.6981110000000008</c:v>
                </c:pt>
                <c:pt idx="74">
                  <c:v>9.652647</c:v>
                </c:pt>
                <c:pt idx="75">
                  <c:v>9.6693960000000008</c:v>
                </c:pt>
                <c:pt idx="76">
                  <c:v>9.6095749999999995</c:v>
                </c:pt>
                <c:pt idx="77">
                  <c:v>9.5904330000000009</c:v>
                </c:pt>
                <c:pt idx="78">
                  <c:v>9.5688980000000008</c:v>
                </c:pt>
                <c:pt idx="79">
                  <c:v>9.5736840000000001</c:v>
                </c:pt>
                <c:pt idx="80">
                  <c:v>9.5712910000000004</c:v>
                </c:pt>
                <c:pt idx="81">
                  <c:v>9.6143619999999999</c:v>
                </c:pt>
                <c:pt idx="82">
                  <c:v>9.7148599999999998</c:v>
                </c:pt>
                <c:pt idx="83">
                  <c:v>9.7507520000000003</c:v>
                </c:pt>
                <c:pt idx="84">
                  <c:v>9.7675020000000004</c:v>
                </c:pt>
                <c:pt idx="85">
                  <c:v>9.8129650000000002</c:v>
                </c:pt>
                <c:pt idx="86">
                  <c:v>9.7890379999999997</c:v>
                </c:pt>
                <c:pt idx="87">
                  <c:v>9.7675020000000004</c:v>
                </c:pt>
                <c:pt idx="88">
                  <c:v>9.7148599999999998</c:v>
                </c:pt>
                <c:pt idx="89">
                  <c:v>9.7076820000000001</c:v>
                </c:pt>
                <c:pt idx="90">
                  <c:v>9.6957179999999994</c:v>
                </c:pt>
                <c:pt idx="91">
                  <c:v>9.6933240000000005</c:v>
                </c:pt>
                <c:pt idx="92">
                  <c:v>9.7172529999999995</c:v>
                </c:pt>
                <c:pt idx="93">
                  <c:v>9.7459670000000003</c:v>
                </c:pt>
                <c:pt idx="94">
                  <c:v>9.769895</c:v>
                </c:pt>
                <c:pt idx="95">
                  <c:v>9.7818590000000007</c:v>
                </c:pt>
                <c:pt idx="96">
                  <c:v>9.7914300000000001</c:v>
                </c:pt>
                <c:pt idx="97">
                  <c:v>9.7962159999999994</c:v>
                </c:pt>
                <c:pt idx="98">
                  <c:v>9.8033940000000008</c:v>
                </c:pt>
                <c:pt idx="99">
                  <c:v>9.8584289999999992</c:v>
                </c:pt>
                <c:pt idx="100">
                  <c:v>9.8703939999999992</c:v>
                </c:pt>
                <c:pt idx="101">
                  <c:v>9.9110720000000008</c:v>
                </c:pt>
                <c:pt idx="102">
                  <c:v>9.9852489999999996</c:v>
                </c:pt>
                <c:pt idx="103">
                  <c:v>9.987641</c:v>
                </c:pt>
                <c:pt idx="104">
                  <c:v>10.009176999999999</c:v>
                </c:pt>
                <c:pt idx="105">
                  <c:v>10.042676999999999</c:v>
                </c:pt>
                <c:pt idx="106">
                  <c:v>10.066604999999999</c:v>
                </c:pt>
                <c:pt idx="107">
                  <c:v>10.085748000000001</c:v>
                </c:pt>
                <c:pt idx="108">
                  <c:v>10.119247</c:v>
                </c:pt>
                <c:pt idx="109">
                  <c:v>10.068997</c:v>
                </c:pt>
                <c:pt idx="110">
                  <c:v>9.994821</c:v>
                </c:pt>
                <c:pt idx="111">
                  <c:v>9.9780700000000007</c:v>
                </c:pt>
                <c:pt idx="112">
                  <c:v>9.9780700000000007</c:v>
                </c:pt>
                <c:pt idx="113">
                  <c:v>9.9397850000000005</c:v>
                </c:pt>
                <c:pt idx="114">
                  <c:v>9.9062850000000005</c:v>
                </c:pt>
                <c:pt idx="115">
                  <c:v>9.9493559999999999</c:v>
                </c:pt>
                <c:pt idx="116">
                  <c:v>9.8847500000000004</c:v>
                </c:pt>
                <c:pt idx="117">
                  <c:v>9.8680009999999996</c:v>
                </c:pt>
                <c:pt idx="118">
                  <c:v>9.8751789999999993</c:v>
                </c:pt>
                <c:pt idx="119">
                  <c:v>9.8703939999999992</c:v>
                </c:pt>
                <c:pt idx="120">
                  <c:v>9.8775720000000007</c:v>
                </c:pt>
                <c:pt idx="121">
                  <c:v>9.8967139999999993</c:v>
                </c:pt>
                <c:pt idx="122">
                  <c:v>9.8584289999999992</c:v>
                </c:pt>
                <c:pt idx="123">
                  <c:v>9.8536429999999999</c:v>
                </c:pt>
                <c:pt idx="124">
                  <c:v>9.8321085000000004</c:v>
                </c:pt>
                <c:pt idx="125">
                  <c:v>9.8177509999999995</c:v>
                </c:pt>
                <c:pt idx="126">
                  <c:v>9.8249300000000002</c:v>
                </c:pt>
                <c:pt idx="127">
                  <c:v>9.8368939999999991</c:v>
                </c:pt>
                <c:pt idx="128">
                  <c:v>9.8656079999999999</c:v>
                </c:pt>
                <c:pt idx="129">
                  <c:v>9.8560359999999996</c:v>
                </c:pt>
                <c:pt idx="130">
                  <c:v>9.8392870000000006</c:v>
                </c:pt>
                <c:pt idx="131">
                  <c:v>9.8584289999999992</c:v>
                </c:pt>
                <c:pt idx="132">
                  <c:v>9.882358</c:v>
                </c:pt>
                <c:pt idx="133">
                  <c:v>9.8632144999999998</c:v>
                </c:pt>
                <c:pt idx="134">
                  <c:v>9.8488579999999999</c:v>
                </c:pt>
                <c:pt idx="135">
                  <c:v>9.8249300000000002</c:v>
                </c:pt>
                <c:pt idx="136">
                  <c:v>9.8081800000000001</c:v>
                </c:pt>
                <c:pt idx="137">
                  <c:v>9.8201440000000009</c:v>
                </c:pt>
                <c:pt idx="138">
                  <c:v>9.8273229999999998</c:v>
                </c:pt>
                <c:pt idx="139">
                  <c:v>9.8345009999999995</c:v>
                </c:pt>
                <c:pt idx="140">
                  <c:v>9.8153579999999998</c:v>
                </c:pt>
                <c:pt idx="141">
                  <c:v>9.8464650000000002</c:v>
                </c:pt>
                <c:pt idx="142">
                  <c:v>9.8560359999999996</c:v>
                </c:pt>
                <c:pt idx="143">
                  <c:v>9.8751789999999993</c:v>
                </c:pt>
                <c:pt idx="144">
                  <c:v>9.9015000000000004</c:v>
                </c:pt>
                <c:pt idx="145">
                  <c:v>9.9206430000000001</c:v>
                </c:pt>
                <c:pt idx="146">
                  <c:v>9.8775720000000007</c:v>
                </c:pt>
                <c:pt idx="147">
                  <c:v>9.8608220000000006</c:v>
                </c:pt>
                <c:pt idx="148">
                  <c:v>9.8321085000000004</c:v>
                </c:pt>
                <c:pt idx="149">
                  <c:v>9.8512509999999995</c:v>
                </c:pt>
                <c:pt idx="150">
                  <c:v>9.8273229999999998</c:v>
                </c:pt>
                <c:pt idx="151">
                  <c:v>9.8440720000000006</c:v>
                </c:pt>
                <c:pt idx="152">
                  <c:v>9.8464650000000002</c:v>
                </c:pt>
                <c:pt idx="153">
                  <c:v>9.8799650000000003</c:v>
                </c:pt>
                <c:pt idx="154">
                  <c:v>9.9182500000000005</c:v>
                </c:pt>
                <c:pt idx="155">
                  <c:v>9.9086789999999993</c:v>
                </c:pt>
                <c:pt idx="156">
                  <c:v>9.8440720000000006</c:v>
                </c:pt>
                <c:pt idx="157">
                  <c:v>9.8321085000000004</c:v>
                </c:pt>
                <c:pt idx="158">
                  <c:v>9.8081800000000001</c:v>
                </c:pt>
                <c:pt idx="159">
                  <c:v>9.7914300000000001</c:v>
                </c:pt>
                <c:pt idx="160">
                  <c:v>9.7770729999999997</c:v>
                </c:pt>
                <c:pt idx="161">
                  <c:v>9.769895</c:v>
                </c:pt>
                <c:pt idx="162">
                  <c:v>9.7770729999999997</c:v>
                </c:pt>
                <c:pt idx="163">
                  <c:v>9.8177509999999995</c:v>
                </c:pt>
                <c:pt idx="164">
                  <c:v>9.8201440000000009</c:v>
                </c:pt>
                <c:pt idx="165">
                  <c:v>9.8201440000000009</c:v>
                </c:pt>
                <c:pt idx="166">
                  <c:v>9.8081800000000001</c:v>
                </c:pt>
                <c:pt idx="167">
                  <c:v>9.7722870000000004</c:v>
                </c:pt>
                <c:pt idx="168">
                  <c:v>9.7842520000000004</c:v>
                </c:pt>
                <c:pt idx="169">
                  <c:v>9.7770729999999997</c:v>
                </c:pt>
                <c:pt idx="170">
                  <c:v>9.7603240000000007</c:v>
                </c:pt>
                <c:pt idx="171">
                  <c:v>9.7818590000000007</c:v>
                </c:pt>
                <c:pt idx="172">
                  <c:v>9.7794659999999993</c:v>
                </c:pt>
                <c:pt idx="173">
                  <c:v>9.8010020000000004</c:v>
                </c:pt>
                <c:pt idx="174">
                  <c:v>9.7914300000000001</c:v>
                </c:pt>
                <c:pt idx="175">
                  <c:v>9.769895</c:v>
                </c:pt>
                <c:pt idx="176">
                  <c:v>9.7507520000000003</c:v>
                </c:pt>
                <c:pt idx="177">
                  <c:v>9.7100740000000005</c:v>
                </c:pt>
                <c:pt idx="178">
                  <c:v>9.7363949999999999</c:v>
                </c:pt>
                <c:pt idx="179">
                  <c:v>9.7555379999999996</c:v>
                </c:pt>
                <c:pt idx="180">
                  <c:v>9.7555379999999996</c:v>
                </c:pt>
                <c:pt idx="181">
                  <c:v>9.77468</c:v>
                </c:pt>
                <c:pt idx="182">
                  <c:v>9.8177509999999995</c:v>
                </c:pt>
                <c:pt idx="183">
                  <c:v>9.8488579999999999</c:v>
                </c:pt>
                <c:pt idx="184">
                  <c:v>9.8512509999999995</c:v>
                </c:pt>
                <c:pt idx="185">
                  <c:v>9.8584289999999992</c:v>
                </c:pt>
                <c:pt idx="186">
                  <c:v>9.8297159999999995</c:v>
                </c:pt>
                <c:pt idx="187">
                  <c:v>9.8297159999999995</c:v>
                </c:pt>
                <c:pt idx="188">
                  <c:v>9.8010020000000004</c:v>
                </c:pt>
                <c:pt idx="189">
                  <c:v>9.7770729999999997</c:v>
                </c:pt>
                <c:pt idx="190">
                  <c:v>9.8081800000000001</c:v>
                </c:pt>
                <c:pt idx="191">
                  <c:v>9.8368939999999991</c:v>
                </c:pt>
                <c:pt idx="192">
                  <c:v>9.8249300000000002</c:v>
                </c:pt>
                <c:pt idx="193">
                  <c:v>9.8560359999999996</c:v>
                </c:pt>
                <c:pt idx="194">
                  <c:v>9.8536429999999999</c:v>
                </c:pt>
                <c:pt idx="195">
                  <c:v>9.8416800000000002</c:v>
                </c:pt>
                <c:pt idx="196">
                  <c:v>9.8249300000000002</c:v>
                </c:pt>
                <c:pt idx="197">
                  <c:v>9.7962159999999994</c:v>
                </c:pt>
                <c:pt idx="198">
                  <c:v>9.8153579999999998</c:v>
                </c:pt>
                <c:pt idx="199">
                  <c:v>9.8105729999999998</c:v>
                </c:pt>
                <c:pt idx="200">
                  <c:v>9.786645</c:v>
                </c:pt>
                <c:pt idx="201">
                  <c:v>9.7938229999999997</c:v>
                </c:pt>
                <c:pt idx="202">
                  <c:v>9.8010020000000004</c:v>
                </c:pt>
                <c:pt idx="203">
                  <c:v>9.7938229999999997</c:v>
                </c:pt>
                <c:pt idx="204">
                  <c:v>9.77468</c:v>
                </c:pt>
                <c:pt idx="205">
                  <c:v>9.7603240000000007</c:v>
                </c:pt>
                <c:pt idx="206">
                  <c:v>9.753145</c:v>
                </c:pt>
                <c:pt idx="207">
                  <c:v>9.7435740000000006</c:v>
                </c:pt>
                <c:pt idx="208">
                  <c:v>9.7603240000000007</c:v>
                </c:pt>
                <c:pt idx="209">
                  <c:v>9.7842520000000004</c:v>
                </c:pt>
                <c:pt idx="210">
                  <c:v>9.753145</c:v>
                </c:pt>
                <c:pt idx="211">
                  <c:v>9.7603240000000007</c:v>
                </c:pt>
                <c:pt idx="212">
                  <c:v>9.7818590000000007</c:v>
                </c:pt>
                <c:pt idx="213">
                  <c:v>9.8010020000000004</c:v>
                </c:pt>
                <c:pt idx="214">
                  <c:v>9.769895</c:v>
                </c:pt>
                <c:pt idx="215">
                  <c:v>9.7507520000000003</c:v>
                </c:pt>
                <c:pt idx="216">
                  <c:v>9.7651090000000007</c:v>
                </c:pt>
                <c:pt idx="217">
                  <c:v>9.769895</c:v>
                </c:pt>
                <c:pt idx="218">
                  <c:v>9.786645</c:v>
                </c:pt>
                <c:pt idx="219">
                  <c:v>9.7483599999999999</c:v>
                </c:pt>
                <c:pt idx="220">
                  <c:v>9.7962159999999994</c:v>
                </c:pt>
                <c:pt idx="221">
                  <c:v>9.8129650000000002</c:v>
                </c:pt>
                <c:pt idx="222">
                  <c:v>9.8105729999999998</c:v>
                </c:pt>
                <c:pt idx="223">
                  <c:v>9.7842520000000004</c:v>
                </c:pt>
                <c:pt idx="224">
                  <c:v>9.7675020000000004</c:v>
                </c:pt>
                <c:pt idx="225">
                  <c:v>9.769895</c:v>
                </c:pt>
                <c:pt idx="226">
                  <c:v>9.7555379999999996</c:v>
                </c:pt>
                <c:pt idx="227">
                  <c:v>9.786645</c:v>
                </c:pt>
                <c:pt idx="228">
                  <c:v>9.8081800000000001</c:v>
                </c:pt>
                <c:pt idx="229">
                  <c:v>9.8105729999999998</c:v>
                </c:pt>
                <c:pt idx="230">
                  <c:v>9.8081800000000001</c:v>
                </c:pt>
                <c:pt idx="231">
                  <c:v>9.8105729999999998</c:v>
                </c:pt>
                <c:pt idx="232">
                  <c:v>9.8129650000000002</c:v>
                </c:pt>
                <c:pt idx="233">
                  <c:v>9.8440720000000006</c:v>
                </c:pt>
                <c:pt idx="234">
                  <c:v>9.8512509999999995</c:v>
                </c:pt>
                <c:pt idx="235">
                  <c:v>9.8536429999999999</c:v>
                </c:pt>
                <c:pt idx="236">
                  <c:v>9.8297159999999995</c:v>
                </c:pt>
                <c:pt idx="237">
                  <c:v>9.7794659999999993</c:v>
                </c:pt>
                <c:pt idx="238">
                  <c:v>9.7818590000000007</c:v>
                </c:pt>
                <c:pt idx="239">
                  <c:v>9.8010020000000004</c:v>
                </c:pt>
                <c:pt idx="240">
                  <c:v>9.7962159999999994</c:v>
                </c:pt>
                <c:pt idx="241">
                  <c:v>9.8105729999999998</c:v>
                </c:pt>
                <c:pt idx="242">
                  <c:v>9.7938229999999997</c:v>
                </c:pt>
                <c:pt idx="243">
                  <c:v>9.8201440000000009</c:v>
                </c:pt>
                <c:pt idx="244">
                  <c:v>9.7770729999999997</c:v>
                </c:pt>
                <c:pt idx="245">
                  <c:v>9.769895</c:v>
                </c:pt>
                <c:pt idx="246">
                  <c:v>9.7818590000000007</c:v>
                </c:pt>
                <c:pt idx="247">
                  <c:v>9.7722870000000004</c:v>
                </c:pt>
                <c:pt idx="248">
                  <c:v>9.753145</c:v>
                </c:pt>
                <c:pt idx="249">
                  <c:v>9.7770729999999997</c:v>
                </c:pt>
                <c:pt idx="250">
                  <c:v>9.7794659999999993</c:v>
                </c:pt>
                <c:pt idx="251">
                  <c:v>9.8105729999999998</c:v>
                </c:pt>
                <c:pt idx="252">
                  <c:v>9.8105729999999998</c:v>
                </c:pt>
                <c:pt idx="253">
                  <c:v>9.8105729999999998</c:v>
                </c:pt>
                <c:pt idx="254">
                  <c:v>9.8273229999999998</c:v>
                </c:pt>
                <c:pt idx="255">
                  <c:v>9.7986090000000008</c:v>
                </c:pt>
                <c:pt idx="256">
                  <c:v>9.8177509999999995</c:v>
                </c:pt>
                <c:pt idx="257">
                  <c:v>9.8057870000000005</c:v>
                </c:pt>
                <c:pt idx="258">
                  <c:v>9.8297159999999995</c:v>
                </c:pt>
                <c:pt idx="259">
                  <c:v>9.8368939999999991</c:v>
                </c:pt>
                <c:pt idx="260">
                  <c:v>9.8321085000000004</c:v>
                </c:pt>
                <c:pt idx="261">
                  <c:v>9.8440720000000006</c:v>
                </c:pt>
                <c:pt idx="262">
                  <c:v>9.8321085000000004</c:v>
                </c:pt>
                <c:pt idx="263">
                  <c:v>9.8273229999999998</c:v>
                </c:pt>
                <c:pt idx="264">
                  <c:v>9.8297159999999995</c:v>
                </c:pt>
                <c:pt idx="265">
                  <c:v>9.8033940000000008</c:v>
                </c:pt>
                <c:pt idx="266">
                  <c:v>9.7651090000000007</c:v>
                </c:pt>
                <c:pt idx="267">
                  <c:v>9.77468</c:v>
                </c:pt>
                <c:pt idx="268">
                  <c:v>9.77468</c:v>
                </c:pt>
                <c:pt idx="269">
                  <c:v>9.7938229999999997</c:v>
                </c:pt>
                <c:pt idx="270">
                  <c:v>9.7986090000000008</c:v>
                </c:pt>
                <c:pt idx="271">
                  <c:v>9.8105729999999998</c:v>
                </c:pt>
                <c:pt idx="272">
                  <c:v>9.7722870000000004</c:v>
                </c:pt>
                <c:pt idx="273">
                  <c:v>9.77468</c:v>
                </c:pt>
                <c:pt idx="274">
                  <c:v>9.77468</c:v>
                </c:pt>
                <c:pt idx="275">
                  <c:v>9.7675020000000004</c:v>
                </c:pt>
                <c:pt idx="276">
                  <c:v>9.7914300000000001</c:v>
                </c:pt>
                <c:pt idx="277">
                  <c:v>9.786645</c:v>
                </c:pt>
                <c:pt idx="278">
                  <c:v>9.7842520000000004</c:v>
                </c:pt>
                <c:pt idx="279">
                  <c:v>9.786645</c:v>
                </c:pt>
                <c:pt idx="280">
                  <c:v>9.7962159999999994</c:v>
                </c:pt>
                <c:pt idx="281">
                  <c:v>9.8297159999999995</c:v>
                </c:pt>
                <c:pt idx="282">
                  <c:v>9.8153579999999998</c:v>
                </c:pt>
                <c:pt idx="283">
                  <c:v>9.7938229999999997</c:v>
                </c:pt>
                <c:pt idx="284">
                  <c:v>9.786645</c:v>
                </c:pt>
                <c:pt idx="285">
                  <c:v>9.7890379999999997</c:v>
                </c:pt>
                <c:pt idx="286">
                  <c:v>9.7890379999999997</c:v>
                </c:pt>
                <c:pt idx="287">
                  <c:v>9.786645</c:v>
                </c:pt>
                <c:pt idx="288">
                  <c:v>9.8081800000000001</c:v>
                </c:pt>
                <c:pt idx="289">
                  <c:v>9.8010020000000004</c:v>
                </c:pt>
                <c:pt idx="290">
                  <c:v>9.8033940000000008</c:v>
                </c:pt>
                <c:pt idx="291">
                  <c:v>9.8129650000000002</c:v>
                </c:pt>
                <c:pt idx="292">
                  <c:v>9.8033940000000008</c:v>
                </c:pt>
                <c:pt idx="293">
                  <c:v>9.8081800000000001</c:v>
                </c:pt>
                <c:pt idx="294">
                  <c:v>9.8129650000000002</c:v>
                </c:pt>
                <c:pt idx="295">
                  <c:v>9.8297159999999995</c:v>
                </c:pt>
                <c:pt idx="296">
                  <c:v>9.8249300000000002</c:v>
                </c:pt>
                <c:pt idx="297">
                  <c:v>9.7627159999999993</c:v>
                </c:pt>
                <c:pt idx="298">
                  <c:v>9.7794659999999993</c:v>
                </c:pt>
                <c:pt idx="299">
                  <c:v>9.7363949999999999</c:v>
                </c:pt>
                <c:pt idx="300">
                  <c:v>9.7387890000000006</c:v>
                </c:pt>
                <c:pt idx="301">
                  <c:v>9.7316090000000006</c:v>
                </c:pt>
                <c:pt idx="302">
                  <c:v>9.7148599999999998</c:v>
                </c:pt>
                <c:pt idx="303">
                  <c:v>9.7076820000000001</c:v>
                </c:pt>
                <c:pt idx="304">
                  <c:v>9.6789670000000001</c:v>
                </c:pt>
                <c:pt idx="305">
                  <c:v>9.6957179999999994</c:v>
                </c:pt>
                <c:pt idx="306">
                  <c:v>9.7076820000000001</c:v>
                </c:pt>
                <c:pt idx="307">
                  <c:v>9.7196455000000004</c:v>
                </c:pt>
                <c:pt idx="308">
                  <c:v>9.7316090000000006</c:v>
                </c:pt>
                <c:pt idx="309">
                  <c:v>9.7268240000000006</c:v>
                </c:pt>
                <c:pt idx="310">
                  <c:v>9.7148599999999998</c:v>
                </c:pt>
                <c:pt idx="311">
                  <c:v>9.7244309999999992</c:v>
                </c:pt>
                <c:pt idx="312">
                  <c:v>9.6957179999999994</c:v>
                </c:pt>
                <c:pt idx="313">
                  <c:v>9.6981110000000008</c:v>
                </c:pt>
                <c:pt idx="314">
                  <c:v>9.7028960000000009</c:v>
                </c:pt>
                <c:pt idx="315">
                  <c:v>9.7052890000000005</c:v>
                </c:pt>
                <c:pt idx="316">
                  <c:v>9.7459670000000003</c:v>
                </c:pt>
                <c:pt idx="317">
                  <c:v>9.7459670000000003</c:v>
                </c:pt>
                <c:pt idx="318">
                  <c:v>9.7627159999999993</c:v>
                </c:pt>
                <c:pt idx="319">
                  <c:v>9.8057870000000005</c:v>
                </c:pt>
                <c:pt idx="320">
                  <c:v>9.8129650000000002</c:v>
                </c:pt>
                <c:pt idx="321">
                  <c:v>9.8273229999999998</c:v>
                </c:pt>
                <c:pt idx="322">
                  <c:v>9.786645</c:v>
                </c:pt>
                <c:pt idx="323">
                  <c:v>9.77468</c:v>
                </c:pt>
                <c:pt idx="324">
                  <c:v>9.7459670000000003</c:v>
                </c:pt>
                <c:pt idx="325">
                  <c:v>9.6885390000000005</c:v>
                </c:pt>
                <c:pt idx="326">
                  <c:v>9.6550399999999996</c:v>
                </c:pt>
                <c:pt idx="327">
                  <c:v>9.640682</c:v>
                </c:pt>
                <c:pt idx="328">
                  <c:v>9.6119690000000002</c:v>
                </c:pt>
                <c:pt idx="329">
                  <c:v>9.6478610000000007</c:v>
                </c:pt>
                <c:pt idx="330">
                  <c:v>9.5928260000000005</c:v>
                </c:pt>
                <c:pt idx="331">
                  <c:v>9.5330060000000003</c:v>
                </c:pt>
                <c:pt idx="332">
                  <c:v>9.5282199999999992</c:v>
                </c:pt>
                <c:pt idx="333">
                  <c:v>9.5306130000000007</c:v>
                </c:pt>
                <c:pt idx="334">
                  <c:v>9.5641119999999997</c:v>
                </c:pt>
                <c:pt idx="335">
                  <c:v>9.6191469999999999</c:v>
                </c:pt>
                <c:pt idx="336">
                  <c:v>9.6382890000000003</c:v>
                </c:pt>
                <c:pt idx="337">
                  <c:v>9.6646110000000007</c:v>
                </c:pt>
                <c:pt idx="338">
                  <c:v>9.5880399999999995</c:v>
                </c:pt>
                <c:pt idx="339">
                  <c:v>9.5808619999999998</c:v>
                </c:pt>
                <c:pt idx="340">
                  <c:v>9.5545410000000004</c:v>
                </c:pt>
                <c:pt idx="341">
                  <c:v>9.5353984999999994</c:v>
                </c:pt>
                <c:pt idx="342">
                  <c:v>9.4899349999999991</c:v>
                </c:pt>
                <c:pt idx="343">
                  <c:v>9.4875419999999995</c:v>
                </c:pt>
                <c:pt idx="344">
                  <c:v>9.4851489999999998</c:v>
                </c:pt>
                <c:pt idx="345">
                  <c:v>9.5162549999999992</c:v>
                </c:pt>
                <c:pt idx="346">
                  <c:v>9.5282199999999992</c:v>
                </c:pt>
                <c:pt idx="347">
                  <c:v>9.5497549999999993</c:v>
                </c:pt>
                <c:pt idx="348">
                  <c:v>9.5928260000000005</c:v>
                </c:pt>
                <c:pt idx="349">
                  <c:v>9.5856480000000008</c:v>
                </c:pt>
                <c:pt idx="350">
                  <c:v>9.5736840000000001</c:v>
                </c:pt>
                <c:pt idx="351">
                  <c:v>9.523434</c:v>
                </c:pt>
                <c:pt idx="352">
                  <c:v>9.4492569999999994</c:v>
                </c:pt>
                <c:pt idx="353">
                  <c:v>9.3583300000000005</c:v>
                </c:pt>
                <c:pt idx="354">
                  <c:v>9.3224370000000008</c:v>
                </c:pt>
                <c:pt idx="355">
                  <c:v>9.2889379999999999</c:v>
                </c:pt>
                <c:pt idx="356">
                  <c:v>9.3415789999999994</c:v>
                </c:pt>
                <c:pt idx="357">
                  <c:v>9.3559370000000008</c:v>
                </c:pt>
                <c:pt idx="358">
                  <c:v>9.4348989999999997</c:v>
                </c:pt>
                <c:pt idx="359">
                  <c:v>9.4731850000000009</c:v>
                </c:pt>
                <c:pt idx="360">
                  <c:v>9.4325069999999993</c:v>
                </c:pt>
                <c:pt idx="361">
                  <c:v>9.3487580000000001</c:v>
                </c:pt>
                <c:pt idx="362">
                  <c:v>9.2961159999999996</c:v>
                </c:pt>
                <c:pt idx="363">
                  <c:v>9.2554379999999998</c:v>
                </c:pt>
                <c:pt idx="364">
                  <c:v>9.2004029999999997</c:v>
                </c:pt>
                <c:pt idx="365">
                  <c:v>9.2793665000000001</c:v>
                </c:pt>
                <c:pt idx="366">
                  <c:v>9.4205430000000003</c:v>
                </c:pt>
                <c:pt idx="367">
                  <c:v>9.5473619999999997</c:v>
                </c:pt>
                <c:pt idx="368">
                  <c:v>9.6622179999999993</c:v>
                </c:pt>
                <c:pt idx="369">
                  <c:v>9.6909310000000009</c:v>
                </c:pt>
                <c:pt idx="370">
                  <c:v>9.640682</c:v>
                </c:pt>
                <c:pt idx="371">
                  <c:v>9.5832549999999994</c:v>
                </c:pt>
                <c:pt idx="372">
                  <c:v>9.523434</c:v>
                </c:pt>
                <c:pt idx="373">
                  <c:v>9.4133639999999996</c:v>
                </c:pt>
                <c:pt idx="374">
                  <c:v>9.3583300000000005</c:v>
                </c:pt>
                <c:pt idx="375">
                  <c:v>9.3032939999999993</c:v>
                </c:pt>
                <c:pt idx="376">
                  <c:v>9.3511504999999993</c:v>
                </c:pt>
                <c:pt idx="377">
                  <c:v>9.4181500000000007</c:v>
                </c:pt>
                <c:pt idx="378">
                  <c:v>9.427721</c:v>
                </c:pt>
                <c:pt idx="379">
                  <c:v>9.4564350000000008</c:v>
                </c:pt>
                <c:pt idx="380">
                  <c:v>9.4683989999999998</c:v>
                </c:pt>
                <c:pt idx="381">
                  <c:v>9.4923280000000005</c:v>
                </c:pt>
                <c:pt idx="382">
                  <c:v>9.4995060000000002</c:v>
                </c:pt>
                <c:pt idx="383">
                  <c:v>9.4372919999999993</c:v>
                </c:pt>
                <c:pt idx="384">
                  <c:v>9.3702939999999995</c:v>
                </c:pt>
                <c:pt idx="385">
                  <c:v>9.3296159999999997</c:v>
                </c:pt>
                <c:pt idx="386">
                  <c:v>9.3080800000000004</c:v>
                </c:pt>
                <c:pt idx="387">
                  <c:v>9.3152589999999993</c:v>
                </c:pt>
                <c:pt idx="388">
                  <c:v>9.293723</c:v>
                </c:pt>
                <c:pt idx="389">
                  <c:v>9.2650089999999992</c:v>
                </c:pt>
                <c:pt idx="390">
                  <c:v>9.2386879999999998</c:v>
                </c:pt>
                <c:pt idx="391">
                  <c:v>9.2362959999999994</c:v>
                </c:pt>
                <c:pt idx="392">
                  <c:v>9.2075814999999999</c:v>
                </c:pt>
                <c:pt idx="393">
                  <c:v>9.2027959999999993</c:v>
                </c:pt>
                <c:pt idx="394">
                  <c:v>9.1621179999999995</c:v>
                </c:pt>
                <c:pt idx="395">
                  <c:v>9.1669035000000001</c:v>
                </c:pt>
                <c:pt idx="396">
                  <c:v>9.1669035000000001</c:v>
                </c:pt>
                <c:pt idx="397">
                  <c:v>9.19801</c:v>
                </c:pt>
                <c:pt idx="398">
                  <c:v>9.2386879999999998</c:v>
                </c:pt>
                <c:pt idx="399">
                  <c:v>9.2554379999999998</c:v>
                </c:pt>
                <c:pt idx="400">
                  <c:v>9.3056870000000007</c:v>
                </c:pt>
                <c:pt idx="401">
                  <c:v>9.2530450000000002</c:v>
                </c:pt>
                <c:pt idx="402">
                  <c:v>9.2123670000000004</c:v>
                </c:pt>
                <c:pt idx="403">
                  <c:v>9.1692959999999992</c:v>
                </c:pt>
                <c:pt idx="404">
                  <c:v>9.1357970000000002</c:v>
                </c:pt>
                <c:pt idx="405">
                  <c:v>9.1046910000000008</c:v>
                </c:pt>
                <c:pt idx="406">
                  <c:v>9.0592269999999999</c:v>
                </c:pt>
                <c:pt idx="407">
                  <c:v>9.0711910000000007</c:v>
                </c:pt>
                <c:pt idx="408">
                  <c:v>9.085547</c:v>
                </c:pt>
                <c:pt idx="409">
                  <c:v>9.1118690000000004</c:v>
                </c:pt>
                <c:pt idx="410">
                  <c:v>9.1573320000000002</c:v>
                </c:pt>
                <c:pt idx="411">
                  <c:v>9.1692959999999992</c:v>
                </c:pt>
                <c:pt idx="412">
                  <c:v>9.1597249999999999</c:v>
                </c:pt>
                <c:pt idx="413">
                  <c:v>9.1716890000000006</c:v>
                </c:pt>
                <c:pt idx="414">
                  <c:v>9.1334040000000005</c:v>
                </c:pt>
                <c:pt idx="415">
                  <c:v>9.1477609999999991</c:v>
                </c:pt>
                <c:pt idx="416">
                  <c:v>9.1501540000000006</c:v>
                </c:pt>
                <c:pt idx="417">
                  <c:v>9.1549399999999999</c:v>
                </c:pt>
                <c:pt idx="418">
                  <c:v>9.1740820000000003</c:v>
                </c:pt>
                <c:pt idx="419">
                  <c:v>9.2004029999999997</c:v>
                </c:pt>
                <c:pt idx="420">
                  <c:v>9.2123670000000004</c:v>
                </c:pt>
                <c:pt idx="421">
                  <c:v>9.7292170000000002</c:v>
                </c:pt>
                <c:pt idx="422">
                  <c:v>10.246066000000001</c:v>
                </c:pt>
                <c:pt idx="423">
                  <c:v>9.4325069999999993</c:v>
                </c:pt>
                <c:pt idx="424">
                  <c:v>7.2000029999999997</c:v>
                </c:pt>
                <c:pt idx="425">
                  <c:v>5.74756</c:v>
                </c:pt>
                <c:pt idx="426">
                  <c:v>4.9674997000000003</c:v>
                </c:pt>
                <c:pt idx="427">
                  <c:v>5.6015980000000001</c:v>
                </c:pt>
                <c:pt idx="428">
                  <c:v>8.2145604999999993</c:v>
                </c:pt>
                <c:pt idx="429">
                  <c:v>11.416157</c:v>
                </c:pt>
                <c:pt idx="430">
                  <c:v>12.244073999999999</c:v>
                </c:pt>
                <c:pt idx="431">
                  <c:v>9.9732850000000006</c:v>
                </c:pt>
                <c:pt idx="432">
                  <c:v>7.0013990000000002</c:v>
                </c:pt>
                <c:pt idx="433">
                  <c:v>6.3481584</c:v>
                </c:pt>
                <c:pt idx="434">
                  <c:v>8.4945199999999996</c:v>
                </c:pt>
                <c:pt idx="435">
                  <c:v>11.46162</c:v>
                </c:pt>
                <c:pt idx="436">
                  <c:v>12.335001</c:v>
                </c:pt>
                <c:pt idx="437">
                  <c:v>10.358529000000001</c:v>
                </c:pt>
                <c:pt idx="438">
                  <c:v>7.3196444999999999</c:v>
                </c:pt>
                <c:pt idx="439">
                  <c:v>5.9054859999999998</c:v>
                </c:pt>
                <c:pt idx="440">
                  <c:v>7.2502526999999999</c:v>
                </c:pt>
                <c:pt idx="441">
                  <c:v>10.157532</c:v>
                </c:pt>
                <c:pt idx="442">
                  <c:v>12.150753</c:v>
                </c:pt>
                <c:pt idx="443">
                  <c:v>11.753545000000001</c:v>
                </c:pt>
                <c:pt idx="444">
                  <c:v>9.1046910000000008</c:v>
                </c:pt>
                <c:pt idx="445">
                  <c:v>6.4725849999999996</c:v>
                </c:pt>
                <c:pt idx="446">
                  <c:v>5.9294146999999997</c:v>
                </c:pt>
                <c:pt idx="447">
                  <c:v>7.5684979999999999</c:v>
                </c:pt>
                <c:pt idx="448">
                  <c:v>10.399207000000001</c:v>
                </c:pt>
                <c:pt idx="449">
                  <c:v>12.387643000000001</c:v>
                </c:pt>
                <c:pt idx="450">
                  <c:v>12.086147</c:v>
                </c:pt>
                <c:pt idx="451">
                  <c:v>9.7555379999999996</c:v>
                </c:pt>
                <c:pt idx="452">
                  <c:v>7.1521470000000003</c:v>
                </c:pt>
                <c:pt idx="453">
                  <c:v>5.7260245999999997</c:v>
                </c:pt>
                <c:pt idx="454">
                  <c:v>6.7740808000000001</c:v>
                </c:pt>
                <c:pt idx="455">
                  <c:v>9.0711910000000007</c:v>
                </c:pt>
                <c:pt idx="456">
                  <c:v>11.765509</c:v>
                </c:pt>
                <c:pt idx="457">
                  <c:v>12.825529</c:v>
                </c:pt>
                <c:pt idx="458">
                  <c:v>11.38505</c:v>
                </c:pt>
                <c:pt idx="459">
                  <c:v>8.8558369999999993</c:v>
                </c:pt>
                <c:pt idx="460">
                  <c:v>6.4701924000000002</c:v>
                </c:pt>
                <c:pt idx="461">
                  <c:v>5.7212389999999997</c:v>
                </c:pt>
                <c:pt idx="462">
                  <c:v>7.0731834999999998</c:v>
                </c:pt>
                <c:pt idx="463">
                  <c:v>9.5258269999999996</c:v>
                </c:pt>
                <c:pt idx="464">
                  <c:v>11.980862999999999</c:v>
                </c:pt>
                <c:pt idx="465">
                  <c:v>12.940384999999999</c:v>
                </c:pt>
                <c:pt idx="466">
                  <c:v>11.715260000000001</c:v>
                </c:pt>
                <c:pt idx="467">
                  <c:v>9.0089769999999998</c:v>
                </c:pt>
                <c:pt idx="468">
                  <c:v>6.6257257000000003</c:v>
                </c:pt>
                <c:pt idx="469">
                  <c:v>5.5226344999999997</c:v>
                </c:pt>
                <c:pt idx="470">
                  <c:v>6.4941205999999996</c:v>
                </c:pt>
                <c:pt idx="471">
                  <c:v>8.8534439999999996</c:v>
                </c:pt>
                <c:pt idx="472">
                  <c:v>11.377871499999999</c:v>
                </c:pt>
                <c:pt idx="473">
                  <c:v>12.545569</c:v>
                </c:pt>
                <c:pt idx="474">
                  <c:v>11.0811615</c:v>
                </c:pt>
                <c:pt idx="475">
                  <c:v>10.875379000000001</c:v>
                </c:pt>
                <c:pt idx="476">
                  <c:v>10.470992000000001</c:v>
                </c:pt>
                <c:pt idx="477">
                  <c:v>10.083354999999999</c:v>
                </c:pt>
                <c:pt idx="478">
                  <c:v>9.4947199999999992</c:v>
                </c:pt>
                <c:pt idx="479">
                  <c:v>9.3679009999999998</c:v>
                </c:pt>
                <c:pt idx="480">
                  <c:v>9.2841520000000006</c:v>
                </c:pt>
                <c:pt idx="481">
                  <c:v>9.4109719999999992</c:v>
                </c:pt>
                <c:pt idx="482">
                  <c:v>10.425528999999999</c:v>
                </c:pt>
                <c:pt idx="483">
                  <c:v>8.4945199999999996</c:v>
                </c:pt>
                <c:pt idx="484">
                  <c:v>10.439885</c:v>
                </c:pt>
                <c:pt idx="485">
                  <c:v>12.150753</c:v>
                </c:pt>
                <c:pt idx="486">
                  <c:v>13.469198</c:v>
                </c:pt>
                <c:pt idx="487">
                  <c:v>13.122239</c:v>
                </c:pt>
                <c:pt idx="488">
                  <c:v>12.330215000000001</c:v>
                </c:pt>
                <c:pt idx="489">
                  <c:v>9.6119690000000002</c:v>
                </c:pt>
                <c:pt idx="490">
                  <c:v>6.8626149999999999</c:v>
                </c:pt>
                <c:pt idx="491">
                  <c:v>5.9222359999999998</c:v>
                </c:pt>
                <c:pt idx="492">
                  <c:v>7.6211399999999996</c:v>
                </c:pt>
                <c:pt idx="493">
                  <c:v>12.459428000000001</c:v>
                </c:pt>
                <c:pt idx="494">
                  <c:v>11.959327999999999</c:v>
                </c:pt>
                <c:pt idx="495">
                  <c:v>9.2075814999999999</c:v>
                </c:pt>
                <c:pt idx="496">
                  <c:v>10.578669</c:v>
                </c:pt>
                <c:pt idx="497">
                  <c:v>6.6137620000000004</c:v>
                </c:pt>
                <c:pt idx="498">
                  <c:v>5.7619170000000004</c:v>
                </c:pt>
                <c:pt idx="499">
                  <c:v>7.2861447000000004</c:v>
                </c:pt>
                <c:pt idx="500">
                  <c:v>10.164711</c:v>
                </c:pt>
                <c:pt idx="501">
                  <c:v>12.294323</c:v>
                </c:pt>
                <c:pt idx="502">
                  <c:v>12.327823</c:v>
                </c:pt>
                <c:pt idx="503">
                  <c:v>10.336994000000001</c:v>
                </c:pt>
                <c:pt idx="504">
                  <c:v>7.4895350000000001</c:v>
                </c:pt>
                <c:pt idx="505">
                  <c:v>5.8528440000000002</c:v>
                </c:pt>
                <c:pt idx="506">
                  <c:v>6.2428739999999996</c:v>
                </c:pt>
                <c:pt idx="507">
                  <c:v>8.5375910000000008</c:v>
                </c:pt>
                <c:pt idx="508">
                  <c:v>11.241481</c:v>
                </c:pt>
                <c:pt idx="509">
                  <c:v>11.954542</c:v>
                </c:pt>
                <c:pt idx="510">
                  <c:v>12.686745999999999</c:v>
                </c:pt>
                <c:pt idx="511">
                  <c:v>9.5377910000000004</c:v>
                </c:pt>
                <c:pt idx="512">
                  <c:v>7.0707909999999998</c:v>
                </c:pt>
                <c:pt idx="513">
                  <c:v>5.6949177000000004</c:v>
                </c:pt>
                <c:pt idx="514">
                  <c:v>5.6614183999999996</c:v>
                </c:pt>
                <c:pt idx="515">
                  <c:v>8.3700930000000007</c:v>
                </c:pt>
                <c:pt idx="516">
                  <c:v>9.3367939999999994</c:v>
                </c:pt>
                <c:pt idx="517">
                  <c:v>9.4827560000000002</c:v>
                </c:pt>
                <c:pt idx="518">
                  <c:v>9.6885390000000005</c:v>
                </c:pt>
                <c:pt idx="519">
                  <c:v>9.3009009999999996</c:v>
                </c:pt>
                <c:pt idx="520">
                  <c:v>9.2482600000000001</c:v>
                </c:pt>
                <c:pt idx="521">
                  <c:v>9.2362959999999994</c:v>
                </c:pt>
                <c:pt idx="522">
                  <c:v>9.1549399999999999</c:v>
                </c:pt>
                <c:pt idx="523">
                  <c:v>9.1310110000000009</c:v>
                </c:pt>
                <c:pt idx="524">
                  <c:v>9.1357970000000002</c:v>
                </c:pt>
                <c:pt idx="525">
                  <c:v>9.1669035000000001</c:v>
                </c:pt>
                <c:pt idx="526">
                  <c:v>9.193225</c:v>
                </c:pt>
                <c:pt idx="527">
                  <c:v>9.193225</c:v>
                </c:pt>
                <c:pt idx="528">
                  <c:v>9.1956179999999996</c:v>
                </c:pt>
                <c:pt idx="529">
                  <c:v>9.1860470000000003</c:v>
                </c:pt>
                <c:pt idx="530">
                  <c:v>9.2027959999999993</c:v>
                </c:pt>
                <c:pt idx="531">
                  <c:v>9.1908320000000003</c:v>
                </c:pt>
                <c:pt idx="532">
                  <c:v>9.1860470000000003</c:v>
                </c:pt>
                <c:pt idx="533">
                  <c:v>9.2219379999999997</c:v>
                </c:pt>
                <c:pt idx="534">
                  <c:v>9.2291170000000005</c:v>
                </c:pt>
                <c:pt idx="535">
                  <c:v>9.2267240000000008</c:v>
                </c:pt>
                <c:pt idx="536">
                  <c:v>9.2219379999999997</c:v>
                </c:pt>
                <c:pt idx="537">
                  <c:v>9.193225</c:v>
                </c:pt>
                <c:pt idx="538">
                  <c:v>9.1908320000000003</c:v>
                </c:pt>
                <c:pt idx="539">
                  <c:v>9.18126</c:v>
                </c:pt>
                <c:pt idx="540">
                  <c:v>9.2075814999999999</c:v>
                </c:pt>
                <c:pt idx="541">
                  <c:v>9.1645109999999992</c:v>
                </c:pt>
                <c:pt idx="542">
                  <c:v>9.1692959999999992</c:v>
                </c:pt>
                <c:pt idx="543">
                  <c:v>9.1621179999999995</c:v>
                </c:pt>
                <c:pt idx="544">
                  <c:v>9.1788670000000003</c:v>
                </c:pt>
                <c:pt idx="545">
                  <c:v>9.1764749999999999</c:v>
                </c:pt>
                <c:pt idx="546">
                  <c:v>9.1908320000000003</c:v>
                </c:pt>
                <c:pt idx="547">
                  <c:v>9.1764749999999999</c:v>
                </c:pt>
                <c:pt idx="548">
                  <c:v>9.1645109999999992</c:v>
                </c:pt>
                <c:pt idx="549">
                  <c:v>9.1836529999999996</c:v>
                </c:pt>
                <c:pt idx="550">
                  <c:v>9.1860470000000003</c:v>
                </c:pt>
                <c:pt idx="551">
                  <c:v>9.2195450000000001</c:v>
                </c:pt>
                <c:pt idx="552">
                  <c:v>9.2195450000000001</c:v>
                </c:pt>
                <c:pt idx="553">
                  <c:v>9.2386879999999998</c:v>
                </c:pt>
                <c:pt idx="554">
                  <c:v>9.2458670000000005</c:v>
                </c:pt>
                <c:pt idx="555">
                  <c:v>9.2721879999999999</c:v>
                </c:pt>
                <c:pt idx="556">
                  <c:v>9.2650089999999992</c:v>
                </c:pt>
                <c:pt idx="557">
                  <c:v>9.2745809999999995</c:v>
                </c:pt>
                <c:pt idx="558">
                  <c:v>9.2841520000000006</c:v>
                </c:pt>
                <c:pt idx="559">
                  <c:v>9.2554379999999998</c:v>
                </c:pt>
                <c:pt idx="560">
                  <c:v>9.2410809999999994</c:v>
                </c:pt>
                <c:pt idx="561">
                  <c:v>9.2362959999999994</c:v>
                </c:pt>
                <c:pt idx="562">
                  <c:v>9.2506520000000005</c:v>
                </c:pt>
                <c:pt idx="563">
                  <c:v>9.2195450000000001</c:v>
                </c:pt>
                <c:pt idx="564">
                  <c:v>9.2051890000000007</c:v>
                </c:pt>
                <c:pt idx="565">
                  <c:v>9.2123670000000004</c:v>
                </c:pt>
                <c:pt idx="566">
                  <c:v>9.19801</c:v>
                </c:pt>
                <c:pt idx="567">
                  <c:v>9.2051890000000007</c:v>
                </c:pt>
                <c:pt idx="568">
                  <c:v>9.1908320000000003</c:v>
                </c:pt>
                <c:pt idx="569">
                  <c:v>9.1525470000000002</c:v>
                </c:pt>
                <c:pt idx="570">
                  <c:v>9.1836529999999996</c:v>
                </c:pt>
                <c:pt idx="571">
                  <c:v>9.19801</c:v>
                </c:pt>
                <c:pt idx="572">
                  <c:v>9.193225</c:v>
                </c:pt>
                <c:pt idx="573">
                  <c:v>9.1956179999999996</c:v>
                </c:pt>
                <c:pt idx="574">
                  <c:v>9.2123670000000004</c:v>
                </c:pt>
                <c:pt idx="575">
                  <c:v>9.1764749999999999</c:v>
                </c:pt>
                <c:pt idx="576">
                  <c:v>9.193225</c:v>
                </c:pt>
                <c:pt idx="577">
                  <c:v>9.2243309999999994</c:v>
                </c:pt>
                <c:pt idx="578">
                  <c:v>9.2219379999999997</c:v>
                </c:pt>
                <c:pt idx="579">
                  <c:v>9.2267240000000008</c:v>
                </c:pt>
                <c:pt idx="580">
                  <c:v>9.2075814999999999</c:v>
                </c:pt>
                <c:pt idx="581">
                  <c:v>9.2745809999999995</c:v>
                </c:pt>
                <c:pt idx="582">
                  <c:v>9.2339029999999998</c:v>
                </c:pt>
                <c:pt idx="583">
                  <c:v>9.2482600000000001</c:v>
                </c:pt>
                <c:pt idx="584">
                  <c:v>9.2769739999999992</c:v>
                </c:pt>
                <c:pt idx="585">
                  <c:v>9.3152589999999993</c:v>
                </c:pt>
                <c:pt idx="586">
                  <c:v>9.3176520000000007</c:v>
                </c:pt>
                <c:pt idx="587">
                  <c:v>9.3367939999999994</c:v>
                </c:pt>
                <c:pt idx="588">
                  <c:v>9.3367939999999994</c:v>
                </c:pt>
                <c:pt idx="589">
                  <c:v>9.3607230000000001</c:v>
                </c:pt>
                <c:pt idx="590">
                  <c:v>9.3391870000000008</c:v>
                </c:pt>
                <c:pt idx="591">
                  <c:v>9.3487580000000001</c:v>
                </c:pt>
                <c:pt idx="592">
                  <c:v>9.3511504999999993</c:v>
                </c:pt>
                <c:pt idx="593">
                  <c:v>9.3487580000000001</c:v>
                </c:pt>
                <c:pt idx="594">
                  <c:v>9.3391870000000008</c:v>
                </c:pt>
                <c:pt idx="595">
                  <c:v>9.3487580000000001</c:v>
                </c:pt>
                <c:pt idx="596">
                  <c:v>9.3679009999999998</c:v>
                </c:pt>
                <c:pt idx="597">
                  <c:v>9.3679009999999998</c:v>
                </c:pt>
                <c:pt idx="598">
                  <c:v>9.3487580000000001</c:v>
                </c:pt>
                <c:pt idx="599">
                  <c:v>9.3032939999999993</c:v>
                </c:pt>
                <c:pt idx="600">
                  <c:v>9.2769739999999992</c:v>
                </c:pt>
                <c:pt idx="601">
                  <c:v>9.2530450000000002</c:v>
                </c:pt>
                <c:pt idx="602">
                  <c:v>9.2195450000000001</c:v>
                </c:pt>
                <c:pt idx="603">
                  <c:v>9.1764749999999999</c:v>
                </c:pt>
                <c:pt idx="604">
                  <c:v>9.2027959999999993</c:v>
                </c:pt>
                <c:pt idx="605">
                  <c:v>9.1549399999999999</c:v>
                </c:pt>
                <c:pt idx="606">
                  <c:v>9.1310110000000009</c:v>
                </c:pt>
                <c:pt idx="607">
                  <c:v>9.18126</c:v>
                </c:pt>
                <c:pt idx="608">
                  <c:v>9.1956179999999996</c:v>
                </c:pt>
                <c:pt idx="609">
                  <c:v>9.193225</c:v>
                </c:pt>
                <c:pt idx="610">
                  <c:v>9.1860470000000003</c:v>
                </c:pt>
                <c:pt idx="611">
                  <c:v>9.2291170000000005</c:v>
                </c:pt>
                <c:pt idx="612">
                  <c:v>9.2315100000000001</c:v>
                </c:pt>
                <c:pt idx="613">
                  <c:v>9.2291170000000005</c:v>
                </c:pt>
                <c:pt idx="614">
                  <c:v>9.2362959999999994</c:v>
                </c:pt>
                <c:pt idx="615">
                  <c:v>9.2291170000000005</c:v>
                </c:pt>
                <c:pt idx="616">
                  <c:v>9.2458670000000005</c:v>
                </c:pt>
                <c:pt idx="617">
                  <c:v>9.2434740000000009</c:v>
                </c:pt>
                <c:pt idx="618">
                  <c:v>9.2099740000000008</c:v>
                </c:pt>
                <c:pt idx="619">
                  <c:v>9.2195450000000001</c:v>
                </c:pt>
                <c:pt idx="620">
                  <c:v>9.1860470000000003</c:v>
                </c:pt>
                <c:pt idx="621">
                  <c:v>9.193225</c:v>
                </c:pt>
                <c:pt idx="622">
                  <c:v>9.2123670000000004</c:v>
                </c:pt>
                <c:pt idx="623">
                  <c:v>9.2219379999999997</c:v>
                </c:pt>
                <c:pt idx="624">
                  <c:v>9.2386879999999998</c:v>
                </c:pt>
                <c:pt idx="625">
                  <c:v>9.2578309999999995</c:v>
                </c:pt>
                <c:pt idx="626">
                  <c:v>9.2721879999999999</c:v>
                </c:pt>
                <c:pt idx="627">
                  <c:v>9.2530450000000002</c:v>
                </c:pt>
                <c:pt idx="628">
                  <c:v>9.2291170000000005</c:v>
                </c:pt>
                <c:pt idx="629">
                  <c:v>9.2099740000000008</c:v>
                </c:pt>
                <c:pt idx="630">
                  <c:v>9.2027959999999993</c:v>
                </c:pt>
                <c:pt idx="631">
                  <c:v>9.2315100000000001</c:v>
                </c:pt>
                <c:pt idx="632">
                  <c:v>9.3128650000000004</c:v>
                </c:pt>
                <c:pt idx="633">
                  <c:v>9.3439720000000008</c:v>
                </c:pt>
                <c:pt idx="634">
                  <c:v>9.3774719999999991</c:v>
                </c:pt>
                <c:pt idx="635">
                  <c:v>9.3798650000000006</c:v>
                </c:pt>
                <c:pt idx="636">
                  <c:v>9.3774719999999991</c:v>
                </c:pt>
                <c:pt idx="637">
                  <c:v>9.3200444999999998</c:v>
                </c:pt>
                <c:pt idx="638">
                  <c:v>9.2004029999999997</c:v>
                </c:pt>
                <c:pt idx="639">
                  <c:v>9.2865450000000003</c:v>
                </c:pt>
                <c:pt idx="640">
                  <c:v>9.2554379999999998</c:v>
                </c:pt>
                <c:pt idx="641">
                  <c:v>9.2674020000000006</c:v>
                </c:pt>
                <c:pt idx="642">
                  <c:v>9.2697939999999992</c:v>
                </c:pt>
                <c:pt idx="643">
                  <c:v>9.3152589999999993</c:v>
                </c:pt>
                <c:pt idx="644">
                  <c:v>9.3774719999999991</c:v>
                </c:pt>
                <c:pt idx="645">
                  <c:v>9.3942209999999999</c:v>
                </c:pt>
                <c:pt idx="646">
                  <c:v>9.3774719999999991</c:v>
                </c:pt>
                <c:pt idx="647">
                  <c:v>9.4205430000000003</c:v>
                </c:pt>
                <c:pt idx="648">
                  <c:v>7.5756763999999999</c:v>
                </c:pt>
                <c:pt idx="649">
                  <c:v>7.3340015000000003</c:v>
                </c:pt>
                <c:pt idx="650">
                  <c:v>7.0301127000000001</c:v>
                </c:pt>
                <c:pt idx="651">
                  <c:v>6.5778694</c:v>
                </c:pt>
                <c:pt idx="652">
                  <c:v>6.3122663000000001</c:v>
                </c:pt>
                <c:pt idx="653">
                  <c:v>6.7716880000000002</c:v>
                </c:pt>
                <c:pt idx="654">
                  <c:v>5.9246287000000004</c:v>
                </c:pt>
                <c:pt idx="655">
                  <c:v>5.5130634000000001</c:v>
                </c:pt>
                <c:pt idx="656">
                  <c:v>5.1613182999999996</c:v>
                </c:pt>
                <c:pt idx="657">
                  <c:v>4.7114677</c:v>
                </c:pt>
                <c:pt idx="658">
                  <c:v>4.4195433</c:v>
                </c:pt>
                <c:pt idx="659">
                  <c:v>4.2448673000000001</c:v>
                </c:pt>
                <c:pt idx="660">
                  <c:v>4.0965122999999997</c:v>
                </c:pt>
                <c:pt idx="661">
                  <c:v>3.991228</c:v>
                </c:pt>
                <c:pt idx="662">
                  <c:v>3.859623</c:v>
                </c:pt>
                <c:pt idx="663">
                  <c:v>3.7328033</c:v>
                </c:pt>
                <c:pt idx="664">
                  <c:v>3.7447674000000002</c:v>
                </c:pt>
                <c:pt idx="665">
                  <c:v>3.8141593999999999</c:v>
                </c:pt>
                <c:pt idx="666">
                  <c:v>3.6011981999999998</c:v>
                </c:pt>
                <c:pt idx="667">
                  <c:v>3.7232319999999999</c:v>
                </c:pt>
                <c:pt idx="668">
                  <c:v>3.7495530000000001</c:v>
                </c:pt>
                <c:pt idx="669">
                  <c:v>3.9098723</c:v>
                </c:pt>
                <c:pt idx="670">
                  <c:v>4.1682969999999999</c:v>
                </c:pt>
                <c:pt idx="671">
                  <c:v>4.6277189999999999</c:v>
                </c:pt>
                <c:pt idx="672">
                  <c:v>5.1469617000000003</c:v>
                </c:pt>
                <c:pt idx="673">
                  <c:v>5.4364929999999996</c:v>
                </c:pt>
                <c:pt idx="674">
                  <c:v>5.5082779999999998</c:v>
                </c:pt>
                <c:pt idx="675">
                  <c:v>5.5034919999999996</c:v>
                </c:pt>
                <c:pt idx="676">
                  <c:v>5.534599</c:v>
                </c:pt>
                <c:pt idx="677">
                  <c:v>5.4077789999999997</c:v>
                </c:pt>
                <c:pt idx="678">
                  <c:v>5.2857450000000004</c:v>
                </c:pt>
                <c:pt idx="679">
                  <c:v>5.5465627</c:v>
                </c:pt>
                <c:pt idx="680">
                  <c:v>6.0251273999999997</c:v>
                </c:pt>
                <c:pt idx="681">
                  <c:v>6.5108705000000002</c:v>
                </c:pt>
                <c:pt idx="682">
                  <c:v>6.4989059999999998</c:v>
                </c:pt>
                <c:pt idx="683">
                  <c:v>6.4223359999999996</c:v>
                </c:pt>
                <c:pt idx="684">
                  <c:v>6.3864435999999998</c:v>
                </c:pt>
                <c:pt idx="685">
                  <c:v>6.3122663000000001</c:v>
                </c:pt>
                <c:pt idx="686">
                  <c:v>6.3888363999999997</c:v>
                </c:pt>
                <c:pt idx="687">
                  <c:v>6.4031935000000004</c:v>
                </c:pt>
                <c:pt idx="688">
                  <c:v>6.2907310000000001</c:v>
                </c:pt>
                <c:pt idx="689">
                  <c:v>6.2285174999999997</c:v>
                </c:pt>
                <c:pt idx="690">
                  <c:v>6.2500530000000003</c:v>
                </c:pt>
                <c:pt idx="691">
                  <c:v>6.5419770000000002</c:v>
                </c:pt>
                <c:pt idx="692">
                  <c:v>6.4127644999999998</c:v>
                </c:pt>
                <c:pt idx="693">
                  <c:v>6.7118672999999998</c:v>
                </c:pt>
                <c:pt idx="694">
                  <c:v>6.7310100000000004</c:v>
                </c:pt>
                <c:pt idx="695">
                  <c:v>6.6281185000000002</c:v>
                </c:pt>
                <c:pt idx="696">
                  <c:v>5.9078790000000003</c:v>
                </c:pt>
                <c:pt idx="697">
                  <c:v>5.8839506999999998</c:v>
                </c:pt>
                <c:pt idx="698">
                  <c:v>5.9294146999999997</c:v>
                </c:pt>
                <c:pt idx="699">
                  <c:v>5.8935222999999999</c:v>
                </c:pt>
                <c:pt idx="700">
                  <c:v>5.8504515000000001</c:v>
                </c:pt>
                <c:pt idx="701">
                  <c:v>5.9294146999999997</c:v>
                </c:pt>
                <c:pt idx="702">
                  <c:v>5.9294146999999997</c:v>
                </c:pt>
                <c:pt idx="703">
                  <c:v>5.8719869999999998</c:v>
                </c:pt>
                <c:pt idx="704">
                  <c:v>5.8767724000000001</c:v>
                </c:pt>
                <c:pt idx="705">
                  <c:v>5.8911294999999999</c:v>
                </c:pt>
                <c:pt idx="706">
                  <c:v>5.9342002999999997</c:v>
                </c:pt>
                <c:pt idx="707">
                  <c:v>5.9222359999999998</c:v>
                </c:pt>
                <c:pt idx="708">
                  <c:v>5.8863434999999997</c:v>
                </c:pt>
                <c:pt idx="709">
                  <c:v>5.8791650000000004</c:v>
                </c:pt>
                <c:pt idx="710">
                  <c:v>5.9054859999999998</c:v>
                </c:pt>
                <c:pt idx="711">
                  <c:v>5.8887366999999999</c:v>
                </c:pt>
                <c:pt idx="712">
                  <c:v>5.9318074999999997</c:v>
                </c:pt>
                <c:pt idx="713">
                  <c:v>5.8863434999999997</c:v>
                </c:pt>
                <c:pt idx="714">
                  <c:v>5.8911294999999999</c:v>
                </c:pt>
                <c:pt idx="715">
                  <c:v>5.9030933000000001</c:v>
                </c:pt>
                <c:pt idx="716">
                  <c:v>5.8695940000000002</c:v>
                </c:pt>
                <c:pt idx="717">
                  <c:v>5.8767724000000001</c:v>
                </c:pt>
                <c:pt idx="718">
                  <c:v>5.9174503999999999</c:v>
                </c:pt>
                <c:pt idx="719">
                  <c:v>5.8743796000000001</c:v>
                </c:pt>
                <c:pt idx="720">
                  <c:v>5.8265232999999998</c:v>
                </c:pt>
                <c:pt idx="721">
                  <c:v>5.9030933000000001</c:v>
                </c:pt>
                <c:pt idx="722">
                  <c:v>5.9007006000000004</c:v>
                </c:pt>
                <c:pt idx="723">
                  <c:v>5.8360944000000003</c:v>
                </c:pt>
                <c:pt idx="724">
                  <c:v>5.910272</c:v>
                </c:pt>
                <c:pt idx="725">
                  <c:v>5.8576300000000003</c:v>
                </c:pt>
                <c:pt idx="726">
                  <c:v>5.9030933000000001</c:v>
                </c:pt>
                <c:pt idx="727">
                  <c:v>5.8576300000000003</c:v>
                </c:pt>
                <c:pt idx="728">
                  <c:v>5.8600225000000004</c:v>
                </c:pt>
                <c:pt idx="729">
                  <c:v>5.8552369999999998</c:v>
                </c:pt>
                <c:pt idx="730">
                  <c:v>5.8911294999999999</c:v>
                </c:pt>
                <c:pt idx="731">
                  <c:v>5.9222359999999998</c:v>
                </c:pt>
                <c:pt idx="732">
                  <c:v>5.9078790000000003</c:v>
                </c:pt>
                <c:pt idx="733">
                  <c:v>5.8959149999999996</c:v>
                </c:pt>
                <c:pt idx="734">
                  <c:v>5.8815580000000001</c:v>
                </c:pt>
                <c:pt idx="735">
                  <c:v>5.9126649999999996</c:v>
                </c:pt>
                <c:pt idx="736">
                  <c:v>5.8576300000000003</c:v>
                </c:pt>
                <c:pt idx="737">
                  <c:v>5.910272</c:v>
                </c:pt>
                <c:pt idx="738">
                  <c:v>5.8911294999999999</c:v>
                </c:pt>
                <c:pt idx="739">
                  <c:v>5.9342002999999997</c:v>
                </c:pt>
                <c:pt idx="740">
                  <c:v>5.8863434999999997</c:v>
                </c:pt>
                <c:pt idx="741">
                  <c:v>5.8289160000000004</c:v>
                </c:pt>
                <c:pt idx="742">
                  <c:v>5.910272</c:v>
                </c:pt>
                <c:pt idx="743">
                  <c:v>5.9030933000000001</c:v>
                </c:pt>
                <c:pt idx="744">
                  <c:v>5.9533430000000003</c:v>
                </c:pt>
                <c:pt idx="745">
                  <c:v>5.8959149999999996</c:v>
                </c:pt>
                <c:pt idx="746">
                  <c:v>5.8624153000000003</c:v>
                </c:pt>
                <c:pt idx="747">
                  <c:v>5.8719869999999998</c:v>
                </c:pt>
                <c:pt idx="748">
                  <c:v>5.8863434999999997</c:v>
                </c:pt>
                <c:pt idx="749">
                  <c:v>5.9007006000000004</c:v>
                </c:pt>
                <c:pt idx="750">
                  <c:v>5.8600225000000004</c:v>
                </c:pt>
                <c:pt idx="751">
                  <c:v>5.9126649999999996</c:v>
                </c:pt>
                <c:pt idx="752">
                  <c:v>5.9054859999999998</c:v>
                </c:pt>
                <c:pt idx="753">
                  <c:v>5.8552369999999998</c:v>
                </c:pt>
                <c:pt idx="754">
                  <c:v>5.8169518</c:v>
                </c:pt>
                <c:pt idx="755">
                  <c:v>5.814559</c:v>
                </c:pt>
                <c:pt idx="756">
                  <c:v>5.8480587000000002</c:v>
                </c:pt>
                <c:pt idx="757">
                  <c:v>5.8552369999999998</c:v>
                </c:pt>
                <c:pt idx="758">
                  <c:v>5.8217372999999997</c:v>
                </c:pt>
                <c:pt idx="759">
                  <c:v>5.8815580000000001</c:v>
                </c:pt>
                <c:pt idx="760">
                  <c:v>5.864808</c:v>
                </c:pt>
                <c:pt idx="761">
                  <c:v>5.8480587000000002</c:v>
                </c:pt>
                <c:pt idx="762">
                  <c:v>5.8002019999999996</c:v>
                </c:pt>
                <c:pt idx="763">
                  <c:v>5.8241304999999999</c:v>
                </c:pt>
                <c:pt idx="764">
                  <c:v>5.864808</c:v>
                </c:pt>
                <c:pt idx="765">
                  <c:v>5.8887366999999999</c:v>
                </c:pt>
                <c:pt idx="766">
                  <c:v>5.8528440000000002</c:v>
                </c:pt>
                <c:pt idx="767">
                  <c:v>5.8935222999999999</c:v>
                </c:pt>
                <c:pt idx="768">
                  <c:v>5.8743796000000001</c:v>
                </c:pt>
                <c:pt idx="769">
                  <c:v>5.8337016000000004</c:v>
                </c:pt>
                <c:pt idx="770">
                  <c:v>5.8791650000000004</c:v>
                </c:pt>
                <c:pt idx="771">
                  <c:v>5.8624153000000003</c:v>
                </c:pt>
                <c:pt idx="772">
                  <c:v>5.8528440000000002</c:v>
                </c:pt>
                <c:pt idx="773">
                  <c:v>5.8265232999999998</c:v>
                </c:pt>
                <c:pt idx="774">
                  <c:v>5.8217372999999997</c:v>
                </c:pt>
                <c:pt idx="775">
                  <c:v>5.8097734000000001</c:v>
                </c:pt>
                <c:pt idx="776">
                  <c:v>5.8600225000000004</c:v>
                </c:pt>
                <c:pt idx="777">
                  <c:v>5.8432727</c:v>
                </c:pt>
                <c:pt idx="778">
                  <c:v>5.8480587000000002</c:v>
                </c:pt>
                <c:pt idx="779">
                  <c:v>5.8384869999999998</c:v>
                </c:pt>
                <c:pt idx="780">
                  <c:v>5.8576300000000003</c:v>
                </c:pt>
                <c:pt idx="781">
                  <c:v>5.8384869999999998</c:v>
                </c:pt>
                <c:pt idx="782">
                  <c:v>5.8600225000000004</c:v>
                </c:pt>
                <c:pt idx="783">
                  <c:v>5.7906310000000003</c:v>
                </c:pt>
                <c:pt idx="784">
                  <c:v>5.8002019999999996</c:v>
                </c:pt>
                <c:pt idx="785">
                  <c:v>5.8480587000000002</c:v>
                </c:pt>
                <c:pt idx="786">
                  <c:v>5.8767724000000001</c:v>
                </c:pt>
                <c:pt idx="787">
                  <c:v>5.7906310000000003</c:v>
                </c:pt>
                <c:pt idx="788">
                  <c:v>5.8313090000000001</c:v>
                </c:pt>
                <c:pt idx="789">
                  <c:v>5.8456659999999996</c:v>
                </c:pt>
                <c:pt idx="790">
                  <c:v>5.8432727</c:v>
                </c:pt>
                <c:pt idx="791">
                  <c:v>5.8504515000000001</c:v>
                </c:pt>
                <c:pt idx="792">
                  <c:v>5.8384869999999998</c:v>
                </c:pt>
                <c:pt idx="793">
                  <c:v>5.8576300000000003</c:v>
                </c:pt>
                <c:pt idx="794">
                  <c:v>5.8480587000000002</c:v>
                </c:pt>
                <c:pt idx="795">
                  <c:v>5.8025950000000002</c:v>
                </c:pt>
                <c:pt idx="796">
                  <c:v>5.814559</c:v>
                </c:pt>
                <c:pt idx="797">
                  <c:v>5.8384869999999998</c:v>
                </c:pt>
                <c:pt idx="798">
                  <c:v>5.8241304999999999</c:v>
                </c:pt>
                <c:pt idx="799">
                  <c:v>5.7667026999999997</c:v>
                </c:pt>
                <c:pt idx="800">
                  <c:v>5.7882379999999998</c:v>
                </c:pt>
                <c:pt idx="801">
                  <c:v>5.8480587000000002</c:v>
                </c:pt>
                <c:pt idx="802">
                  <c:v>5.8552369999999998</c:v>
                </c:pt>
                <c:pt idx="803">
                  <c:v>5.8049879999999998</c:v>
                </c:pt>
                <c:pt idx="804">
                  <c:v>5.7882379999999998</c:v>
                </c:pt>
                <c:pt idx="805">
                  <c:v>5.8504515000000001</c:v>
                </c:pt>
                <c:pt idx="806">
                  <c:v>5.864808</c:v>
                </c:pt>
                <c:pt idx="807">
                  <c:v>5.8265232999999998</c:v>
                </c:pt>
                <c:pt idx="808">
                  <c:v>5.8337016000000004</c:v>
                </c:pt>
                <c:pt idx="809">
                  <c:v>5.8408800000000003</c:v>
                </c:pt>
                <c:pt idx="810">
                  <c:v>5.8073807000000004</c:v>
                </c:pt>
                <c:pt idx="811">
                  <c:v>5.8073807000000004</c:v>
                </c:pt>
                <c:pt idx="812">
                  <c:v>5.8193444999999997</c:v>
                </c:pt>
                <c:pt idx="813">
                  <c:v>5.8480587000000002</c:v>
                </c:pt>
                <c:pt idx="814">
                  <c:v>5.8767724000000001</c:v>
                </c:pt>
                <c:pt idx="815">
                  <c:v>5.8480587000000002</c:v>
                </c:pt>
                <c:pt idx="816">
                  <c:v>5.8456659999999996</c:v>
                </c:pt>
                <c:pt idx="817">
                  <c:v>5.864808</c:v>
                </c:pt>
                <c:pt idx="818">
                  <c:v>5.8337016000000004</c:v>
                </c:pt>
                <c:pt idx="819">
                  <c:v>5.8169518</c:v>
                </c:pt>
                <c:pt idx="820">
                  <c:v>5.8313090000000001</c:v>
                </c:pt>
                <c:pt idx="821">
                  <c:v>5.8528440000000002</c:v>
                </c:pt>
                <c:pt idx="822">
                  <c:v>5.8528440000000002</c:v>
                </c:pt>
                <c:pt idx="823">
                  <c:v>5.8049879999999998</c:v>
                </c:pt>
                <c:pt idx="824">
                  <c:v>5.8456659999999996</c:v>
                </c:pt>
                <c:pt idx="825">
                  <c:v>5.8959149999999996</c:v>
                </c:pt>
                <c:pt idx="826">
                  <c:v>5.864808</c:v>
                </c:pt>
                <c:pt idx="827">
                  <c:v>5.8193444999999997</c:v>
                </c:pt>
                <c:pt idx="828">
                  <c:v>5.8456659999999996</c:v>
                </c:pt>
                <c:pt idx="829">
                  <c:v>5.8815580000000001</c:v>
                </c:pt>
                <c:pt idx="830">
                  <c:v>5.8313090000000001</c:v>
                </c:pt>
                <c:pt idx="831">
                  <c:v>5.9318074999999997</c:v>
                </c:pt>
                <c:pt idx="832">
                  <c:v>5.9078790000000003</c:v>
                </c:pt>
                <c:pt idx="833">
                  <c:v>5.9007006000000004</c:v>
                </c:pt>
                <c:pt idx="834">
                  <c:v>5.8911294999999999</c:v>
                </c:pt>
                <c:pt idx="835">
                  <c:v>5.9126649999999996</c:v>
                </c:pt>
                <c:pt idx="836">
                  <c:v>5.8911294999999999</c:v>
                </c:pt>
                <c:pt idx="837">
                  <c:v>5.9365930000000002</c:v>
                </c:pt>
                <c:pt idx="838">
                  <c:v>5.9222359999999998</c:v>
                </c:pt>
                <c:pt idx="839">
                  <c:v>5.8863434999999997</c:v>
                </c:pt>
                <c:pt idx="840">
                  <c:v>5.9533430000000003</c:v>
                </c:pt>
                <c:pt idx="841">
                  <c:v>5.9629139999999996</c:v>
                </c:pt>
                <c:pt idx="842">
                  <c:v>5.8911294999999999</c:v>
                </c:pt>
                <c:pt idx="843">
                  <c:v>5.9126649999999996</c:v>
                </c:pt>
                <c:pt idx="844">
                  <c:v>5.9629139999999996</c:v>
                </c:pt>
                <c:pt idx="845">
                  <c:v>5.9198430000000002</c:v>
                </c:pt>
                <c:pt idx="846">
                  <c:v>5.9270215000000004</c:v>
                </c:pt>
                <c:pt idx="847">
                  <c:v>5.8672012999999996</c:v>
                </c:pt>
                <c:pt idx="848">
                  <c:v>5.9078790000000003</c:v>
                </c:pt>
                <c:pt idx="849">
                  <c:v>5.994021</c:v>
                </c:pt>
                <c:pt idx="850">
                  <c:v>5.9126649999999996</c:v>
                </c:pt>
                <c:pt idx="851">
                  <c:v>5.9126649999999996</c:v>
                </c:pt>
                <c:pt idx="852">
                  <c:v>5.9533430000000003</c:v>
                </c:pt>
                <c:pt idx="853">
                  <c:v>5.9270215000000004</c:v>
                </c:pt>
                <c:pt idx="854">
                  <c:v>5.9126649999999996</c:v>
                </c:pt>
                <c:pt idx="855">
                  <c:v>5.9150577000000002</c:v>
                </c:pt>
                <c:pt idx="856">
                  <c:v>5.9078790000000003</c:v>
                </c:pt>
                <c:pt idx="857">
                  <c:v>5.8863434999999997</c:v>
                </c:pt>
                <c:pt idx="858">
                  <c:v>5.9294146999999997</c:v>
                </c:pt>
                <c:pt idx="859">
                  <c:v>5.8695940000000002</c:v>
                </c:pt>
                <c:pt idx="860">
                  <c:v>5.9054859999999998</c:v>
                </c:pt>
                <c:pt idx="861">
                  <c:v>5.8695940000000002</c:v>
                </c:pt>
                <c:pt idx="862">
                  <c:v>5.910272</c:v>
                </c:pt>
                <c:pt idx="863">
                  <c:v>5.9054859999999998</c:v>
                </c:pt>
                <c:pt idx="864">
                  <c:v>5.9246287000000004</c:v>
                </c:pt>
                <c:pt idx="865">
                  <c:v>5.9294146999999997</c:v>
                </c:pt>
                <c:pt idx="866">
                  <c:v>5.9318074999999997</c:v>
                </c:pt>
                <c:pt idx="867">
                  <c:v>5.8839506999999998</c:v>
                </c:pt>
                <c:pt idx="868">
                  <c:v>5.9270215000000004</c:v>
                </c:pt>
                <c:pt idx="869">
                  <c:v>5.8791650000000004</c:v>
                </c:pt>
                <c:pt idx="870">
                  <c:v>5.9007006000000004</c:v>
                </c:pt>
                <c:pt idx="871">
                  <c:v>5.9342002999999997</c:v>
                </c:pt>
                <c:pt idx="872">
                  <c:v>5.9198430000000002</c:v>
                </c:pt>
                <c:pt idx="873">
                  <c:v>5.8983080000000001</c:v>
                </c:pt>
                <c:pt idx="874">
                  <c:v>5.8959149999999996</c:v>
                </c:pt>
                <c:pt idx="875">
                  <c:v>5.8791650000000004</c:v>
                </c:pt>
                <c:pt idx="876">
                  <c:v>5.9246287000000004</c:v>
                </c:pt>
                <c:pt idx="877">
                  <c:v>5.9246287000000004</c:v>
                </c:pt>
                <c:pt idx="878">
                  <c:v>5.8456659999999996</c:v>
                </c:pt>
                <c:pt idx="879">
                  <c:v>5.9126649999999996</c:v>
                </c:pt>
                <c:pt idx="880">
                  <c:v>5.9724855000000003</c:v>
                </c:pt>
                <c:pt idx="881">
                  <c:v>5.8911294999999999</c:v>
                </c:pt>
                <c:pt idx="882">
                  <c:v>5.8097734000000001</c:v>
                </c:pt>
                <c:pt idx="883">
                  <c:v>5.8360944000000003</c:v>
                </c:pt>
                <c:pt idx="884">
                  <c:v>5.8959149999999996</c:v>
                </c:pt>
                <c:pt idx="885">
                  <c:v>5.910272</c:v>
                </c:pt>
                <c:pt idx="886">
                  <c:v>5.9318074999999997</c:v>
                </c:pt>
                <c:pt idx="887">
                  <c:v>5.8911294999999999</c:v>
                </c:pt>
                <c:pt idx="888">
                  <c:v>5.8791650000000004</c:v>
                </c:pt>
                <c:pt idx="889">
                  <c:v>5.8432727</c:v>
                </c:pt>
                <c:pt idx="890">
                  <c:v>5.8743796000000001</c:v>
                </c:pt>
                <c:pt idx="891">
                  <c:v>5.8839506999999998</c:v>
                </c:pt>
                <c:pt idx="892">
                  <c:v>5.9007006000000004</c:v>
                </c:pt>
                <c:pt idx="893">
                  <c:v>5.8863434999999997</c:v>
                </c:pt>
                <c:pt idx="894">
                  <c:v>5.8791650000000004</c:v>
                </c:pt>
                <c:pt idx="895">
                  <c:v>5.8552369999999998</c:v>
                </c:pt>
                <c:pt idx="896">
                  <c:v>5.8576300000000003</c:v>
                </c:pt>
                <c:pt idx="897">
                  <c:v>5.864808</c:v>
                </c:pt>
                <c:pt idx="898">
                  <c:v>5.8719869999999998</c:v>
                </c:pt>
                <c:pt idx="899">
                  <c:v>5.8337016000000004</c:v>
                </c:pt>
                <c:pt idx="900">
                  <c:v>5.8289160000000004</c:v>
                </c:pt>
                <c:pt idx="901">
                  <c:v>5.864808</c:v>
                </c:pt>
                <c:pt idx="902">
                  <c:v>5.8767724000000001</c:v>
                </c:pt>
                <c:pt idx="903">
                  <c:v>5.7834525000000001</c:v>
                </c:pt>
                <c:pt idx="904">
                  <c:v>5.797809</c:v>
                </c:pt>
                <c:pt idx="905">
                  <c:v>5.8002019999999996</c:v>
                </c:pt>
                <c:pt idx="906">
                  <c:v>5.797809</c:v>
                </c:pt>
                <c:pt idx="907">
                  <c:v>5.8097734000000001</c:v>
                </c:pt>
                <c:pt idx="908">
                  <c:v>5.814559</c:v>
                </c:pt>
                <c:pt idx="909">
                  <c:v>5.8408800000000003</c:v>
                </c:pt>
                <c:pt idx="910">
                  <c:v>5.8169518</c:v>
                </c:pt>
                <c:pt idx="911">
                  <c:v>5.8360944000000003</c:v>
                </c:pt>
                <c:pt idx="912">
                  <c:v>5.8456659999999996</c:v>
                </c:pt>
                <c:pt idx="913">
                  <c:v>5.8265232999999998</c:v>
                </c:pt>
                <c:pt idx="914">
                  <c:v>5.8217372999999997</c:v>
                </c:pt>
                <c:pt idx="915">
                  <c:v>5.8337016000000004</c:v>
                </c:pt>
                <c:pt idx="916">
                  <c:v>5.8384869999999998</c:v>
                </c:pt>
                <c:pt idx="917">
                  <c:v>5.8313090000000001</c:v>
                </c:pt>
                <c:pt idx="918">
                  <c:v>5.8073807000000004</c:v>
                </c:pt>
                <c:pt idx="919">
                  <c:v>5.814559</c:v>
                </c:pt>
                <c:pt idx="920">
                  <c:v>5.8456659999999996</c:v>
                </c:pt>
                <c:pt idx="921">
                  <c:v>5.8073807000000004</c:v>
                </c:pt>
                <c:pt idx="922">
                  <c:v>5.8049879999999998</c:v>
                </c:pt>
                <c:pt idx="923">
                  <c:v>5.8504515000000001</c:v>
                </c:pt>
                <c:pt idx="924">
                  <c:v>5.8337016000000004</c:v>
                </c:pt>
                <c:pt idx="925">
                  <c:v>5.8002019999999996</c:v>
                </c:pt>
                <c:pt idx="926">
                  <c:v>5.7762737</c:v>
                </c:pt>
                <c:pt idx="927">
                  <c:v>5.864808</c:v>
                </c:pt>
                <c:pt idx="928">
                  <c:v>5.8839506999999998</c:v>
                </c:pt>
                <c:pt idx="929">
                  <c:v>5.8935222999999999</c:v>
                </c:pt>
                <c:pt idx="930">
                  <c:v>5.8672012999999996</c:v>
                </c:pt>
                <c:pt idx="931">
                  <c:v>5.8815580000000001</c:v>
                </c:pt>
                <c:pt idx="932">
                  <c:v>5.8863434999999997</c:v>
                </c:pt>
                <c:pt idx="933">
                  <c:v>5.8672012999999996</c:v>
                </c:pt>
                <c:pt idx="934">
                  <c:v>5.8815580000000001</c:v>
                </c:pt>
                <c:pt idx="935">
                  <c:v>5.8983080000000001</c:v>
                </c:pt>
                <c:pt idx="936">
                  <c:v>5.9078790000000003</c:v>
                </c:pt>
                <c:pt idx="937">
                  <c:v>5.9365930000000002</c:v>
                </c:pt>
                <c:pt idx="938">
                  <c:v>5.8935222999999999</c:v>
                </c:pt>
                <c:pt idx="939">
                  <c:v>5.9868420000000002</c:v>
                </c:pt>
                <c:pt idx="940">
                  <c:v>5.9078790000000003</c:v>
                </c:pt>
                <c:pt idx="941">
                  <c:v>5.8935222999999999</c:v>
                </c:pt>
                <c:pt idx="942">
                  <c:v>5.9078790000000003</c:v>
                </c:pt>
                <c:pt idx="943">
                  <c:v>5.9318074999999997</c:v>
                </c:pt>
                <c:pt idx="944">
                  <c:v>5.8983080000000001</c:v>
                </c:pt>
                <c:pt idx="945">
                  <c:v>5.8408800000000003</c:v>
                </c:pt>
                <c:pt idx="946">
                  <c:v>5.9413786000000002</c:v>
                </c:pt>
                <c:pt idx="947">
                  <c:v>5.9294146999999997</c:v>
                </c:pt>
                <c:pt idx="948">
                  <c:v>5.8719869999999998</c:v>
                </c:pt>
                <c:pt idx="949">
                  <c:v>5.8528440000000002</c:v>
                </c:pt>
                <c:pt idx="950">
                  <c:v>5.8624153000000003</c:v>
                </c:pt>
                <c:pt idx="951">
                  <c:v>5.9078790000000003</c:v>
                </c:pt>
                <c:pt idx="952">
                  <c:v>5.9270215000000004</c:v>
                </c:pt>
                <c:pt idx="953">
                  <c:v>5.9389859999999999</c:v>
                </c:pt>
                <c:pt idx="954">
                  <c:v>5.960521</c:v>
                </c:pt>
                <c:pt idx="955">
                  <c:v>5.9318074999999997</c:v>
                </c:pt>
                <c:pt idx="956">
                  <c:v>5.9485570000000001</c:v>
                </c:pt>
                <c:pt idx="957">
                  <c:v>5.9700923000000001</c:v>
                </c:pt>
                <c:pt idx="958">
                  <c:v>5.9629139999999996</c:v>
                </c:pt>
                <c:pt idx="959">
                  <c:v>5.9461639999999996</c:v>
                </c:pt>
                <c:pt idx="960">
                  <c:v>5.9724855000000003</c:v>
                </c:pt>
                <c:pt idx="961">
                  <c:v>5.9581284999999999</c:v>
                </c:pt>
                <c:pt idx="962">
                  <c:v>5.9413786000000002</c:v>
                </c:pt>
                <c:pt idx="963">
                  <c:v>5.9198430000000002</c:v>
                </c:pt>
                <c:pt idx="964">
                  <c:v>5.9318074999999997</c:v>
                </c:pt>
                <c:pt idx="965">
                  <c:v>5.9653067999999996</c:v>
                </c:pt>
                <c:pt idx="966">
                  <c:v>5.9509499999999997</c:v>
                </c:pt>
                <c:pt idx="967">
                  <c:v>5.9174503999999999</c:v>
                </c:pt>
                <c:pt idx="968">
                  <c:v>5.9533430000000003</c:v>
                </c:pt>
                <c:pt idx="969">
                  <c:v>6.0059849999999999</c:v>
                </c:pt>
                <c:pt idx="970">
                  <c:v>5.977271</c:v>
                </c:pt>
                <c:pt idx="971">
                  <c:v>5.9126649999999996</c:v>
                </c:pt>
                <c:pt idx="972">
                  <c:v>5.9509499999999997</c:v>
                </c:pt>
                <c:pt idx="973">
                  <c:v>5.9748783000000003</c:v>
                </c:pt>
                <c:pt idx="974">
                  <c:v>5.977271</c:v>
                </c:pt>
                <c:pt idx="975">
                  <c:v>5.9629139999999996</c:v>
                </c:pt>
                <c:pt idx="976">
                  <c:v>5.9676995000000002</c:v>
                </c:pt>
                <c:pt idx="977">
                  <c:v>5.9581284999999999</c:v>
                </c:pt>
                <c:pt idx="978">
                  <c:v>5.910272</c:v>
                </c:pt>
                <c:pt idx="979">
                  <c:v>5.9054859999999998</c:v>
                </c:pt>
                <c:pt idx="980">
                  <c:v>5.9365930000000002</c:v>
                </c:pt>
                <c:pt idx="981">
                  <c:v>5.9437714000000001</c:v>
                </c:pt>
                <c:pt idx="982">
                  <c:v>5.9844493999999999</c:v>
                </c:pt>
                <c:pt idx="983">
                  <c:v>5.9461639999999996</c:v>
                </c:pt>
                <c:pt idx="984">
                  <c:v>5.9222359999999998</c:v>
                </c:pt>
                <c:pt idx="985">
                  <c:v>5.9150577000000002</c:v>
                </c:pt>
                <c:pt idx="986">
                  <c:v>5.8719869999999998</c:v>
                </c:pt>
                <c:pt idx="987">
                  <c:v>5.9342002999999997</c:v>
                </c:pt>
                <c:pt idx="988">
                  <c:v>5.910272</c:v>
                </c:pt>
                <c:pt idx="989">
                  <c:v>5.8552369999999998</c:v>
                </c:pt>
                <c:pt idx="990">
                  <c:v>5.9653067999999996</c:v>
                </c:pt>
                <c:pt idx="991">
                  <c:v>6.0035920000000003</c:v>
                </c:pt>
                <c:pt idx="992">
                  <c:v>5.9030933000000001</c:v>
                </c:pt>
                <c:pt idx="993">
                  <c:v>5.8839506999999998</c:v>
                </c:pt>
                <c:pt idx="994">
                  <c:v>5.8983080000000001</c:v>
                </c:pt>
                <c:pt idx="995">
                  <c:v>5.9174503999999999</c:v>
                </c:pt>
                <c:pt idx="996">
                  <c:v>5.8959149999999996</c:v>
                </c:pt>
                <c:pt idx="997">
                  <c:v>5.8887366999999999</c:v>
                </c:pt>
                <c:pt idx="998">
                  <c:v>5.9054859999999998</c:v>
                </c:pt>
                <c:pt idx="999">
                  <c:v>5.9581284999999999</c:v>
                </c:pt>
                <c:pt idx="1000">
                  <c:v>5.9318074999999997</c:v>
                </c:pt>
                <c:pt idx="1001">
                  <c:v>6.0035920000000003</c:v>
                </c:pt>
                <c:pt idx="1002">
                  <c:v>5.9796639999999996</c:v>
                </c:pt>
                <c:pt idx="1003">
                  <c:v>5.9868420000000002</c:v>
                </c:pt>
                <c:pt idx="1004">
                  <c:v>5.9916276999999996</c:v>
                </c:pt>
                <c:pt idx="1005">
                  <c:v>6.0011992000000003</c:v>
                </c:pt>
                <c:pt idx="1006">
                  <c:v>5.9748783000000003</c:v>
                </c:pt>
                <c:pt idx="1007">
                  <c:v>5.9342002999999997</c:v>
                </c:pt>
                <c:pt idx="1008">
                  <c:v>6.0035920000000003</c:v>
                </c:pt>
                <c:pt idx="1009">
                  <c:v>6.0179489999999998</c:v>
                </c:pt>
                <c:pt idx="1010">
                  <c:v>6.0251273999999997</c:v>
                </c:pt>
                <c:pt idx="1011">
                  <c:v>6.0179489999999998</c:v>
                </c:pt>
                <c:pt idx="1012">
                  <c:v>5.9700923000000001</c:v>
                </c:pt>
                <c:pt idx="1013">
                  <c:v>6.0131629999999996</c:v>
                </c:pt>
                <c:pt idx="1014">
                  <c:v>5.9461639999999996</c:v>
                </c:pt>
                <c:pt idx="1015">
                  <c:v>5.8672012999999996</c:v>
                </c:pt>
                <c:pt idx="1016">
                  <c:v>5.9437714000000001</c:v>
                </c:pt>
                <c:pt idx="1017">
                  <c:v>6.0251273999999997</c:v>
                </c:pt>
                <c:pt idx="1018">
                  <c:v>5.994021</c:v>
                </c:pt>
                <c:pt idx="1019">
                  <c:v>6.0203420000000003</c:v>
                </c:pt>
                <c:pt idx="1020">
                  <c:v>5.9437714000000001</c:v>
                </c:pt>
                <c:pt idx="1021">
                  <c:v>6.0083776000000002</c:v>
                </c:pt>
                <c:pt idx="1022">
                  <c:v>5.9820565999999999</c:v>
                </c:pt>
                <c:pt idx="1023">
                  <c:v>5.9868420000000002</c:v>
                </c:pt>
                <c:pt idx="1024">
                  <c:v>6.0323057000000002</c:v>
                </c:pt>
                <c:pt idx="1025">
                  <c:v>6.02752</c:v>
                </c:pt>
                <c:pt idx="1026">
                  <c:v>6.0323057000000002</c:v>
                </c:pt>
                <c:pt idx="1027">
                  <c:v>6.0203420000000003</c:v>
                </c:pt>
                <c:pt idx="1028">
                  <c:v>5.9748783000000003</c:v>
                </c:pt>
                <c:pt idx="1029">
                  <c:v>5.9748783000000003</c:v>
                </c:pt>
                <c:pt idx="1030">
                  <c:v>5.9700923000000001</c:v>
                </c:pt>
                <c:pt idx="1031">
                  <c:v>5.9868420000000002</c:v>
                </c:pt>
                <c:pt idx="1032">
                  <c:v>6.0299129999999996</c:v>
                </c:pt>
                <c:pt idx="1033">
                  <c:v>5.9509499999999997</c:v>
                </c:pt>
                <c:pt idx="1034">
                  <c:v>5.9533430000000003</c:v>
                </c:pt>
                <c:pt idx="1035">
                  <c:v>5.9294146999999997</c:v>
                </c:pt>
                <c:pt idx="1036">
                  <c:v>6.0251273999999997</c:v>
                </c:pt>
                <c:pt idx="1037">
                  <c:v>5.9533430000000003</c:v>
                </c:pt>
                <c:pt idx="1038">
                  <c:v>5.9126649999999996</c:v>
                </c:pt>
                <c:pt idx="1039">
                  <c:v>5.9174503999999999</c:v>
                </c:pt>
                <c:pt idx="1040">
                  <c:v>5.9222359999999998</c:v>
                </c:pt>
                <c:pt idx="1041">
                  <c:v>5.9653067999999996</c:v>
                </c:pt>
                <c:pt idx="1042">
                  <c:v>5.9246287000000004</c:v>
                </c:pt>
                <c:pt idx="1043">
                  <c:v>5.8887366999999999</c:v>
                </c:pt>
                <c:pt idx="1044">
                  <c:v>5.9054859999999998</c:v>
                </c:pt>
                <c:pt idx="1045">
                  <c:v>5.8959149999999996</c:v>
                </c:pt>
                <c:pt idx="1046">
                  <c:v>5.8935222999999999</c:v>
                </c:pt>
                <c:pt idx="1047">
                  <c:v>5.9126649999999996</c:v>
                </c:pt>
                <c:pt idx="1048">
                  <c:v>5.9246287000000004</c:v>
                </c:pt>
                <c:pt idx="1049">
                  <c:v>5.9198430000000002</c:v>
                </c:pt>
                <c:pt idx="1050">
                  <c:v>5.9007006000000004</c:v>
                </c:pt>
                <c:pt idx="1051">
                  <c:v>5.910272</c:v>
                </c:pt>
                <c:pt idx="1052">
                  <c:v>5.8983080000000001</c:v>
                </c:pt>
                <c:pt idx="1053">
                  <c:v>5.8695940000000002</c:v>
                </c:pt>
                <c:pt idx="1054">
                  <c:v>5.9030933000000001</c:v>
                </c:pt>
                <c:pt idx="1055">
                  <c:v>5.9174503999999999</c:v>
                </c:pt>
                <c:pt idx="1056">
                  <c:v>5.8504515000000001</c:v>
                </c:pt>
                <c:pt idx="1057">
                  <c:v>5.8815580000000001</c:v>
                </c:pt>
                <c:pt idx="1058">
                  <c:v>5.8887366999999999</c:v>
                </c:pt>
                <c:pt idx="1059">
                  <c:v>5.9629139999999996</c:v>
                </c:pt>
                <c:pt idx="1060">
                  <c:v>5.8815580000000001</c:v>
                </c:pt>
                <c:pt idx="1061">
                  <c:v>5.9150577000000002</c:v>
                </c:pt>
                <c:pt idx="1062">
                  <c:v>5.9270215000000004</c:v>
                </c:pt>
                <c:pt idx="1063">
                  <c:v>5.9437714000000001</c:v>
                </c:pt>
                <c:pt idx="1064">
                  <c:v>5.9653067999999996</c:v>
                </c:pt>
                <c:pt idx="1065">
                  <c:v>5.8839506999999998</c:v>
                </c:pt>
                <c:pt idx="1066">
                  <c:v>5.9629139999999996</c:v>
                </c:pt>
                <c:pt idx="1067">
                  <c:v>5.9365930000000002</c:v>
                </c:pt>
                <c:pt idx="1068">
                  <c:v>5.8839506999999998</c:v>
                </c:pt>
                <c:pt idx="1069">
                  <c:v>5.8959149999999996</c:v>
                </c:pt>
                <c:pt idx="1070">
                  <c:v>5.9030933000000001</c:v>
                </c:pt>
                <c:pt idx="1071">
                  <c:v>5.9246287000000004</c:v>
                </c:pt>
                <c:pt idx="1072">
                  <c:v>5.9533430000000003</c:v>
                </c:pt>
                <c:pt idx="1073">
                  <c:v>5.9700923000000001</c:v>
                </c:pt>
                <c:pt idx="1074">
                  <c:v>5.9461639999999996</c:v>
                </c:pt>
                <c:pt idx="1075">
                  <c:v>5.9174503999999999</c:v>
                </c:pt>
                <c:pt idx="1076">
                  <c:v>5.9270215000000004</c:v>
                </c:pt>
                <c:pt idx="1077">
                  <c:v>5.9389859999999999</c:v>
                </c:pt>
                <c:pt idx="1078">
                  <c:v>5.9653067999999996</c:v>
                </c:pt>
                <c:pt idx="1079">
                  <c:v>5.910272</c:v>
                </c:pt>
                <c:pt idx="1080">
                  <c:v>5.9365930000000002</c:v>
                </c:pt>
                <c:pt idx="1081">
                  <c:v>5.9581284999999999</c:v>
                </c:pt>
                <c:pt idx="1082">
                  <c:v>5.910272</c:v>
                </c:pt>
                <c:pt idx="1083">
                  <c:v>5.8767724000000001</c:v>
                </c:pt>
                <c:pt idx="1084">
                  <c:v>5.8887366999999999</c:v>
                </c:pt>
                <c:pt idx="1085">
                  <c:v>5.8887366999999999</c:v>
                </c:pt>
                <c:pt idx="1086">
                  <c:v>5.8815580000000001</c:v>
                </c:pt>
                <c:pt idx="1087">
                  <c:v>5.9342002999999997</c:v>
                </c:pt>
                <c:pt idx="1088">
                  <c:v>5.9461639999999996</c:v>
                </c:pt>
                <c:pt idx="1089">
                  <c:v>5.8983080000000001</c:v>
                </c:pt>
                <c:pt idx="1090">
                  <c:v>5.8911294999999999</c:v>
                </c:pt>
                <c:pt idx="1091">
                  <c:v>5.8767724000000001</c:v>
                </c:pt>
                <c:pt idx="1092">
                  <c:v>5.8935222999999999</c:v>
                </c:pt>
                <c:pt idx="1093">
                  <c:v>5.8672012999999996</c:v>
                </c:pt>
                <c:pt idx="1094">
                  <c:v>5.8743796000000001</c:v>
                </c:pt>
                <c:pt idx="1095">
                  <c:v>5.9270215000000004</c:v>
                </c:pt>
                <c:pt idx="1096">
                  <c:v>5.9318074999999997</c:v>
                </c:pt>
                <c:pt idx="1097">
                  <c:v>5.8719869999999998</c:v>
                </c:pt>
                <c:pt idx="1098">
                  <c:v>5.8504515000000001</c:v>
                </c:pt>
                <c:pt idx="1099">
                  <c:v>5.8073807000000004</c:v>
                </c:pt>
                <c:pt idx="1100">
                  <c:v>5.8097734000000001</c:v>
                </c:pt>
                <c:pt idx="1101">
                  <c:v>5.8217372999999997</c:v>
                </c:pt>
                <c:pt idx="1102">
                  <c:v>5.7882379999999998</c:v>
                </c:pt>
                <c:pt idx="1103">
                  <c:v>5.8552369999999998</c:v>
                </c:pt>
                <c:pt idx="1104">
                  <c:v>5.9007006000000004</c:v>
                </c:pt>
                <c:pt idx="1105">
                  <c:v>5.8169518</c:v>
                </c:pt>
                <c:pt idx="1106">
                  <c:v>5.797809</c:v>
                </c:pt>
                <c:pt idx="1107">
                  <c:v>5.8456659999999996</c:v>
                </c:pt>
                <c:pt idx="1108">
                  <c:v>5.8528440000000002</c:v>
                </c:pt>
                <c:pt idx="1109">
                  <c:v>5.8600225000000004</c:v>
                </c:pt>
                <c:pt idx="1110">
                  <c:v>5.8408800000000003</c:v>
                </c:pt>
                <c:pt idx="1111">
                  <c:v>5.9007006000000004</c:v>
                </c:pt>
                <c:pt idx="1112">
                  <c:v>5.9126649999999996</c:v>
                </c:pt>
                <c:pt idx="1113">
                  <c:v>5.9126649999999996</c:v>
                </c:pt>
                <c:pt idx="1114">
                  <c:v>5.8695940000000002</c:v>
                </c:pt>
                <c:pt idx="1115">
                  <c:v>5.8576300000000003</c:v>
                </c:pt>
                <c:pt idx="1116">
                  <c:v>5.8983080000000001</c:v>
                </c:pt>
                <c:pt idx="1117">
                  <c:v>5.8959149999999996</c:v>
                </c:pt>
                <c:pt idx="1118">
                  <c:v>5.9509499999999997</c:v>
                </c:pt>
                <c:pt idx="1119">
                  <c:v>5.8863434999999997</c:v>
                </c:pt>
                <c:pt idx="1120">
                  <c:v>5.9246287000000004</c:v>
                </c:pt>
                <c:pt idx="1121">
                  <c:v>5.9270215000000004</c:v>
                </c:pt>
                <c:pt idx="1122">
                  <c:v>5.9318074999999997</c:v>
                </c:pt>
                <c:pt idx="1123">
                  <c:v>5.8935222999999999</c:v>
                </c:pt>
                <c:pt idx="1124">
                  <c:v>5.9318074999999997</c:v>
                </c:pt>
                <c:pt idx="1125">
                  <c:v>6.0035920000000003</c:v>
                </c:pt>
                <c:pt idx="1126">
                  <c:v>6.0011992000000003</c:v>
                </c:pt>
                <c:pt idx="1127">
                  <c:v>5.9437714000000001</c:v>
                </c:pt>
                <c:pt idx="1128">
                  <c:v>5.9653067999999996</c:v>
                </c:pt>
                <c:pt idx="1129">
                  <c:v>5.9868420000000002</c:v>
                </c:pt>
                <c:pt idx="1130">
                  <c:v>5.9892349999999999</c:v>
                </c:pt>
                <c:pt idx="1131">
                  <c:v>5.9892349999999999</c:v>
                </c:pt>
                <c:pt idx="1132">
                  <c:v>5.9844493999999999</c:v>
                </c:pt>
                <c:pt idx="1133">
                  <c:v>6.02752</c:v>
                </c:pt>
                <c:pt idx="1134">
                  <c:v>5.9844493999999999</c:v>
                </c:pt>
                <c:pt idx="1135">
                  <c:v>6.02752</c:v>
                </c:pt>
                <c:pt idx="1136">
                  <c:v>6.0131629999999996</c:v>
                </c:pt>
                <c:pt idx="1137">
                  <c:v>6.0346985000000002</c:v>
                </c:pt>
                <c:pt idx="1138">
                  <c:v>6.0610200000000001</c:v>
                </c:pt>
                <c:pt idx="1139">
                  <c:v>6.0155563000000001</c:v>
                </c:pt>
                <c:pt idx="1140">
                  <c:v>6.0179489999999998</c:v>
                </c:pt>
                <c:pt idx="1141">
                  <c:v>5.9964136999999997</c:v>
                </c:pt>
                <c:pt idx="1142">
                  <c:v>6.0179489999999998</c:v>
                </c:pt>
                <c:pt idx="1143">
                  <c:v>6.0083776000000002</c:v>
                </c:pt>
                <c:pt idx="1144">
                  <c:v>6.04427</c:v>
                </c:pt>
                <c:pt idx="1145">
                  <c:v>5.9988064999999997</c:v>
                </c:pt>
                <c:pt idx="1146">
                  <c:v>6.0155563000000001</c:v>
                </c:pt>
                <c:pt idx="1147">
                  <c:v>6.04427</c:v>
                </c:pt>
                <c:pt idx="1148">
                  <c:v>6.0059849999999999</c:v>
                </c:pt>
                <c:pt idx="1149">
                  <c:v>5.9413786000000002</c:v>
                </c:pt>
                <c:pt idx="1150">
                  <c:v>5.9581284999999999</c:v>
                </c:pt>
                <c:pt idx="1151">
                  <c:v>6.02752</c:v>
                </c:pt>
                <c:pt idx="1152">
                  <c:v>5.9796639999999996</c:v>
                </c:pt>
                <c:pt idx="1153">
                  <c:v>5.9581284999999999</c:v>
                </c:pt>
                <c:pt idx="1154">
                  <c:v>5.8983080000000001</c:v>
                </c:pt>
                <c:pt idx="1155">
                  <c:v>5.994021</c:v>
                </c:pt>
                <c:pt idx="1156">
                  <c:v>5.9485570000000001</c:v>
                </c:pt>
                <c:pt idx="1157">
                  <c:v>5.9174503999999999</c:v>
                </c:pt>
                <c:pt idx="1158">
                  <c:v>5.9437714000000001</c:v>
                </c:pt>
                <c:pt idx="1159">
                  <c:v>6.0107702999999999</c:v>
                </c:pt>
                <c:pt idx="1160">
                  <c:v>5.9748783000000003</c:v>
                </c:pt>
                <c:pt idx="1161">
                  <c:v>6.0394845000000004</c:v>
                </c:pt>
                <c:pt idx="1162">
                  <c:v>6.0538410000000002</c:v>
                </c:pt>
                <c:pt idx="1163">
                  <c:v>6.0370917000000004</c:v>
                </c:pt>
                <c:pt idx="1164">
                  <c:v>6.0586270000000004</c:v>
                </c:pt>
                <c:pt idx="1165">
                  <c:v>6.1016979999999998</c:v>
                </c:pt>
                <c:pt idx="1166">
                  <c:v>6.0514482999999997</c:v>
                </c:pt>
                <c:pt idx="1167">
                  <c:v>6.0035920000000003</c:v>
                </c:pt>
                <c:pt idx="1168">
                  <c:v>5.9629139999999996</c:v>
                </c:pt>
                <c:pt idx="1169">
                  <c:v>6.0897335999999997</c:v>
                </c:pt>
                <c:pt idx="1170">
                  <c:v>6.0131629999999996</c:v>
                </c:pt>
                <c:pt idx="1171">
                  <c:v>6.0131629999999996</c:v>
                </c:pt>
                <c:pt idx="1172">
                  <c:v>6.0753765</c:v>
                </c:pt>
                <c:pt idx="1173">
                  <c:v>6.0681979999999998</c:v>
                </c:pt>
                <c:pt idx="1174">
                  <c:v>6.0681979999999998</c:v>
                </c:pt>
                <c:pt idx="1175">
                  <c:v>6.0370917000000004</c:v>
                </c:pt>
                <c:pt idx="1176">
                  <c:v>6.0107702999999999</c:v>
                </c:pt>
                <c:pt idx="1177">
                  <c:v>6.0538410000000002</c:v>
                </c:pt>
                <c:pt idx="1178">
                  <c:v>6.0490556</c:v>
                </c:pt>
                <c:pt idx="1179">
                  <c:v>6.0897335999999997</c:v>
                </c:pt>
                <c:pt idx="1180">
                  <c:v>6.02752</c:v>
                </c:pt>
                <c:pt idx="1181">
                  <c:v>6.04427</c:v>
                </c:pt>
                <c:pt idx="1182">
                  <c:v>5.9988064999999997</c:v>
                </c:pt>
                <c:pt idx="1183">
                  <c:v>5.977271</c:v>
                </c:pt>
                <c:pt idx="1184">
                  <c:v>5.9509499999999997</c:v>
                </c:pt>
                <c:pt idx="1185">
                  <c:v>5.9796639999999996</c:v>
                </c:pt>
                <c:pt idx="1186">
                  <c:v>5.9868420000000002</c:v>
                </c:pt>
                <c:pt idx="1187">
                  <c:v>6.0203420000000003</c:v>
                </c:pt>
                <c:pt idx="1188">
                  <c:v>5.9030933000000001</c:v>
                </c:pt>
                <c:pt idx="1189">
                  <c:v>5.9389859999999999</c:v>
                </c:pt>
                <c:pt idx="1190">
                  <c:v>5.8408800000000003</c:v>
                </c:pt>
                <c:pt idx="1191">
                  <c:v>5.9318074999999997</c:v>
                </c:pt>
                <c:pt idx="1192">
                  <c:v>5.8337016000000004</c:v>
                </c:pt>
                <c:pt idx="1193">
                  <c:v>5.8672012999999996</c:v>
                </c:pt>
                <c:pt idx="1194">
                  <c:v>5.9270215000000004</c:v>
                </c:pt>
                <c:pt idx="1195">
                  <c:v>5.9533430000000003</c:v>
                </c:pt>
                <c:pt idx="1196">
                  <c:v>5.8983080000000001</c:v>
                </c:pt>
                <c:pt idx="1197">
                  <c:v>5.8959149999999996</c:v>
                </c:pt>
                <c:pt idx="1198">
                  <c:v>5.8935222999999999</c:v>
                </c:pt>
                <c:pt idx="1199">
                  <c:v>5.8815580000000001</c:v>
                </c:pt>
                <c:pt idx="1200">
                  <c:v>5.8911294999999999</c:v>
                </c:pt>
                <c:pt idx="1201">
                  <c:v>5.8695940000000002</c:v>
                </c:pt>
                <c:pt idx="1202">
                  <c:v>5.8887366999999999</c:v>
                </c:pt>
                <c:pt idx="1203">
                  <c:v>5.8528440000000002</c:v>
                </c:pt>
                <c:pt idx="1204">
                  <c:v>5.8791650000000004</c:v>
                </c:pt>
                <c:pt idx="1205">
                  <c:v>5.9174503999999999</c:v>
                </c:pt>
                <c:pt idx="1206">
                  <c:v>5.9054859999999998</c:v>
                </c:pt>
                <c:pt idx="1207">
                  <c:v>5.9318074999999997</c:v>
                </c:pt>
                <c:pt idx="1208">
                  <c:v>5.8528440000000002</c:v>
                </c:pt>
                <c:pt idx="1209">
                  <c:v>5.910272</c:v>
                </c:pt>
                <c:pt idx="1210">
                  <c:v>5.8528440000000002</c:v>
                </c:pt>
                <c:pt idx="1211">
                  <c:v>5.8863434999999997</c:v>
                </c:pt>
                <c:pt idx="1212">
                  <c:v>5.8911294999999999</c:v>
                </c:pt>
                <c:pt idx="1213">
                  <c:v>5.9342002999999997</c:v>
                </c:pt>
                <c:pt idx="1214">
                  <c:v>5.8289160000000004</c:v>
                </c:pt>
                <c:pt idx="1215">
                  <c:v>5.8073807000000004</c:v>
                </c:pt>
                <c:pt idx="1216">
                  <c:v>5.8767724000000001</c:v>
                </c:pt>
                <c:pt idx="1217">
                  <c:v>5.8695940000000002</c:v>
                </c:pt>
                <c:pt idx="1218">
                  <c:v>5.864808</c:v>
                </c:pt>
                <c:pt idx="1219">
                  <c:v>5.8576300000000003</c:v>
                </c:pt>
                <c:pt idx="1220">
                  <c:v>5.9007006000000004</c:v>
                </c:pt>
                <c:pt idx="1221">
                  <c:v>5.8767724000000001</c:v>
                </c:pt>
                <c:pt idx="1222">
                  <c:v>5.8480587000000002</c:v>
                </c:pt>
                <c:pt idx="1223">
                  <c:v>5.8815580000000001</c:v>
                </c:pt>
                <c:pt idx="1224">
                  <c:v>5.8935222999999999</c:v>
                </c:pt>
                <c:pt idx="1225">
                  <c:v>5.8672012999999996</c:v>
                </c:pt>
                <c:pt idx="1226">
                  <c:v>5.8983080000000001</c:v>
                </c:pt>
                <c:pt idx="1227">
                  <c:v>5.9126649999999996</c:v>
                </c:pt>
                <c:pt idx="1228">
                  <c:v>5.8983080000000001</c:v>
                </c:pt>
                <c:pt idx="1229">
                  <c:v>5.8672012999999996</c:v>
                </c:pt>
                <c:pt idx="1230">
                  <c:v>5.8480587000000002</c:v>
                </c:pt>
                <c:pt idx="1231">
                  <c:v>5.9270215000000004</c:v>
                </c:pt>
                <c:pt idx="1232">
                  <c:v>5.9437714000000001</c:v>
                </c:pt>
                <c:pt idx="1233">
                  <c:v>5.8887366999999999</c:v>
                </c:pt>
                <c:pt idx="1234">
                  <c:v>5.8815580000000001</c:v>
                </c:pt>
                <c:pt idx="1235">
                  <c:v>5.9270215000000004</c:v>
                </c:pt>
                <c:pt idx="1236">
                  <c:v>5.8743796000000001</c:v>
                </c:pt>
                <c:pt idx="1237">
                  <c:v>5.8121660000000004</c:v>
                </c:pt>
                <c:pt idx="1238">
                  <c:v>5.8887366999999999</c:v>
                </c:pt>
                <c:pt idx="1239">
                  <c:v>5.8767724000000001</c:v>
                </c:pt>
                <c:pt idx="1240">
                  <c:v>5.8959149999999996</c:v>
                </c:pt>
                <c:pt idx="1241">
                  <c:v>5.8480587000000002</c:v>
                </c:pt>
                <c:pt idx="1242">
                  <c:v>5.8552369999999998</c:v>
                </c:pt>
                <c:pt idx="1243">
                  <c:v>5.8672012999999996</c:v>
                </c:pt>
                <c:pt idx="1244">
                  <c:v>5.8767724000000001</c:v>
                </c:pt>
                <c:pt idx="1245">
                  <c:v>5.8743796000000001</c:v>
                </c:pt>
                <c:pt idx="1246">
                  <c:v>5.8959149999999996</c:v>
                </c:pt>
                <c:pt idx="1247">
                  <c:v>5.9413786000000002</c:v>
                </c:pt>
                <c:pt idx="1248">
                  <c:v>5.9078790000000003</c:v>
                </c:pt>
                <c:pt idx="1249">
                  <c:v>5.9174503999999999</c:v>
                </c:pt>
                <c:pt idx="1250">
                  <c:v>5.8672012999999996</c:v>
                </c:pt>
                <c:pt idx="1251">
                  <c:v>5.8695940000000002</c:v>
                </c:pt>
                <c:pt idx="1252">
                  <c:v>5.8384869999999998</c:v>
                </c:pt>
                <c:pt idx="1253">
                  <c:v>5.8672012999999996</c:v>
                </c:pt>
                <c:pt idx="1254">
                  <c:v>5.9007006000000004</c:v>
                </c:pt>
                <c:pt idx="1255">
                  <c:v>5.9007006000000004</c:v>
                </c:pt>
                <c:pt idx="1256">
                  <c:v>5.8600225000000004</c:v>
                </c:pt>
                <c:pt idx="1257">
                  <c:v>5.910272</c:v>
                </c:pt>
                <c:pt idx="1258">
                  <c:v>5.9365930000000002</c:v>
                </c:pt>
                <c:pt idx="1259">
                  <c:v>5.8743796000000001</c:v>
                </c:pt>
                <c:pt idx="1260">
                  <c:v>5.8432727</c:v>
                </c:pt>
                <c:pt idx="1261">
                  <c:v>5.9365930000000002</c:v>
                </c:pt>
                <c:pt idx="1262">
                  <c:v>5.9581284999999999</c:v>
                </c:pt>
                <c:pt idx="1263">
                  <c:v>5.9509499999999997</c:v>
                </c:pt>
                <c:pt idx="1264">
                  <c:v>5.9246287000000004</c:v>
                </c:pt>
                <c:pt idx="1265">
                  <c:v>5.9629139999999996</c:v>
                </c:pt>
                <c:pt idx="1266">
                  <c:v>5.9461639999999996</c:v>
                </c:pt>
                <c:pt idx="1267">
                  <c:v>6.0131629999999996</c:v>
                </c:pt>
                <c:pt idx="1268">
                  <c:v>6.0083776000000002</c:v>
                </c:pt>
                <c:pt idx="1269">
                  <c:v>5.994021</c:v>
                </c:pt>
                <c:pt idx="1270">
                  <c:v>6.0227345999999997</c:v>
                </c:pt>
                <c:pt idx="1271">
                  <c:v>6.0490556</c:v>
                </c:pt>
                <c:pt idx="1272">
                  <c:v>6.0490556</c:v>
                </c:pt>
                <c:pt idx="1273">
                  <c:v>6.04427</c:v>
                </c:pt>
                <c:pt idx="1274">
                  <c:v>6.0801625000000001</c:v>
                </c:pt>
                <c:pt idx="1275">
                  <c:v>6.1208404999999999</c:v>
                </c:pt>
                <c:pt idx="1276">
                  <c:v>6.0873410000000003</c:v>
                </c:pt>
                <c:pt idx="1277">
                  <c:v>6.0777692999999999</c:v>
                </c:pt>
                <c:pt idx="1278">
                  <c:v>6.1016979999999998</c:v>
                </c:pt>
                <c:pt idx="1279">
                  <c:v>6.0777692999999999</c:v>
                </c:pt>
                <c:pt idx="1280">
                  <c:v>6.0969119999999997</c:v>
                </c:pt>
                <c:pt idx="1281">
                  <c:v>6.0514482999999997</c:v>
                </c:pt>
                <c:pt idx="1282">
                  <c:v>6.1016979999999998</c:v>
                </c:pt>
                <c:pt idx="1283">
                  <c:v>6.1136619999999997</c:v>
                </c:pt>
                <c:pt idx="1284">
                  <c:v>6.1399827</c:v>
                </c:pt>
                <c:pt idx="1285">
                  <c:v>6.0873410000000003</c:v>
                </c:pt>
                <c:pt idx="1286">
                  <c:v>6.1088760000000004</c:v>
                </c:pt>
                <c:pt idx="1287">
                  <c:v>6.1136619999999997</c:v>
                </c:pt>
                <c:pt idx="1288">
                  <c:v>6.1208404999999999</c:v>
                </c:pt>
                <c:pt idx="1289">
                  <c:v>6.094519</c:v>
                </c:pt>
                <c:pt idx="1290">
                  <c:v>6.1112690000000001</c:v>
                </c:pt>
                <c:pt idx="1291">
                  <c:v>6.1304116000000004</c:v>
                </c:pt>
                <c:pt idx="1292">
                  <c:v>6.094519</c:v>
                </c:pt>
                <c:pt idx="1293">
                  <c:v>6.0562339999999999</c:v>
                </c:pt>
                <c:pt idx="1294">
                  <c:v>6.0729837</c:v>
                </c:pt>
                <c:pt idx="1295">
                  <c:v>6.0251273999999997</c:v>
                </c:pt>
                <c:pt idx="1296">
                  <c:v>5.9916276999999996</c:v>
                </c:pt>
                <c:pt idx="1297">
                  <c:v>6.0059849999999999</c:v>
                </c:pt>
                <c:pt idx="1298">
                  <c:v>5.9557357</c:v>
                </c:pt>
                <c:pt idx="1299">
                  <c:v>5.9557357</c:v>
                </c:pt>
                <c:pt idx="1300">
                  <c:v>6.1016979999999998</c:v>
                </c:pt>
                <c:pt idx="1301">
                  <c:v>6.1328044000000004</c:v>
                </c:pt>
                <c:pt idx="1302">
                  <c:v>6.0825553000000001</c:v>
                </c:pt>
                <c:pt idx="1303">
                  <c:v>6.0251273999999997</c:v>
                </c:pt>
                <c:pt idx="1304">
                  <c:v>6.0658054000000003</c:v>
                </c:pt>
                <c:pt idx="1305">
                  <c:v>6.0658054000000003</c:v>
                </c:pt>
                <c:pt idx="1306">
                  <c:v>6.0323057000000002</c:v>
                </c:pt>
                <c:pt idx="1307">
                  <c:v>6.0370917000000004</c:v>
                </c:pt>
                <c:pt idx="1308">
                  <c:v>6.0825553000000001</c:v>
                </c:pt>
                <c:pt idx="1309">
                  <c:v>6.0849479999999998</c:v>
                </c:pt>
                <c:pt idx="1310">
                  <c:v>6.0538410000000002</c:v>
                </c:pt>
                <c:pt idx="1311">
                  <c:v>6.1328044000000004</c:v>
                </c:pt>
                <c:pt idx="1312">
                  <c:v>6.1830534999999998</c:v>
                </c:pt>
                <c:pt idx="1313">
                  <c:v>6.1615180000000001</c:v>
                </c:pt>
                <c:pt idx="1314">
                  <c:v>6.1256259999999996</c:v>
                </c:pt>
                <c:pt idx="1315">
                  <c:v>6.1567325999999998</c:v>
                </c:pt>
                <c:pt idx="1316">
                  <c:v>6.1543400000000004</c:v>
                </c:pt>
                <c:pt idx="1317">
                  <c:v>6.1519469999999998</c:v>
                </c:pt>
                <c:pt idx="1318">
                  <c:v>6.1806606999999998</c:v>
                </c:pt>
                <c:pt idx="1319">
                  <c:v>6.1447687000000002</c:v>
                </c:pt>
                <c:pt idx="1320">
                  <c:v>6.0873410000000003</c:v>
                </c:pt>
                <c:pt idx="1321">
                  <c:v>5.9748783000000003</c:v>
                </c:pt>
                <c:pt idx="1322">
                  <c:v>6.0681979999999998</c:v>
                </c:pt>
                <c:pt idx="1323">
                  <c:v>6.0418773000000003</c:v>
                </c:pt>
                <c:pt idx="1324">
                  <c:v>6.0921263999999997</c:v>
                </c:pt>
                <c:pt idx="1325">
                  <c:v>6.0873410000000003</c:v>
                </c:pt>
                <c:pt idx="1326">
                  <c:v>6.1256259999999996</c:v>
                </c:pt>
                <c:pt idx="1327">
                  <c:v>6.0873410000000003</c:v>
                </c:pt>
                <c:pt idx="1328">
                  <c:v>6.094519</c:v>
                </c:pt>
                <c:pt idx="1329">
                  <c:v>6.0370917000000004</c:v>
                </c:pt>
                <c:pt idx="1330">
                  <c:v>6.0394845000000004</c:v>
                </c:pt>
                <c:pt idx="1331">
                  <c:v>6.0658054000000003</c:v>
                </c:pt>
                <c:pt idx="1332">
                  <c:v>6.02752</c:v>
                </c:pt>
                <c:pt idx="1333">
                  <c:v>6.0299129999999996</c:v>
                </c:pt>
                <c:pt idx="1334">
                  <c:v>6.0466629999999997</c:v>
                </c:pt>
                <c:pt idx="1335">
                  <c:v>6.0490556</c:v>
                </c:pt>
                <c:pt idx="1336">
                  <c:v>6.0562339999999999</c:v>
                </c:pt>
                <c:pt idx="1337">
                  <c:v>6.02752</c:v>
                </c:pt>
                <c:pt idx="1338">
                  <c:v>6.0849479999999998</c:v>
                </c:pt>
                <c:pt idx="1339">
                  <c:v>6.1184472999999997</c:v>
                </c:pt>
                <c:pt idx="1340">
                  <c:v>6.0777692999999999</c:v>
                </c:pt>
                <c:pt idx="1341">
                  <c:v>6.1112690000000001</c:v>
                </c:pt>
                <c:pt idx="1342">
                  <c:v>6.1663040000000002</c:v>
                </c:pt>
                <c:pt idx="1343">
                  <c:v>6.1998034000000004</c:v>
                </c:pt>
                <c:pt idx="1344">
                  <c:v>6.0753765</c:v>
                </c:pt>
                <c:pt idx="1345">
                  <c:v>6.0753765</c:v>
                </c:pt>
                <c:pt idx="1346">
                  <c:v>6.0753765</c:v>
                </c:pt>
                <c:pt idx="1347">
                  <c:v>6.1064835000000004</c:v>
                </c:pt>
                <c:pt idx="1348">
                  <c:v>6.0849479999999998</c:v>
                </c:pt>
                <c:pt idx="1349">
                  <c:v>6.1351969999999998</c:v>
                </c:pt>
                <c:pt idx="1350">
                  <c:v>6.0681979999999998</c:v>
                </c:pt>
                <c:pt idx="1351">
                  <c:v>6.094519</c:v>
                </c:pt>
                <c:pt idx="1352">
                  <c:v>6.1040907000000004</c:v>
                </c:pt>
                <c:pt idx="1353">
                  <c:v>6.1232332999999999</c:v>
                </c:pt>
                <c:pt idx="1354">
                  <c:v>6.1040907000000004</c:v>
                </c:pt>
                <c:pt idx="1355">
                  <c:v>6.0921263999999997</c:v>
                </c:pt>
                <c:pt idx="1356">
                  <c:v>6.1016979999999998</c:v>
                </c:pt>
                <c:pt idx="1357">
                  <c:v>6.0777692999999999</c:v>
                </c:pt>
                <c:pt idx="1358">
                  <c:v>6.0634126999999998</c:v>
                </c:pt>
                <c:pt idx="1359">
                  <c:v>6.1184472999999997</c:v>
                </c:pt>
                <c:pt idx="1360">
                  <c:v>6.1256259999999996</c:v>
                </c:pt>
                <c:pt idx="1361">
                  <c:v>6.1232332999999999</c:v>
                </c:pt>
                <c:pt idx="1362">
                  <c:v>6.0993050000000002</c:v>
                </c:pt>
                <c:pt idx="1363">
                  <c:v>6.1304116000000004</c:v>
                </c:pt>
                <c:pt idx="1364">
                  <c:v>6.1854467</c:v>
                </c:pt>
                <c:pt idx="1365">
                  <c:v>6.1351969999999998</c:v>
                </c:pt>
                <c:pt idx="1366">
                  <c:v>6.0873410000000003</c:v>
                </c:pt>
                <c:pt idx="1367">
                  <c:v>6.1304116000000004</c:v>
                </c:pt>
                <c:pt idx="1368">
                  <c:v>6.1447687000000002</c:v>
                </c:pt>
                <c:pt idx="1369">
                  <c:v>6.1160544999999997</c:v>
                </c:pt>
                <c:pt idx="1370">
                  <c:v>6.1375900000000003</c:v>
                </c:pt>
                <c:pt idx="1371">
                  <c:v>6.1112690000000001</c:v>
                </c:pt>
                <c:pt idx="1372">
                  <c:v>6.1064835000000004</c:v>
                </c:pt>
                <c:pt idx="1373">
                  <c:v>6.1040907000000004</c:v>
                </c:pt>
                <c:pt idx="1374">
                  <c:v>6.1112690000000001</c:v>
                </c:pt>
                <c:pt idx="1375">
                  <c:v>6.1304116000000004</c:v>
                </c:pt>
                <c:pt idx="1376">
                  <c:v>6.0705910000000003</c:v>
                </c:pt>
                <c:pt idx="1377">
                  <c:v>6.1064835000000004</c:v>
                </c:pt>
                <c:pt idx="1378">
                  <c:v>6.0897335999999997</c:v>
                </c:pt>
                <c:pt idx="1379">
                  <c:v>6.0897335999999997</c:v>
                </c:pt>
                <c:pt idx="1380">
                  <c:v>6.0825553000000001</c:v>
                </c:pt>
                <c:pt idx="1381">
                  <c:v>6.0969119999999997</c:v>
                </c:pt>
                <c:pt idx="1382">
                  <c:v>6.1256259999999996</c:v>
                </c:pt>
                <c:pt idx="1383">
                  <c:v>6.0873410000000003</c:v>
                </c:pt>
                <c:pt idx="1384">
                  <c:v>6.1184472999999997</c:v>
                </c:pt>
                <c:pt idx="1385">
                  <c:v>6.0849479999999998</c:v>
                </c:pt>
                <c:pt idx="1386">
                  <c:v>6.1280190000000001</c:v>
                </c:pt>
                <c:pt idx="1387">
                  <c:v>6.0873410000000003</c:v>
                </c:pt>
                <c:pt idx="1388">
                  <c:v>6.0634126999999998</c:v>
                </c:pt>
                <c:pt idx="1389">
                  <c:v>6.1184472999999997</c:v>
                </c:pt>
                <c:pt idx="1390">
                  <c:v>6.1232332999999999</c:v>
                </c:pt>
                <c:pt idx="1391">
                  <c:v>6.1543400000000004</c:v>
                </c:pt>
                <c:pt idx="1392">
                  <c:v>6.1160544999999997</c:v>
                </c:pt>
                <c:pt idx="1393">
                  <c:v>6.1328044000000004</c:v>
                </c:pt>
                <c:pt idx="1394">
                  <c:v>6.0921263999999997</c:v>
                </c:pt>
                <c:pt idx="1395">
                  <c:v>6.0634126999999998</c:v>
                </c:pt>
                <c:pt idx="1396">
                  <c:v>6.1016979999999998</c:v>
                </c:pt>
                <c:pt idx="1397">
                  <c:v>6.1591253000000004</c:v>
                </c:pt>
                <c:pt idx="1398">
                  <c:v>6.1471615000000002</c:v>
                </c:pt>
                <c:pt idx="1399">
                  <c:v>6.1830534999999998</c:v>
                </c:pt>
                <c:pt idx="1400">
                  <c:v>6.1495543000000001</c:v>
                </c:pt>
                <c:pt idx="1401">
                  <c:v>6.1136619999999997</c:v>
                </c:pt>
                <c:pt idx="1402">
                  <c:v>6.1016979999999998</c:v>
                </c:pt>
                <c:pt idx="1403">
                  <c:v>6.1136619999999997</c:v>
                </c:pt>
                <c:pt idx="1404">
                  <c:v>6.0897335999999997</c:v>
                </c:pt>
                <c:pt idx="1405">
                  <c:v>6.1040907000000004</c:v>
                </c:pt>
                <c:pt idx="1406">
                  <c:v>6.1543400000000004</c:v>
                </c:pt>
                <c:pt idx="1407">
                  <c:v>6.1998034000000004</c:v>
                </c:pt>
                <c:pt idx="1408">
                  <c:v>6.1423759999999996</c:v>
                </c:pt>
                <c:pt idx="1409">
                  <c:v>6.1208404999999999</c:v>
                </c:pt>
                <c:pt idx="1410">
                  <c:v>6.1447687000000002</c:v>
                </c:pt>
                <c:pt idx="1411">
                  <c:v>6.1878394999999999</c:v>
                </c:pt>
                <c:pt idx="1412">
                  <c:v>6.1926249999999996</c:v>
                </c:pt>
                <c:pt idx="1413">
                  <c:v>6.1399827</c:v>
                </c:pt>
                <c:pt idx="1414">
                  <c:v>6.1351969999999998</c:v>
                </c:pt>
                <c:pt idx="1415">
                  <c:v>6.1136619999999997</c:v>
                </c:pt>
                <c:pt idx="1416">
                  <c:v>6.0777692999999999</c:v>
                </c:pt>
                <c:pt idx="1417">
                  <c:v>6.1184472999999997</c:v>
                </c:pt>
                <c:pt idx="1418">
                  <c:v>6.1639112999999996</c:v>
                </c:pt>
                <c:pt idx="1419">
                  <c:v>6.1351969999999998</c:v>
                </c:pt>
                <c:pt idx="1420">
                  <c:v>6.1447687000000002</c:v>
                </c:pt>
                <c:pt idx="1421">
                  <c:v>6.0993050000000002</c:v>
                </c:pt>
                <c:pt idx="1422">
                  <c:v>6.1160544999999997</c:v>
                </c:pt>
                <c:pt idx="1423">
                  <c:v>6.1040907000000004</c:v>
                </c:pt>
                <c:pt idx="1424">
                  <c:v>6.1136619999999997</c:v>
                </c:pt>
                <c:pt idx="1425">
                  <c:v>6.04427</c:v>
                </c:pt>
                <c:pt idx="1426">
                  <c:v>6.0466629999999997</c:v>
                </c:pt>
                <c:pt idx="1427">
                  <c:v>6.1256259999999996</c:v>
                </c:pt>
                <c:pt idx="1428">
                  <c:v>6.1160544999999997</c:v>
                </c:pt>
                <c:pt idx="1429">
                  <c:v>6.1328044000000004</c:v>
                </c:pt>
                <c:pt idx="1430">
                  <c:v>6.0993050000000002</c:v>
                </c:pt>
                <c:pt idx="1431">
                  <c:v>6.1112690000000001</c:v>
                </c:pt>
                <c:pt idx="1432">
                  <c:v>6.1160544999999997</c:v>
                </c:pt>
                <c:pt idx="1433">
                  <c:v>6.1064835000000004</c:v>
                </c:pt>
                <c:pt idx="1434">
                  <c:v>6.0155563000000001</c:v>
                </c:pt>
                <c:pt idx="1435">
                  <c:v>6.0993050000000002</c:v>
                </c:pt>
                <c:pt idx="1436">
                  <c:v>6.0562339999999999</c:v>
                </c:pt>
                <c:pt idx="1437">
                  <c:v>6.0873410000000003</c:v>
                </c:pt>
                <c:pt idx="1438">
                  <c:v>6.0849479999999998</c:v>
                </c:pt>
                <c:pt idx="1439">
                  <c:v>6.1160544999999997</c:v>
                </c:pt>
                <c:pt idx="1440">
                  <c:v>6.1160544999999997</c:v>
                </c:pt>
                <c:pt idx="1441">
                  <c:v>6.0681979999999998</c:v>
                </c:pt>
                <c:pt idx="1442">
                  <c:v>6.0825553000000001</c:v>
                </c:pt>
                <c:pt idx="1443">
                  <c:v>6.0346985000000002</c:v>
                </c:pt>
                <c:pt idx="1444">
                  <c:v>6.1280190000000001</c:v>
                </c:pt>
                <c:pt idx="1445">
                  <c:v>6.0562339999999999</c:v>
                </c:pt>
                <c:pt idx="1446">
                  <c:v>6.04427</c:v>
                </c:pt>
                <c:pt idx="1447">
                  <c:v>6.0681979999999998</c:v>
                </c:pt>
                <c:pt idx="1448">
                  <c:v>6.1304116000000004</c:v>
                </c:pt>
                <c:pt idx="1449">
                  <c:v>6.04427</c:v>
                </c:pt>
                <c:pt idx="1450">
                  <c:v>6.04427</c:v>
                </c:pt>
                <c:pt idx="1451">
                  <c:v>6.0562339999999999</c:v>
                </c:pt>
                <c:pt idx="1452">
                  <c:v>6.0753765</c:v>
                </c:pt>
                <c:pt idx="1453">
                  <c:v>6.04427</c:v>
                </c:pt>
                <c:pt idx="1454">
                  <c:v>6.1016979999999998</c:v>
                </c:pt>
                <c:pt idx="1455">
                  <c:v>6.0538410000000002</c:v>
                </c:pt>
                <c:pt idx="1456">
                  <c:v>6.0969119999999997</c:v>
                </c:pt>
                <c:pt idx="1457">
                  <c:v>6.1040907000000004</c:v>
                </c:pt>
                <c:pt idx="1458">
                  <c:v>6.0753765</c:v>
                </c:pt>
                <c:pt idx="1459">
                  <c:v>6.0825553000000001</c:v>
                </c:pt>
                <c:pt idx="1460">
                  <c:v>6.1088760000000004</c:v>
                </c:pt>
                <c:pt idx="1461">
                  <c:v>6.1088760000000004</c:v>
                </c:pt>
                <c:pt idx="1462">
                  <c:v>6.0729837</c:v>
                </c:pt>
                <c:pt idx="1463">
                  <c:v>6.0801625000000001</c:v>
                </c:pt>
                <c:pt idx="1464">
                  <c:v>6.1016979999999998</c:v>
                </c:pt>
                <c:pt idx="1465">
                  <c:v>6.1256259999999996</c:v>
                </c:pt>
                <c:pt idx="1466">
                  <c:v>6.0466629999999997</c:v>
                </c:pt>
                <c:pt idx="1467">
                  <c:v>6.0969119999999997</c:v>
                </c:pt>
                <c:pt idx="1468">
                  <c:v>6.0777692999999999</c:v>
                </c:pt>
                <c:pt idx="1469">
                  <c:v>6.094519</c:v>
                </c:pt>
                <c:pt idx="1470">
                  <c:v>6.0323057000000002</c:v>
                </c:pt>
                <c:pt idx="1471">
                  <c:v>6.02752</c:v>
                </c:pt>
                <c:pt idx="1472">
                  <c:v>6.0346985000000002</c:v>
                </c:pt>
                <c:pt idx="1473">
                  <c:v>6.0418773000000003</c:v>
                </c:pt>
                <c:pt idx="1474">
                  <c:v>6.0681979999999998</c:v>
                </c:pt>
                <c:pt idx="1475">
                  <c:v>6.0490556</c:v>
                </c:pt>
                <c:pt idx="1476">
                  <c:v>6.0562339999999999</c:v>
                </c:pt>
                <c:pt idx="1477">
                  <c:v>6.0729837</c:v>
                </c:pt>
                <c:pt idx="1478">
                  <c:v>6.0897335999999997</c:v>
                </c:pt>
                <c:pt idx="1479">
                  <c:v>6.0514482999999997</c:v>
                </c:pt>
                <c:pt idx="1480">
                  <c:v>6.0993050000000002</c:v>
                </c:pt>
                <c:pt idx="1481">
                  <c:v>6.1112690000000001</c:v>
                </c:pt>
                <c:pt idx="1482">
                  <c:v>6.0993050000000002</c:v>
                </c:pt>
                <c:pt idx="1483">
                  <c:v>6.0634126999999998</c:v>
                </c:pt>
                <c:pt idx="1484">
                  <c:v>6.0394845000000004</c:v>
                </c:pt>
                <c:pt idx="1485">
                  <c:v>6.1136619999999997</c:v>
                </c:pt>
                <c:pt idx="1486">
                  <c:v>6.1184472999999997</c:v>
                </c:pt>
                <c:pt idx="1487">
                  <c:v>6.0538410000000002</c:v>
                </c:pt>
                <c:pt idx="1488">
                  <c:v>6.1112690000000001</c:v>
                </c:pt>
                <c:pt idx="1489">
                  <c:v>6.1016979999999998</c:v>
                </c:pt>
                <c:pt idx="1490">
                  <c:v>6.1208404999999999</c:v>
                </c:pt>
                <c:pt idx="1491">
                  <c:v>6.0179489999999998</c:v>
                </c:pt>
                <c:pt idx="1492">
                  <c:v>6.0562339999999999</c:v>
                </c:pt>
                <c:pt idx="1493">
                  <c:v>6.1351969999999998</c:v>
                </c:pt>
                <c:pt idx="1494">
                  <c:v>6.1256259999999996</c:v>
                </c:pt>
                <c:pt idx="1495">
                  <c:v>6.1399827</c:v>
                </c:pt>
                <c:pt idx="1496">
                  <c:v>6.1160544999999997</c:v>
                </c:pt>
                <c:pt idx="1497">
                  <c:v>6.1399827</c:v>
                </c:pt>
                <c:pt idx="1498">
                  <c:v>6.0825553000000001</c:v>
                </c:pt>
                <c:pt idx="1499">
                  <c:v>6.0825553000000001</c:v>
                </c:pt>
                <c:pt idx="1500">
                  <c:v>6.0825553000000001</c:v>
                </c:pt>
                <c:pt idx="1501">
                  <c:v>6.0729837</c:v>
                </c:pt>
                <c:pt idx="1502">
                  <c:v>6.1064835000000004</c:v>
                </c:pt>
                <c:pt idx="1503">
                  <c:v>6.1256259999999996</c:v>
                </c:pt>
                <c:pt idx="1504">
                  <c:v>6.1040907000000004</c:v>
                </c:pt>
                <c:pt idx="1505">
                  <c:v>6.1208404999999999</c:v>
                </c:pt>
                <c:pt idx="1506">
                  <c:v>6.0993050000000002</c:v>
                </c:pt>
                <c:pt idx="1507">
                  <c:v>6.0993050000000002</c:v>
                </c:pt>
                <c:pt idx="1508">
                  <c:v>6.0705910000000003</c:v>
                </c:pt>
                <c:pt idx="1509">
                  <c:v>6.1112690000000001</c:v>
                </c:pt>
                <c:pt idx="1510">
                  <c:v>6.1208404999999999</c:v>
                </c:pt>
                <c:pt idx="1511">
                  <c:v>6.1136619999999997</c:v>
                </c:pt>
                <c:pt idx="1512">
                  <c:v>6.094519</c:v>
                </c:pt>
                <c:pt idx="1513">
                  <c:v>6.0681979999999998</c:v>
                </c:pt>
                <c:pt idx="1514">
                  <c:v>6.1208404999999999</c:v>
                </c:pt>
                <c:pt idx="1515">
                  <c:v>6.1184472999999997</c:v>
                </c:pt>
                <c:pt idx="1516">
                  <c:v>6.1686969999999999</c:v>
                </c:pt>
                <c:pt idx="1517">
                  <c:v>6.0729837</c:v>
                </c:pt>
                <c:pt idx="1518">
                  <c:v>6.1160544999999997</c:v>
                </c:pt>
                <c:pt idx="1519">
                  <c:v>6.0993050000000002</c:v>
                </c:pt>
                <c:pt idx="1520">
                  <c:v>6.1184472999999997</c:v>
                </c:pt>
                <c:pt idx="1521">
                  <c:v>6.0729837</c:v>
                </c:pt>
                <c:pt idx="1522">
                  <c:v>6.0705910000000003</c:v>
                </c:pt>
                <c:pt idx="1523">
                  <c:v>6.0969119999999997</c:v>
                </c:pt>
                <c:pt idx="1524">
                  <c:v>6.094519</c:v>
                </c:pt>
                <c:pt idx="1525">
                  <c:v>6.0753765</c:v>
                </c:pt>
                <c:pt idx="1526">
                  <c:v>6.1064835000000004</c:v>
                </c:pt>
                <c:pt idx="1527">
                  <c:v>6.1328044000000004</c:v>
                </c:pt>
                <c:pt idx="1528">
                  <c:v>6.1567325999999998</c:v>
                </c:pt>
                <c:pt idx="1529">
                  <c:v>6.0777692999999999</c:v>
                </c:pt>
                <c:pt idx="1530">
                  <c:v>6.0921263999999997</c:v>
                </c:pt>
                <c:pt idx="1531">
                  <c:v>6.0921263999999997</c:v>
                </c:pt>
                <c:pt idx="1532">
                  <c:v>6.0969119999999997</c:v>
                </c:pt>
                <c:pt idx="1533">
                  <c:v>6.0873410000000003</c:v>
                </c:pt>
                <c:pt idx="1534">
                  <c:v>6.0107702999999999</c:v>
                </c:pt>
                <c:pt idx="1535">
                  <c:v>6.0658054000000003</c:v>
                </c:pt>
                <c:pt idx="1536">
                  <c:v>6.0993050000000002</c:v>
                </c:pt>
                <c:pt idx="1537">
                  <c:v>6.1280190000000001</c:v>
                </c:pt>
                <c:pt idx="1538">
                  <c:v>6.0705910000000003</c:v>
                </c:pt>
                <c:pt idx="1539">
                  <c:v>6.0658054000000003</c:v>
                </c:pt>
                <c:pt idx="1540">
                  <c:v>6.1232332999999999</c:v>
                </c:pt>
                <c:pt idx="1541">
                  <c:v>6.1423759999999996</c:v>
                </c:pt>
                <c:pt idx="1542">
                  <c:v>6.0562339999999999</c:v>
                </c:pt>
                <c:pt idx="1543">
                  <c:v>6.1136619999999997</c:v>
                </c:pt>
                <c:pt idx="1544">
                  <c:v>6.0825553000000001</c:v>
                </c:pt>
                <c:pt idx="1545">
                  <c:v>6.1088760000000004</c:v>
                </c:pt>
                <c:pt idx="1546">
                  <c:v>6.0873410000000003</c:v>
                </c:pt>
                <c:pt idx="1547">
                  <c:v>6.0897335999999997</c:v>
                </c:pt>
                <c:pt idx="1548">
                  <c:v>6.0993050000000002</c:v>
                </c:pt>
                <c:pt idx="1549">
                  <c:v>6.1088760000000004</c:v>
                </c:pt>
                <c:pt idx="1550">
                  <c:v>6.1184472999999997</c:v>
                </c:pt>
                <c:pt idx="1551">
                  <c:v>6.0562339999999999</c:v>
                </c:pt>
                <c:pt idx="1552">
                  <c:v>6.1184472999999997</c:v>
                </c:pt>
                <c:pt idx="1553">
                  <c:v>6.1328044000000004</c:v>
                </c:pt>
                <c:pt idx="1554">
                  <c:v>6.1112690000000001</c:v>
                </c:pt>
                <c:pt idx="1555">
                  <c:v>6.1040907000000004</c:v>
                </c:pt>
                <c:pt idx="1556">
                  <c:v>6.1064835000000004</c:v>
                </c:pt>
                <c:pt idx="1557">
                  <c:v>6.1112690000000001</c:v>
                </c:pt>
                <c:pt idx="1558">
                  <c:v>6.1256259999999996</c:v>
                </c:pt>
                <c:pt idx="1559">
                  <c:v>6.0993050000000002</c:v>
                </c:pt>
                <c:pt idx="1560">
                  <c:v>6.1040907000000004</c:v>
                </c:pt>
                <c:pt idx="1561">
                  <c:v>6.1016979999999998</c:v>
                </c:pt>
                <c:pt idx="1562">
                  <c:v>6.1136619999999997</c:v>
                </c:pt>
                <c:pt idx="1563">
                  <c:v>6.0777692999999999</c:v>
                </c:pt>
                <c:pt idx="1564">
                  <c:v>6.1160544999999997</c:v>
                </c:pt>
                <c:pt idx="1565">
                  <c:v>6.0969119999999997</c:v>
                </c:pt>
                <c:pt idx="1566">
                  <c:v>6.1040907000000004</c:v>
                </c:pt>
                <c:pt idx="1567">
                  <c:v>6.1208404999999999</c:v>
                </c:pt>
                <c:pt idx="1568">
                  <c:v>6.1040907000000004</c:v>
                </c:pt>
                <c:pt idx="1569">
                  <c:v>6.0873410000000003</c:v>
                </c:pt>
                <c:pt idx="1570">
                  <c:v>6.0825553000000001</c:v>
                </c:pt>
                <c:pt idx="1571">
                  <c:v>6.0729837</c:v>
                </c:pt>
                <c:pt idx="1572">
                  <c:v>6.1567325999999998</c:v>
                </c:pt>
                <c:pt idx="1573">
                  <c:v>6.1112690000000001</c:v>
                </c:pt>
                <c:pt idx="1574">
                  <c:v>6.1160544999999997</c:v>
                </c:pt>
                <c:pt idx="1575">
                  <c:v>6.0658054000000003</c:v>
                </c:pt>
                <c:pt idx="1576">
                  <c:v>6.0610200000000001</c:v>
                </c:pt>
                <c:pt idx="1577">
                  <c:v>6.1016979999999998</c:v>
                </c:pt>
                <c:pt idx="1578">
                  <c:v>6.0562339999999999</c:v>
                </c:pt>
                <c:pt idx="1579">
                  <c:v>6.0418773000000003</c:v>
                </c:pt>
                <c:pt idx="1580">
                  <c:v>6.0849479999999998</c:v>
                </c:pt>
                <c:pt idx="1581">
                  <c:v>6.1112690000000001</c:v>
                </c:pt>
                <c:pt idx="1582">
                  <c:v>6.0873410000000003</c:v>
                </c:pt>
                <c:pt idx="1583">
                  <c:v>6.1016979999999998</c:v>
                </c:pt>
                <c:pt idx="1584">
                  <c:v>6.1280190000000001</c:v>
                </c:pt>
                <c:pt idx="1585">
                  <c:v>6.1351969999999998</c:v>
                </c:pt>
                <c:pt idx="1586">
                  <c:v>6.1208404999999999</c:v>
                </c:pt>
                <c:pt idx="1587">
                  <c:v>6.0849479999999998</c:v>
                </c:pt>
                <c:pt idx="1588">
                  <c:v>6.0466629999999997</c:v>
                </c:pt>
                <c:pt idx="1589">
                  <c:v>6.0514482999999997</c:v>
                </c:pt>
                <c:pt idx="1590">
                  <c:v>6.0107702999999999</c:v>
                </c:pt>
                <c:pt idx="1591">
                  <c:v>5.9916276999999996</c:v>
                </c:pt>
                <c:pt idx="1592">
                  <c:v>6.0729837</c:v>
                </c:pt>
                <c:pt idx="1593">
                  <c:v>6.1375900000000003</c:v>
                </c:pt>
                <c:pt idx="1594">
                  <c:v>6.0825553000000001</c:v>
                </c:pt>
                <c:pt idx="1595">
                  <c:v>6.0035920000000003</c:v>
                </c:pt>
                <c:pt idx="1596">
                  <c:v>6.0299129999999996</c:v>
                </c:pt>
                <c:pt idx="1597">
                  <c:v>5.9964136999999997</c:v>
                </c:pt>
                <c:pt idx="1598">
                  <c:v>5.9724855000000003</c:v>
                </c:pt>
                <c:pt idx="1599">
                  <c:v>5.9700923000000001</c:v>
                </c:pt>
                <c:pt idx="1600">
                  <c:v>5.9700923000000001</c:v>
                </c:pt>
                <c:pt idx="1601">
                  <c:v>6.1064835000000004</c:v>
                </c:pt>
                <c:pt idx="1602">
                  <c:v>6.0993050000000002</c:v>
                </c:pt>
                <c:pt idx="1603">
                  <c:v>6.0753765</c:v>
                </c:pt>
                <c:pt idx="1604">
                  <c:v>6.0394845000000004</c:v>
                </c:pt>
                <c:pt idx="1605">
                  <c:v>6.0562339999999999</c:v>
                </c:pt>
                <c:pt idx="1606">
                  <c:v>6.0323057000000002</c:v>
                </c:pt>
                <c:pt idx="1607">
                  <c:v>6.0299129999999996</c:v>
                </c:pt>
                <c:pt idx="1608">
                  <c:v>6.0346985000000002</c:v>
                </c:pt>
                <c:pt idx="1609">
                  <c:v>6.0705910000000003</c:v>
                </c:pt>
                <c:pt idx="1610">
                  <c:v>6.1016979999999998</c:v>
                </c:pt>
                <c:pt idx="1611">
                  <c:v>6.0921263999999997</c:v>
                </c:pt>
                <c:pt idx="1612">
                  <c:v>6.0873410000000003</c:v>
                </c:pt>
                <c:pt idx="1613">
                  <c:v>6.0801625000000001</c:v>
                </c:pt>
                <c:pt idx="1614">
                  <c:v>6.0490556</c:v>
                </c:pt>
                <c:pt idx="1615">
                  <c:v>6.0083776000000002</c:v>
                </c:pt>
                <c:pt idx="1616">
                  <c:v>6.0323057000000002</c:v>
                </c:pt>
                <c:pt idx="1617">
                  <c:v>6.0753765</c:v>
                </c:pt>
                <c:pt idx="1618">
                  <c:v>6.0969119999999997</c:v>
                </c:pt>
                <c:pt idx="1619">
                  <c:v>6.1256259999999996</c:v>
                </c:pt>
                <c:pt idx="1620">
                  <c:v>6.0921263999999997</c:v>
                </c:pt>
                <c:pt idx="1621">
                  <c:v>6.1040907000000004</c:v>
                </c:pt>
                <c:pt idx="1622">
                  <c:v>6.0634126999999998</c:v>
                </c:pt>
                <c:pt idx="1623">
                  <c:v>6.0562339999999999</c:v>
                </c:pt>
                <c:pt idx="1624">
                  <c:v>6.0705910000000003</c:v>
                </c:pt>
                <c:pt idx="1625">
                  <c:v>6.0610200000000001</c:v>
                </c:pt>
                <c:pt idx="1626">
                  <c:v>6.0897335999999997</c:v>
                </c:pt>
                <c:pt idx="1627">
                  <c:v>6.0610200000000001</c:v>
                </c:pt>
                <c:pt idx="1628">
                  <c:v>6.0466629999999997</c:v>
                </c:pt>
                <c:pt idx="1629">
                  <c:v>6.0681979999999998</c:v>
                </c:pt>
                <c:pt idx="1630">
                  <c:v>6.0634126999999998</c:v>
                </c:pt>
                <c:pt idx="1631">
                  <c:v>6.0299129999999996</c:v>
                </c:pt>
                <c:pt idx="1632">
                  <c:v>6.0466629999999997</c:v>
                </c:pt>
                <c:pt idx="1633">
                  <c:v>6.0418773000000003</c:v>
                </c:pt>
                <c:pt idx="1634">
                  <c:v>6.1160544999999997</c:v>
                </c:pt>
                <c:pt idx="1635">
                  <c:v>6.0394845000000004</c:v>
                </c:pt>
                <c:pt idx="1636">
                  <c:v>6.04427</c:v>
                </c:pt>
                <c:pt idx="1637">
                  <c:v>6.0897335999999997</c:v>
                </c:pt>
                <c:pt idx="1638">
                  <c:v>6.0921263999999997</c:v>
                </c:pt>
                <c:pt idx="1639">
                  <c:v>6.1280190000000001</c:v>
                </c:pt>
                <c:pt idx="1640">
                  <c:v>6.0753765</c:v>
                </c:pt>
                <c:pt idx="1641">
                  <c:v>6.0993050000000002</c:v>
                </c:pt>
                <c:pt idx="1642">
                  <c:v>6.1256259999999996</c:v>
                </c:pt>
                <c:pt idx="1643">
                  <c:v>6.0825553000000001</c:v>
                </c:pt>
                <c:pt idx="1644">
                  <c:v>6.0849479999999998</c:v>
                </c:pt>
                <c:pt idx="1645">
                  <c:v>6.1208404999999999</c:v>
                </c:pt>
                <c:pt idx="1646">
                  <c:v>6.1232332999999999</c:v>
                </c:pt>
                <c:pt idx="1647">
                  <c:v>6.1112690000000001</c:v>
                </c:pt>
                <c:pt idx="1648">
                  <c:v>6.0729837</c:v>
                </c:pt>
                <c:pt idx="1649">
                  <c:v>6.094519</c:v>
                </c:pt>
                <c:pt idx="1650">
                  <c:v>6.1447687000000002</c:v>
                </c:pt>
                <c:pt idx="1651">
                  <c:v>6.1112690000000001</c:v>
                </c:pt>
                <c:pt idx="1652">
                  <c:v>6.1160544999999997</c:v>
                </c:pt>
                <c:pt idx="1653">
                  <c:v>6.1878394999999999</c:v>
                </c:pt>
                <c:pt idx="1654">
                  <c:v>6.1663040000000002</c:v>
                </c:pt>
                <c:pt idx="1655">
                  <c:v>6.1543400000000004</c:v>
                </c:pt>
                <c:pt idx="1656">
                  <c:v>6.0681979999999998</c:v>
                </c:pt>
                <c:pt idx="1657">
                  <c:v>6.1208404999999999</c:v>
                </c:pt>
                <c:pt idx="1658">
                  <c:v>6.1615180000000001</c:v>
                </c:pt>
                <c:pt idx="1659">
                  <c:v>6.2045890000000004</c:v>
                </c:pt>
                <c:pt idx="1660">
                  <c:v>6.1136619999999997</c:v>
                </c:pt>
                <c:pt idx="1661">
                  <c:v>6.1710896000000002</c:v>
                </c:pt>
                <c:pt idx="1662">
                  <c:v>6.1567325999999998</c:v>
                </c:pt>
                <c:pt idx="1663">
                  <c:v>6.1016979999999998</c:v>
                </c:pt>
                <c:pt idx="1664">
                  <c:v>6.1375900000000003</c:v>
                </c:pt>
                <c:pt idx="1665">
                  <c:v>6.0993050000000002</c:v>
                </c:pt>
                <c:pt idx="1666">
                  <c:v>6.1615180000000001</c:v>
                </c:pt>
                <c:pt idx="1667">
                  <c:v>6.1280190000000001</c:v>
                </c:pt>
                <c:pt idx="1668">
                  <c:v>6.1280190000000001</c:v>
                </c:pt>
                <c:pt idx="1669">
                  <c:v>6.1160544999999997</c:v>
                </c:pt>
                <c:pt idx="1670">
                  <c:v>6.1232332999999999</c:v>
                </c:pt>
                <c:pt idx="1671">
                  <c:v>6.1160544999999997</c:v>
                </c:pt>
                <c:pt idx="1672">
                  <c:v>6.0993050000000002</c:v>
                </c:pt>
                <c:pt idx="1673">
                  <c:v>6.1088760000000004</c:v>
                </c:pt>
                <c:pt idx="1674">
                  <c:v>6.1375900000000003</c:v>
                </c:pt>
                <c:pt idx="1675">
                  <c:v>6.2093749999999996</c:v>
                </c:pt>
                <c:pt idx="1676">
                  <c:v>6.1040907000000004</c:v>
                </c:pt>
                <c:pt idx="1677">
                  <c:v>6.1160544999999997</c:v>
                </c:pt>
                <c:pt idx="1678">
                  <c:v>6.1447687000000002</c:v>
                </c:pt>
                <c:pt idx="1679">
                  <c:v>6.1686969999999999</c:v>
                </c:pt>
                <c:pt idx="1680">
                  <c:v>6.1304116000000004</c:v>
                </c:pt>
                <c:pt idx="1681">
                  <c:v>6.1591253000000004</c:v>
                </c:pt>
                <c:pt idx="1682">
                  <c:v>6.1734824000000001</c:v>
                </c:pt>
                <c:pt idx="1683">
                  <c:v>6.1615180000000001</c:v>
                </c:pt>
                <c:pt idx="1684">
                  <c:v>6.1495543000000001</c:v>
                </c:pt>
                <c:pt idx="1685">
                  <c:v>6.1758749999999996</c:v>
                </c:pt>
                <c:pt idx="1686">
                  <c:v>6.1710896000000002</c:v>
                </c:pt>
                <c:pt idx="1687">
                  <c:v>6.1399827</c:v>
                </c:pt>
                <c:pt idx="1688">
                  <c:v>6.1591253000000004</c:v>
                </c:pt>
                <c:pt idx="1689">
                  <c:v>6.1686969999999999</c:v>
                </c:pt>
                <c:pt idx="1690">
                  <c:v>6.1782680000000001</c:v>
                </c:pt>
                <c:pt idx="1691">
                  <c:v>6.1591253000000004</c:v>
                </c:pt>
                <c:pt idx="1692">
                  <c:v>6.1232332999999999</c:v>
                </c:pt>
                <c:pt idx="1693">
                  <c:v>6.1543400000000004</c:v>
                </c:pt>
                <c:pt idx="1694">
                  <c:v>6.1830534999999998</c:v>
                </c:pt>
                <c:pt idx="1695">
                  <c:v>6.1926249999999996</c:v>
                </c:pt>
                <c:pt idx="1696">
                  <c:v>6.1232332999999999</c:v>
                </c:pt>
                <c:pt idx="1697">
                  <c:v>6.1088760000000004</c:v>
                </c:pt>
                <c:pt idx="1698">
                  <c:v>6.1710896000000002</c:v>
                </c:pt>
                <c:pt idx="1699">
                  <c:v>6.1495543000000001</c:v>
                </c:pt>
                <c:pt idx="1700">
                  <c:v>6.1543400000000004</c:v>
                </c:pt>
                <c:pt idx="1701">
                  <c:v>6.1686969999999999</c:v>
                </c:pt>
                <c:pt idx="1702">
                  <c:v>6.1782680000000001</c:v>
                </c:pt>
                <c:pt idx="1703">
                  <c:v>6.1782680000000001</c:v>
                </c:pt>
                <c:pt idx="1704">
                  <c:v>6.1519469999999998</c:v>
                </c:pt>
                <c:pt idx="1705">
                  <c:v>6.1375900000000003</c:v>
                </c:pt>
                <c:pt idx="1706">
                  <c:v>6.1686969999999999</c:v>
                </c:pt>
                <c:pt idx="1707">
                  <c:v>6.1734824000000001</c:v>
                </c:pt>
                <c:pt idx="1708">
                  <c:v>6.1591253000000004</c:v>
                </c:pt>
                <c:pt idx="1709">
                  <c:v>6.1567325999999998</c:v>
                </c:pt>
                <c:pt idx="1710">
                  <c:v>6.1830534999999998</c:v>
                </c:pt>
                <c:pt idx="1711">
                  <c:v>6.1710896000000002</c:v>
                </c:pt>
                <c:pt idx="1712">
                  <c:v>6.1184472999999997</c:v>
                </c:pt>
                <c:pt idx="1713">
                  <c:v>6.2141603999999999</c:v>
                </c:pt>
                <c:pt idx="1714">
                  <c:v>6.1806606999999998</c:v>
                </c:pt>
                <c:pt idx="1715">
                  <c:v>6.1543400000000004</c:v>
                </c:pt>
                <c:pt idx="1716">
                  <c:v>6.094519</c:v>
                </c:pt>
                <c:pt idx="1717">
                  <c:v>6.0993050000000002</c:v>
                </c:pt>
                <c:pt idx="1718">
                  <c:v>6.1663040000000002</c:v>
                </c:pt>
                <c:pt idx="1719">
                  <c:v>6.1830534999999998</c:v>
                </c:pt>
                <c:pt idx="1720">
                  <c:v>6.1591253000000004</c:v>
                </c:pt>
                <c:pt idx="1721">
                  <c:v>6.1375900000000003</c:v>
                </c:pt>
                <c:pt idx="1722">
                  <c:v>6.1734824000000001</c:v>
                </c:pt>
                <c:pt idx="1723">
                  <c:v>6.1064835000000004</c:v>
                </c:pt>
                <c:pt idx="1724">
                  <c:v>6.1519469999999998</c:v>
                </c:pt>
                <c:pt idx="1725">
                  <c:v>6.1639112999999996</c:v>
                </c:pt>
                <c:pt idx="1726">
                  <c:v>6.1016979999999998</c:v>
                </c:pt>
                <c:pt idx="1727">
                  <c:v>6.1160544999999997</c:v>
                </c:pt>
                <c:pt idx="1728">
                  <c:v>6.1495543000000001</c:v>
                </c:pt>
                <c:pt idx="1729">
                  <c:v>6.1878394999999999</c:v>
                </c:pt>
                <c:pt idx="1730">
                  <c:v>6.2117677000000002</c:v>
                </c:pt>
                <c:pt idx="1731">
                  <c:v>6.1136619999999997</c:v>
                </c:pt>
                <c:pt idx="1732">
                  <c:v>6.1208404999999999</c:v>
                </c:pt>
                <c:pt idx="1733">
                  <c:v>6.1088760000000004</c:v>
                </c:pt>
                <c:pt idx="1734">
                  <c:v>6.1184472999999997</c:v>
                </c:pt>
                <c:pt idx="1735">
                  <c:v>6.0801625000000001</c:v>
                </c:pt>
                <c:pt idx="1736">
                  <c:v>6.04427</c:v>
                </c:pt>
                <c:pt idx="1737">
                  <c:v>6.0586270000000004</c:v>
                </c:pt>
                <c:pt idx="1738">
                  <c:v>6.1088760000000004</c:v>
                </c:pt>
                <c:pt idx="1739">
                  <c:v>6.1471615000000002</c:v>
                </c:pt>
                <c:pt idx="1740">
                  <c:v>6.1160544999999997</c:v>
                </c:pt>
                <c:pt idx="1741">
                  <c:v>6.1375900000000003</c:v>
                </c:pt>
                <c:pt idx="1742">
                  <c:v>6.1040907000000004</c:v>
                </c:pt>
                <c:pt idx="1743">
                  <c:v>6.0873410000000003</c:v>
                </c:pt>
                <c:pt idx="1744">
                  <c:v>6.0490556</c:v>
                </c:pt>
                <c:pt idx="1745">
                  <c:v>6.0323057000000002</c:v>
                </c:pt>
                <c:pt idx="1746">
                  <c:v>6.0681979999999998</c:v>
                </c:pt>
                <c:pt idx="1747">
                  <c:v>6.0873410000000003</c:v>
                </c:pt>
                <c:pt idx="1748">
                  <c:v>6.0993050000000002</c:v>
                </c:pt>
                <c:pt idx="1749">
                  <c:v>6.1112690000000001</c:v>
                </c:pt>
                <c:pt idx="1750">
                  <c:v>6.0370917000000004</c:v>
                </c:pt>
                <c:pt idx="1751">
                  <c:v>6.0705910000000003</c:v>
                </c:pt>
                <c:pt idx="1752">
                  <c:v>6.0490556</c:v>
                </c:pt>
                <c:pt idx="1753">
                  <c:v>6.1232332999999999</c:v>
                </c:pt>
                <c:pt idx="1754">
                  <c:v>6.0658054000000003</c:v>
                </c:pt>
                <c:pt idx="1755">
                  <c:v>6.04427</c:v>
                </c:pt>
                <c:pt idx="1756">
                  <c:v>6.0562339999999999</c:v>
                </c:pt>
                <c:pt idx="1757">
                  <c:v>6.0705910000000003</c:v>
                </c:pt>
                <c:pt idx="1758">
                  <c:v>6.1064835000000004</c:v>
                </c:pt>
                <c:pt idx="1759">
                  <c:v>6.0705910000000003</c:v>
                </c:pt>
                <c:pt idx="1760">
                  <c:v>6.094519</c:v>
                </c:pt>
                <c:pt idx="1761">
                  <c:v>6.0849479999999998</c:v>
                </c:pt>
                <c:pt idx="1762">
                  <c:v>6.0538410000000002</c:v>
                </c:pt>
                <c:pt idx="1763">
                  <c:v>6.0705910000000003</c:v>
                </c:pt>
                <c:pt idx="1764">
                  <c:v>6.0777692999999999</c:v>
                </c:pt>
                <c:pt idx="1765">
                  <c:v>6.0849479999999998</c:v>
                </c:pt>
                <c:pt idx="1766">
                  <c:v>6.0634126999999998</c:v>
                </c:pt>
                <c:pt idx="1767">
                  <c:v>6.0825553000000001</c:v>
                </c:pt>
                <c:pt idx="1768">
                  <c:v>6.0921263999999997</c:v>
                </c:pt>
                <c:pt idx="1769">
                  <c:v>6.0107702999999999</c:v>
                </c:pt>
                <c:pt idx="1770">
                  <c:v>6.04427</c:v>
                </c:pt>
                <c:pt idx="1771">
                  <c:v>6.0681979999999998</c:v>
                </c:pt>
                <c:pt idx="1772">
                  <c:v>6.0514482999999997</c:v>
                </c:pt>
                <c:pt idx="1773">
                  <c:v>6.0035920000000003</c:v>
                </c:pt>
                <c:pt idx="1774">
                  <c:v>5.9916276999999996</c:v>
                </c:pt>
                <c:pt idx="1775">
                  <c:v>6.0203420000000003</c:v>
                </c:pt>
                <c:pt idx="1776">
                  <c:v>6.02752</c:v>
                </c:pt>
                <c:pt idx="1777">
                  <c:v>6.0346985000000002</c:v>
                </c:pt>
                <c:pt idx="1778">
                  <c:v>6.0083776000000002</c:v>
                </c:pt>
                <c:pt idx="1779">
                  <c:v>6.0299129999999996</c:v>
                </c:pt>
                <c:pt idx="1780">
                  <c:v>5.9748783000000003</c:v>
                </c:pt>
                <c:pt idx="1781">
                  <c:v>5.977271</c:v>
                </c:pt>
                <c:pt idx="1782">
                  <c:v>5.9868420000000002</c:v>
                </c:pt>
                <c:pt idx="1783">
                  <c:v>5.9724855000000003</c:v>
                </c:pt>
                <c:pt idx="1784">
                  <c:v>6.0227345999999997</c:v>
                </c:pt>
                <c:pt idx="1785">
                  <c:v>6.0035920000000003</c:v>
                </c:pt>
                <c:pt idx="1786">
                  <c:v>5.9964136999999997</c:v>
                </c:pt>
                <c:pt idx="1787">
                  <c:v>6.0179489999999998</c:v>
                </c:pt>
                <c:pt idx="1788">
                  <c:v>6.0323057000000002</c:v>
                </c:pt>
                <c:pt idx="1789">
                  <c:v>5.9916276999999996</c:v>
                </c:pt>
                <c:pt idx="1790">
                  <c:v>5.9844493999999999</c:v>
                </c:pt>
                <c:pt idx="1791">
                  <c:v>6.0083776000000002</c:v>
                </c:pt>
                <c:pt idx="1792">
                  <c:v>6.0394845000000004</c:v>
                </c:pt>
                <c:pt idx="1793">
                  <c:v>5.9796639999999996</c:v>
                </c:pt>
                <c:pt idx="1794">
                  <c:v>5.977271</c:v>
                </c:pt>
                <c:pt idx="1795">
                  <c:v>5.9892349999999999</c:v>
                </c:pt>
                <c:pt idx="1796">
                  <c:v>6.0035920000000003</c:v>
                </c:pt>
                <c:pt idx="1797">
                  <c:v>5.9916276999999996</c:v>
                </c:pt>
                <c:pt idx="1798">
                  <c:v>5.9844493999999999</c:v>
                </c:pt>
                <c:pt idx="1799">
                  <c:v>6.0370917000000004</c:v>
                </c:pt>
                <c:pt idx="1800">
                  <c:v>5.9964136999999997</c:v>
                </c:pt>
                <c:pt idx="1801">
                  <c:v>5.9964136999999997</c:v>
                </c:pt>
                <c:pt idx="1802">
                  <c:v>5.9820565999999999</c:v>
                </c:pt>
                <c:pt idx="1803">
                  <c:v>6.0107702999999999</c:v>
                </c:pt>
                <c:pt idx="1804">
                  <c:v>5.977271</c:v>
                </c:pt>
                <c:pt idx="1805">
                  <c:v>6.0011992000000003</c:v>
                </c:pt>
                <c:pt idx="1806">
                  <c:v>5.994021</c:v>
                </c:pt>
                <c:pt idx="1807">
                  <c:v>6.0179489999999998</c:v>
                </c:pt>
                <c:pt idx="1808">
                  <c:v>6.0179489999999998</c:v>
                </c:pt>
                <c:pt idx="1809">
                  <c:v>5.9844493999999999</c:v>
                </c:pt>
                <c:pt idx="1810">
                  <c:v>6.0179489999999998</c:v>
                </c:pt>
                <c:pt idx="1811">
                  <c:v>6.0179489999999998</c:v>
                </c:pt>
                <c:pt idx="1812">
                  <c:v>5.994021</c:v>
                </c:pt>
                <c:pt idx="1813">
                  <c:v>5.9796639999999996</c:v>
                </c:pt>
                <c:pt idx="1814">
                  <c:v>6.0346985000000002</c:v>
                </c:pt>
                <c:pt idx="1815">
                  <c:v>6.04427</c:v>
                </c:pt>
                <c:pt idx="1816">
                  <c:v>6.0610200000000001</c:v>
                </c:pt>
                <c:pt idx="1817">
                  <c:v>6.0370917000000004</c:v>
                </c:pt>
                <c:pt idx="1818">
                  <c:v>6.0562339999999999</c:v>
                </c:pt>
                <c:pt idx="1819">
                  <c:v>6.0346985000000002</c:v>
                </c:pt>
                <c:pt idx="1820">
                  <c:v>6.0418773000000003</c:v>
                </c:pt>
                <c:pt idx="1821">
                  <c:v>6.0251273999999997</c:v>
                </c:pt>
                <c:pt idx="1822">
                  <c:v>6.0849479999999998</c:v>
                </c:pt>
                <c:pt idx="1823">
                  <c:v>6.0705910000000003</c:v>
                </c:pt>
                <c:pt idx="1824">
                  <c:v>6.1447687000000002</c:v>
                </c:pt>
                <c:pt idx="1825">
                  <c:v>6.1160544999999997</c:v>
                </c:pt>
                <c:pt idx="1826">
                  <c:v>6.1423759999999996</c:v>
                </c:pt>
                <c:pt idx="1827">
                  <c:v>6.0993050000000002</c:v>
                </c:pt>
                <c:pt idx="1828">
                  <c:v>6.0873410000000003</c:v>
                </c:pt>
                <c:pt idx="1829">
                  <c:v>6.1495543000000001</c:v>
                </c:pt>
                <c:pt idx="1830">
                  <c:v>6.1304116000000004</c:v>
                </c:pt>
                <c:pt idx="1831">
                  <c:v>6.1471615000000002</c:v>
                </c:pt>
                <c:pt idx="1832">
                  <c:v>6.1304116000000004</c:v>
                </c:pt>
                <c:pt idx="1833">
                  <c:v>6.1567325999999998</c:v>
                </c:pt>
                <c:pt idx="1834">
                  <c:v>6.1686969999999999</c:v>
                </c:pt>
                <c:pt idx="1835">
                  <c:v>6.1806606999999998</c:v>
                </c:pt>
                <c:pt idx="1836">
                  <c:v>6.1088760000000004</c:v>
                </c:pt>
                <c:pt idx="1837">
                  <c:v>6.1758749999999996</c:v>
                </c:pt>
                <c:pt idx="1838">
                  <c:v>6.1830534999999998</c:v>
                </c:pt>
                <c:pt idx="1839">
                  <c:v>6.1878394999999999</c:v>
                </c:pt>
                <c:pt idx="1840">
                  <c:v>6.1639112999999996</c:v>
                </c:pt>
                <c:pt idx="1841">
                  <c:v>6.1471615000000002</c:v>
                </c:pt>
                <c:pt idx="1842">
                  <c:v>6.1328044000000004</c:v>
                </c:pt>
                <c:pt idx="1843">
                  <c:v>6.1471615000000002</c:v>
                </c:pt>
                <c:pt idx="1844">
                  <c:v>6.1710896000000002</c:v>
                </c:pt>
                <c:pt idx="1845">
                  <c:v>6.1615180000000001</c:v>
                </c:pt>
                <c:pt idx="1846">
                  <c:v>6.206982</c:v>
                </c:pt>
                <c:pt idx="1847">
                  <c:v>6.1639112999999996</c:v>
                </c:pt>
                <c:pt idx="1848">
                  <c:v>6.206982</c:v>
                </c:pt>
                <c:pt idx="1849">
                  <c:v>6.2045890000000004</c:v>
                </c:pt>
                <c:pt idx="1850">
                  <c:v>6.1758749999999996</c:v>
                </c:pt>
                <c:pt idx="1851">
                  <c:v>6.1256259999999996</c:v>
                </c:pt>
                <c:pt idx="1852">
                  <c:v>6.1471615000000002</c:v>
                </c:pt>
                <c:pt idx="1853">
                  <c:v>6.2045890000000004</c:v>
                </c:pt>
                <c:pt idx="1854">
                  <c:v>6.2093749999999996</c:v>
                </c:pt>
                <c:pt idx="1855">
                  <c:v>6.2356959999999999</c:v>
                </c:pt>
                <c:pt idx="1856">
                  <c:v>6.2021959999999998</c:v>
                </c:pt>
                <c:pt idx="1857">
                  <c:v>6.2261243000000004</c:v>
                </c:pt>
                <c:pt idx="1858">
                  <c:v>6.2093749999999996</c:v>
                </c:pt>
                <c:pt idx="1859">
                  <c:v>6.1782680000000001</c:v>
                </c:pt>
                <c:pt idx="1860">
                  <c:v>6.1998034000000004</c:v>
                </c:pt>
                <c:pt idx="1861">
                  <c:v>6.1782680000000001</c:v>
                </c:pt>
                <c:pt idx="1862">
                  <c:v>6.1639112999999996</c:v>
                </c:pt>
                <c:pt idx="1863">
                  <c:v>6.1615180000000001</c:v>
                </c:pt>
                <c:pt idx="1864">
                  <c:v>6.1256259999999996</c:v>
                </c:pt>
                <c:pt idx="1865">
                  <c:v>6.1471615000000002</c:v>
                </c:pt>
                <c:pt idx="1866">
                  <c:v>6.1304116000000004</c:v>
                </c:pt>
                <c:pt idx="1867">
                  <c:v>6.1160544999999997</c:v>
                </c:pt>
                <c:pt idx="1868">
                  <c:v>6.1471615000000002</c:v>
                </c:pt>
                <c:pt idx="1869">
                  <c:v>6.1519469999999998</c:v>
                </c:pt>
                <c:pt idx="1870">
                  <c:v>6.0610200000000001</c:v>
                </c:pt>
                <c:pt idx="1871">
                  <c:v>6.0825553000000001</c:v>
                </c:pt>
                <c:pt idx="1872">
                  <c:v>6.1064835000000004</c:v>
                </c:pt>
                <c:pt idx="1873">
                  <c:v>6.0921263999999997</c:v>
                </c:pt>
                <c:pt idx="1874">
                  <c:v>6.1399827</c:v>
                </c:pt>
                <c:pt idx="1875">
                  <c:v>6.1184472999999997</c:v>
                </c:pt>
                <c:pt idx="1876">
                  <c:v>6.1088760000000004</c:v>
                </c:pt>
                <c:pt idx="1877">
                  <c:v>6.1519469999999998</c:v>
                </c:pt>
                <c:pt idx="1878">
                  <c:v>6.1064835000000004</c:v>
                </c:pt>
                <c:pt idx="1879">
                  <c:v>6.0897335999999997</c:v>
                </c:pt>
                <c:pt idx="1880">
                  <c:v>6.1423759999999996</c:v>
                </c:pt>
                <c:pt idx="1881">
                  <c:v>6.1495543000000001</c:v>
                </c:pt>
                <c:pt idx="1882">
                  <c:v>6.1184472999999997</c:v>
                </c:pt>
                <c:pt idx="1883">
                  <c:v>6.1328044000000004</c:v>
                </c:pt>
                <c:pt idx="1884">
                  <c:v>6.1591253000000004</c:v>
                </c:pt>
                <c:pt idx="1885">
                  <c:v>6.1423759999999996</c:v>
                </c:pt>
                <c:pt idx="1886">
                  <c:v>6.1686969999999999</c:v>
                </c:pt>
                <c:pt idx="1887">
                  <c:v>6.1447687000000002</c:v>
                </c:pt>
                <c:pt idx="1888">
                  <c:v>6.206982</c:v>
                </c:pt>
                <c:pt idx="1889">
                  <c:v>6.1040907000000004</c:v>
                </c:pt>
                <c:pt idx="1890">
                  <c:v>6.1184472999999997</c:v>
                </c:pt>
                <c:pt idx="1891">
                  <c:v>6.1112690000000001</c:v>
                </c:pt>
                <c:pt idx="1892">
                  <c:v>6.1040907000000004</c:v>
                </c:pt>
                <c:pt idx="1893">
                  <c:v>6.1184472999999997</c:v>
                </c:pt>
                <c:pt idx="1894">
                  <c:v>6.1184472999999997</c:v>
                </c:pt>
                <c:pt idx="1895">
                  <c:v>6.094519</c:v>
                </c:pt>
                <c:pt idx="1896">
                  <c:v>6.0825553000000001</c:v>
                </c:pt>
                <c:pt idx="1897">
                  <c:v>6.1016979999999998</c:v>
                </c:pt>
                <c:pt idx="1898">
                  <c:v>6.1280190000000001</c:v>
                </c:pt>
                <c:pt idx="1899">
                  <c:v>6.1328044000000004</c:v>
                </c:pt>
                <c:pt idx="1900">
                  <c:v>6.1639112999999996</c:v>
                </c:pt>
                <c:pt idx="1901">
                  <c:v>6.0921263999999997</c:v>
                </c:pt>
                <c:pt idx="1902">
                  <c:v>6.0921263999999997</c:v>
                </c:pt>
                <c:pt idx="1903">
                  <c:v>6.1112690000000001</c:v>
                </c:pt>
                <c:pt idx="1904">
                  <c:v>6.1112690000000001</c:v>
                </c:pt>
                <c:pt idx="1905">
                  <c:v>6.1495543000000001</c:v>
                </c:pt>
                <c:pt idx="1906">
                  <c:v>6.0753765</c:v>
                </c:pt>
                <c:pt idx="1907">
                  <c:v>6.1088760000000004</c:v>
                </c:pt>
                <c:pt idx="1908">
                  <c:v>6.0801625000000001</c:v>
                </c:pt>
                <c:pt idx="1909">
                  <c:v>6.1208404999999999</c:v>
                </c:pt>
                <c:pt idx="1910">
                  <c:v>6.0299129999999996</c:v>
                </c:pt>
                <c:pt idx="1911">
                  <c:v>6.0538410000000002</c:v>
                </c:pt>
                <c:pt idx="1912">
                  <c:v>6.0849479999999998</c:v>
                </c:pt>
                <c:pt idx="1913">
                  <c:v>6.0921263999999997</c:v>
                </c:pt>
                <c:pt idx="1914">
                  <c:v>6.094519</c:v>
                </c:pt>
                <c:pt idx="1915">
                  <c:v>6.0993050000000002</c:v>
                </c:pt>
                <c:pt idx="1916">
                  <c:v>6.0993050000000002</c:v>
                </c:pt>
                <c:pt idx="1917">
                  <c:v>6.094519</c:v>
                </c:pt>
                <c:pt idx="1918">
                  <c:v>6.0825553000000001</c:v>
                </c:pt>
                <c:pt idx="1919">
                  <c:v>6.0634126999999998</c:v>
                </c:pt>
                <c:pt idx="1920">
                  <c:v>6.0634126999999998</c:v>
                </c:pt>
                <c:pt idx="1921">
                  <c:v>6.0658054000000003</c:v>
                </c:pt>
                <c:pt idx="1922">
                  <c:v>6.0873410000000003</c:v>
                </c:pt>
                <c:pt idx="1923">
                  <c:v>6.0538410000000002</c:v>
                </c:pt>
                <c:pt idx="1924">
                  <c:v>6.0897335999999997</c:v>
                </c:pt>
                <c:pt idx="1925">
                  <c:v>6.0610200000000001</c:v>
                </c:pt>
                <c:pt idx="1926">
                  <c:v>6.0897335999999997</c:v>
                </c:pt>
                <c:pt idx="1927">
                  <c:v>6.0538410000000002</c:v>
                </c:pt>
                <c:pt idx="1928">
                  <c:v>6.0777692999999999</c:v>
                </c:pt>
                <c:pt idx="1929">
                  <c:v>6.0753765</c:v>
                </c:pt>
                <c:pt idx="1930">
                  <c:v>6.1040907000000004</c:v>
                </c:pt>
                <c:pt idx="1931">
                  <c:v>6.04427</c:v>
                </c:pt>
                <c:pt idx="1932">
                  <c:v>6.0705910000000003</c:v>
                </c:pt>
                <c:pt idx="1933">
                  <c:v>6.0538410000000002</c:v>
                </c:pt>
                <c:pt idx="1934">
                  <c:v>6.0514482999999997</c:v>
                </c:pt>
                <c:pt idx="1935">
                  <c:v>6.0466629999999997</c:v>
                </c:pt>
                <c:pt idx="1936">
                  <c:v>6.0299129999999996</c:v>
                </c:pt>
                <c:pt idx="1937">
                  <c:v>6.0418773000000003</c:v>
                </c:pt>
                <c:pt idx="1938">
                  <c:v>6.0011992000000003</c:v>
                </c:pt>
                <c:pt idx="1939">
                  <c:v>6.0131629999999996</c:v>
                </c:pt>
                <c:pt idx="1940">
                  <c:v>6.0203420000000003</c:v>
                </c:pt>
                <c:pt idx="1941">
                  <c:v>6.0323057000000002</c:v>
                </c:pt>
                <c:pt idx="1942">
                  <c:v>6.0490556</c:v>
                </c:pt>
                <c:pt idx="1943">
                  <c:v>6.0179489999999998</c:v>
                </c:pt>
                <c:pt idx="1944">
                  <c:v>5.9844493999999999</c:v>
                </c:pt>
                <c:pt idx="1945">
                  <c:v>5.9796639999999996</c:v>
                </c:pt>
                <c:pt idx="1946">
                  <c:v>5.9988064999999997</c:v>
                </c:pt>
                <c:pt idx="1947">
                  <c:v>6.0131629999999996</c:v>
                </c:pt>
                <c:pt idx="1948">
                  <c:v>6.0155563000000001</c:v>
                </c:pt>
                <c:pt idx="1949">
                  <c:v>6.0299129999999996</c:v>
                </c:pt>
                <c:pt idx="1950">
                  <c:v>6.0251273999999997</c:v>
                </c:pt>
                <c:pt idx="1951">
                  <c:v>6.02752</c:v>
                </c:pt>
                <c:pt idx="1952">
                  <c:v>5.9126649999999996</c:v>
                </c:pt>
                <c:pt idx="1953">
                  <c:v>6.0035920000000003</c:v>
                </c:pt>
                <c:pt idx="1954">
                  <c:v>6.0155563000000001</c:v>
                </c:pt>
                <c:pt idx="1955">
                  <c:v>6.0418773000000003</c:v>
                </c:pt>
                <c:pt idx="1956">
                  <c:v>6.0418773000000003</c:v>
                </c:pt>
                <c:pt idx="1957">
                  <c:v>6.0658054000000003</c:v>
                </c:pt>
                <c:pt idx="1958">
                  <c:v>6.0107702999999999</c:v>
                </c:pt>
                <c:pt idx="1959">
                  <c:v>6.0155563000000001</c:v>
                </c:pt>
                <c:pt idx="1960">
                  <c:v>6.0227345999999997</c:v>
                </c:pt>
                <c:pt idx="1961">
                  <c:v>6.0466629999999997</c:v>
                </c:pt>
                <c:pt idx="1962">
                  <c:v>6.0490556</c:v>
                </c:pt>
                <c:pt idx="1963">
                  <c:v>6.0562339999999999</c:v>
                </c:pt>
                <c:pt idx="1964">
                  <c:v>6.0370917000000004</c:v>
                </c:pt>
                <c:pt idx="1965">
                  <c:v>6.0562339999999999</c:v>
                </c:pt>
                <c:pt idx="1966">
                  <c:v>6.0538410000000002</c:v>
                </c:pt>
                <c:pt idx="1967">
                  <c:v>6.0346985000000002</c:v>
                </c:pt>
                <c:pt idx="1968">
                  <c:v>6.0610200000000001</c:v>
                </c:pt>
                <c:pt idx="1969">
                  <c:v>6.0586270000000004</c:v>
                </c:pt>
                <c:pt idx="1970">
                  <c:v>6.0514482999999997</c:v>
                </c:pt>
                <c:pt idx="1971">
                  <c:v>6.0753765</c:v>
                </c:pt>
                <c:pt idx="1972">
                  <c:v>6.0227345999999997</c:v>
                </c:pt>
                <c:pt idx="1973">
                  <c:v>6.0299129999999996</c:v>
                </c:pt>
                <c:pt idx="1974">
                  <c:v>6.0514482999999997</c:v>
                </c:pt>
                <c:pt idx="1975">
                  <c:v>6.0681979999999998</c:v>
                </c:pt>
                <c:pt idx="1976">
                  <c:v>6.0897335999999997</c:v>
                </c:pt>
                <c:pt idx="1977">
                  <c:v>6.0849479999999998</c:v>
                </c:pt>
                <c:pt idx="1978">
                  <c:v>6.0705910000000003</c:v>
                </c:pt>
                <c:pt idx="1979">
                  <c:v>6.0610200000000001</c:v>
                </c:pt>
                <c:pt idx="1980">
                  <c:v>6.04427</c:v>
                </c:pt>
                <c:pt idx="1981">
                  <c:v>6.0873410000000003</c:v>
                </c:pt>
                <c:pt idx="1982">
                  <c:v>6.0873410000000003</c:v>
                </c:pt>
                <c:pt idx="1983">
                  <c:v>6.0634126999999998</c:v>
                </c:pt>
                <c:pt idx="1984">
                  <c:v>6.0897335999999997</c:v>
                </c:pt>
                <c:pt idx="1985">
                  <c:v>6.0681979999999998</c:v>
                </c:pt>
                <c:pt idx="1986">
                  <c:v>6.1040907000000004</c:v>
                </c:pt>
                <c:pt idx="1987">
                  <c:v>6.0801625000000001</c:v>
                </c:pt>
                <c:pt idx="1988">
                  <c:v>6.0131629999999996</c:v>
                </c:pt>
                <c:pt idx="1989">
                  <c:v>6.1280190000000001</c:v>
                </c:pt>
                <c:pt idx="1990">
                  <c:v>6.1160544999999997</c:v>
                </c:pt>
                <c:pt idx="1991">
                  <c:v>6.0729837</c:v>
                </c:pt>
                <c:pt idx="1992">
                  <c:v>6.0251273999999997</c:v>
                </c:pt>
                <c:pt idx="1993">
                  <c:v>6.0323057000000002</c:v>
                </c:pt>
                <c:pt idx="1994">
                  <c:v>6.0921263999999997</c:v>
                </c:pt>
                <c:pt idx="1995">
                  <c:v>6.1184472999999997</c:v>
                </c:pt>
                <c:pt idx="1996">
                  <c:v>6.0562339999999999</c:v>
                </c:pt>
                <c:pt idx="1997">
                  <c:v>6.1304116000000004</c:v>
                </c:pt>
                <c:pt idx="1998">
                  <c:v>6.1351969999999998</c:v>
                </c:pt>
                <c:pt idx="1999">
                  <c:v>6.0969119999999997</c:v>
                </c:pt>
                <c:pt idx="2000">
                  <c:v>6.0897335999999997</c:v>
                </c:pt>
                <c:pt idx="2001">
                  <c:v>6.1136619999999997</c:v>
                </c:pt>
                <c:pt idx="2002">
                  <c:v>6.1112690000000001</c:v>
                </c:pt>
                <c:pt idx="2003">
                  <c:v>6.0705910000000003</c:v>
                </c:pt>
                <c:pt idx="2004">
                  <c:v>6.0969119999999997</c:v>
                </c:pt>
                <c:pt idx="2005">
                  <c:v>6.0777692999999999</c:v>
                </c:pt>
                <c:pt idx="2006">
                  <c:v>6.1495543000000001</c:v>
                </c:pt>
                <c:pt idx="2007">
                  <c:v>6.0921263999999997</c:v>
                </c:pt>
                <c:pt idx="2008">
                  <c:v>6.1208404999999999</c:v>
                </c:pt>
                <c:pt idx="2009">
                  <c:v>6.1543400000000004</c:v>
                </c:pt>
                <c:pt idx="2010">
                  <c:v>6.1040907000000004</c:v>
                </c:pt>
                <c:pt idx="2011">
                  <c:v>6.0753765</c:v>
                </c:pt>
                <c:pt idx="2012">
                  <c:v>6.1160544999999997</c:v>
                </c:pt>
                <c:pt idx="2013">
                  <c:v>6.1328044000000004</c:v>
                </c:pt>
                <c:pt idx="2014">
                  <c:v>6.1543400000000004</c:v>
                </c:pt>
                <c:pt idx="2015">
                  <c:v>6.1806606999999998</c:v>
                </c:pt>
                <c:pt idx="2016">
                  <c:v>6.0825553000000001</c:v>
                </c:pt>
                <c:pt idx="2017">
                  <c:v>6.0921263999999997</c:v>
                </c:pt>
                <c:pt idx="2018">
                  <c:v>6.0705910000000003</c:v>
                </c:pt>
                <c:pt idx="2019">
                  <c:v>6.0753765</c:v>
                </c:pt>
                <c:pt idx="2020">
                  <c:v>6.1471615000000002</c:v>
                </c:pt>
                <c:pt idx="2021">
                  <c:v>6.1686969999999999</c:v>
                </c:pt>
                <c:pt idx="2022">
                  <c:v>6.1304116000000004</c:v>
                </c:pt>
                <c:pt idx="2023">
                  <c:v>6.1304116000000004</c:v>
                </c:pt>
                <c:pt idx="2024">
                  <c:v>6.1375900000000003</c:v>
                </c:pt>
                <c:pt idx="2025">
                  <c:v>6.1160544999999997</c:v>
                </c:pt>
                <c:pt idx="2026">
                  <c:v>6.0777692999999999</c:v>
                </c:pt>
                <c:pt idx="2027">
                  <c:v>6.1902322999999999</c:v>
                </c:pt>
                <c:pt idx="2028">
                  <c:v>6.1399827</c:v>
                </c:pt>
                <c:pt idx="2029">
                  <c:v>6.1806606999999998</c:v>
                </c:pt>
                <c:pt idx="2030">
                  <c:v>6.0466629999999997</c:v>
                </c:pt>
                <c:pt idx="2031">
                  <c:v>6.0849479999999998</c:v>
                </c:pt>
                <c:pt idx="2032">
                  <c:v>6.1040907000000004</c:v>
                </c:pt>
                <c:pt idx="2033">
                  <c:v>6.1136619999999997</c:v>
                </c:pt>
                <c:pt idx="2034">
                  <c:v>6.1639112999999996</c:v>
                </c:pt>
                <c:pt idx="2035">
                  <c:v>6.1328044000000004</c:v>
                </c:pt>
                <c:pt idx="2036">
                  <c:v>6.1639112999999996</c:v>
                </c:pt>
                <c:pt idx="2037">
                  <c:v>6.1351969999999998</c:v>
                </c:pt>
                <c:pt idx="2038">
                  <c:v>6.1040907000000004</c:v>
                </c:pt>
                <c:pt idx="2039">
                  <c:v>6.1232332999999999</c:v>
                </c:pt>
                <c:pt idx="2040">
                  <c:v>6.1567325999999998</c:v>
                </c:pt>
                <c:pt idx="2041">
                  <c:v>6.1830534999999998</c:v>
                </c:pt>
                <c:pt idx="2042">
                  <c:v>6.1160544999999997</c:v>
                </c:pt>
                <c:pt idx="2043">
                  <c:v>6.1399827</c:v>
                </c:pt>
                <c:pt idx="2044">
                  <c:v>6.1567325999999998</c:v>
                </c:pt>
                <c:pt idx="2045">
                  <c:v>6.1208404999999999</c:v>
                </c:pt>
                <c:pt idx="2046">
                  <c:v>6.1184472999999997</c:v>
                </c:pt>
                <c:pt idx="2047">
                  <c:v>6.1663040000000002</c:v>
                </c:pt>
                <c:pt idx="2048">
                  <c:v>6.1639112999999996</c:v>
                </c:pt>
                <c:pt idx="2049">
                  <c:v>6.1471615000000002</c:v>
                </c:pt>
                <c:pt idx="2050">
                  <c:v>6.1304116000000004</c:v>
                </c:pt>
                <c:pt idx="2051">
                  <c:v>6.2021959999999998</c:v>
                </c:pt>
                <c:pt idx="2052">
                  <c:v>6.1974106000000004</c:v>
                </c:pt>
                <c:pt idx="2053">
                  <c:v>6.1878394999999999</c:v>
                </c:pt>
                <c:pt idx="2054">
                  <c:v>6.1399827</c:v>
                </c:pt>
                <c:pt idx="2055">
                  <c:v>6.1734824000000001</c:v>
                </c:pt>
                <c:pt idx="2056">
                  <c:v>6.1423759999999996</c:v>
                </c:pt>
                <c:pt idx="2057">
                  <c:v>6.1543400000000004</c:v>
                </c:pt>
                <c:pt idx="2058">
                  <c:v>6.1734824000000001</c:v>
                </c:pt>
                <c:pt idx="2059">
                  <c:v>6.1734824000000001</c:v>
                </c:pt>
                <c:pt idx="2060">
                  <c:v>6.1615180000000001</c:v>
                </c:pt>
                <c:pt idx="2061">
                  <c:v>6.1495543000000001</c:v>
                </c:pt>
                <c:pt idx="2062">
                  <c:v>6.1471615000000002</c:v>
                </c:pt>
                <c:pt idx="2063">
                  <c:v>6.2117677000000002</c:v>
                </c:pt>
                <c:pt idx="2064">
                  <c:v>6.1902322999999999</c:v>
                </c:pt>
                <c:pt idx="2065">
                  <c:v>6.1495543000000001</c:v>
                </c:pt>
                <c:pt idx="2066">
                  <c:v>6.1639112999999996</c:v>
                </c:pt>
                <c:pt idx="2067">
                  <c:v>6.1328044000000004</c:v>
                </c:pt>
                <c:pt idx="2068">
                  <c:v>6.1519469999999998</c:v>
                </c:pt>
                <c:pt idx="2069">
                  <c:v>6.0681979999999998</c:v>
                </c:pt>
                <c:pt idx="2070">
                  <c:v>6.0083776000000002</c:v>
                </c:pt>
                <c:pt idx="2071">
                  <c:v>6.0299129999999996</c:v>
                </c:pt>
                <c:pt idx="2072">
                  <c:v>6.0299129999999996</c:v>
                </c:pt>
                <c:pt idx="2073">
                  <c:v>6.0418773000000003</c:v>
                </c:pt>
                <c:pt idx="2074">
                  <c:v>6.0610200000000001</c:v>
                </c:pt>
                <c:pt idx="2075">
                  <c:v>6.0634126999999998</c:v>
                </c:pt>
                <c:pt idx="2076">
                  <c:v>6.0610200000000001</c:v>
                </c:pt>
                <c:pt idx="2077">
                  <c:v>6.0299129999999996</c:v>
                </c:pt>
                <c:pt idx="2078">
                  <c:v>6.0203420000000003</c:v>
                </c:pt>
                <c:pt idx="2079">
                  <c:v>6.02752</c:v>
                </c:pt>
                <c:pt idx="2080">
                  <c:v>5.9988064999999997</c:v>
                </c:pt>
                <c:pt idx="2081">
                  <c:v>5.9892349999999999</c:v>
                </c:pt>
                <c:pt idx="2082">
                  <c:v>5.994021</c:v>
                </c:pt>
                <c:pt idx="2083">
                  <c:v>5.9461639999999996</c:v>
                </c:pt>
                <c:pt idx="2084">
                  <c:v>5.9724855000000003</c:v>
                </c:pt>
                <c:pt idx="2085">
                  <c:v>5.910272</c:v>
                </c:pt>
                <c:pt idx="2086">
                  <c:v>5.9629139999999996</c:v>
                </c:pt>
                <c:pt idx="2087">
                  <c:v>6.04427</c:v>
                </c:pt>
                <c:pt idx="2088">
                  <c:v>6.04427</c:v>
                </c:pt>
                <c:pt idx="2089">
                  <c:v>5.9916276999999996</c:v>
                </c:pt>
                <c:pt idx="2090">
                  <c:v>6.0251273999999997</c:v>
                </c:pt>
                <c:pt idx="2091">
                  <c:v>6.0346985000000002</c:v>
                </c:pt>
                <c:pt idx="2092">
                  <c:v>6.0418773000000003</c:v>
                </c:pt>
                <c:pt idx="2093">
                  <c:v>5.960521</c:v>
                </c:pt>
                <c:pt idx="2094">
                  <c:v>6.02752</c:v>
                </c:pt>
                <c:pt idx="2095">
                  <c:v>6.0729837</c:v>
                </c:pt>
                <c:pt idx="2096">
                  <c:v>6.0634126999999998</c:v>
                </c:pt>
                <c:pt idx="2097">
                  <c:v>6.0586270000000004</c:v>
                </c:pt>
                <c:pt idx="2098">
                  <c:v>6.0634126999999998</c:v>
                </c:pt>
                <c:pt idx="2099">
                  <c:v>6.0729837</c:v>
                </c:pt>
                <c:pt idx="2100">
                  <c:v>6.04427</c:v>
                </c:pt>
                <c:pt idx="2101">
                  <c:v>6.0346985000000002</c:v>
                </c:pt>
                <c:pt idx="2102">
                  <c:v>6.0610200000000001</c:v>
                </c:pt>
                <c:pt idx="2103">
                  <c:v>6.1064835000000004</c:v>
                </c:pt>
                <c:pt idx="2104">
                  <c:v>6.0634126999999998</c:v>
                </c:pt>
                <c:pt idx="2105">
                  <c:v>6.0777692999999999</c:v>
                </c:pt>
                <c:pt idx="2106">
                  <c:v>6.1208404999999999</c:v>
                </c:pt>
                <c:pt idx="2107">
                  <c:v>6.0993050000000002</c:v>
                </c:pt>
                <c:pt idx="2108">
                  <c:v>6.0490556</c:v>
                </c:pt>
                <c:pt idx="2109">
                  <c:v>6.0729837</c:v>
                </c:pt>
                <c:pt idx="2110">
                  <c:v>6.0753765</c:v>
                </c:pt>
                <c:pt idx="2111">
                  <c:v>6.0801625000000001</c:v>
                </c:pt>
                <c:pt idx="2112">
                  <c:v>6.0681979999999998</c:v>
                </c:pt>
                <c:pt idx="2113">
                  <c:v>6.0323057000000002</c:v>
                </c:pt>
                <c:pt idx="2114">
                  <c:v>6.0251273999999997</c:v>
                </c:pt>
                <c:pt idx="2115">
                  <c:v>6.0394845000000004</c:v>
                </c:pt>
                <c:pt idx="2116">
                  <c:v>6.0562339999999999</c:v>
                </c:pt>
                <c:pt idx="2117">
                  <c:v>6.0538410000000002</c:v>
                </c:pt>
                <c:pt idx="2118">
                  <c:v>6.094519</c:v>
                </c:pt>
                <c:pt idx="2119">
                  <c:v>6.0993050000000002</c:v>
                </c:pt>
                <c:pt idx="2120">
                  <c:v>6.1112690000000001</c:v>
                </c:pt>
                <c:pt idx="2121">
                  <c:v>6.0921263999999997</c:v>
                </c:pt>
                <c:pt idx="2122">
                  <c:v>6.1495543000000001</c:v>
                </c:pt>
                <c:pt idx="2123">
                  <c:v>6.0969119999999997</c:v>
                </c:pt>
                <c:pt idx="2124">
                  <c:v>6.1016979999999998</c:v>
                </c:pt>
                <c:pt idx="2125">
                  <c:v>6.1639112999999996</c:v>
                </c:pt>
                <c:pt idx="2126">
                  <c:v>6.1399827</c:v>
                </c:pt>
                <c:pt idx="2127">
                  <c:v>6.0969119999999997</c:v>
                </c:pt>
                <c:pt idx="2128">
                  <c:v>6.1447687000000002</c:v>
                </c:pt>
                <c:pt idx="2129">
                  <c:v>6.2141603999999999</c:v>
                </c:pt>
                <c:pt idx="2130">
                  <c:v>6.2500530000000003</c:v>
                </c:pt>
                <c:pt idx="2131">
                  <c:v>6.2524457</c:v>
                </c:pt>
                <c:pt idx="2132">
                  <c:v>6.2165530000000002</c:v>
                </c:pt>
                <c:pt idx="2133">
                  <c:v>6.2285174999999997</c:v>
                </c:pt>
                <c:pt idx="2134">
                  <c:v>6.1567325999999998</c:v>
                </c:pt>
                <c:pt idx="2135">
                  <c:v>6.1734824000000001</c:v>
                </c:pt>
                <c:pt idx="2136">
                  <c:v>6.1686969999999999</c:v>
                </c:pt>
                <c:pt idx="2137">
                  <c:v>6.1806606999999998</c:v>
                </c:pt>
                <c:pt idx="2138">
                  <c:v>6.2045890000000004</c:v>
                </c:pt>
                <c:pt idx="2139">
                  <c:v>6.206982</c:v>
                </c:pt>
                <c:pt idx="2140">
                  <c:v>6.1950180000000001</c:v>
                </c:pt>
                <c:pt idx="2141">
                  <c:v>6.1734824000000001</c:v>
                </c:pt>
                <c:pt idx="2142">
                  <c:v>6.1567325999999998</c:v>
                </c:pt>
                <c:pt idx="2143">
                  <c:v>6.1830534999999998</c:v>
                </c:pt>
                <c:pt idx="2144">
                  <c:v>6.2404814000000002</c:v>
                </c:pt>
                <c:pt idx="2145">
                  <c:v>6.1782680000000001</c:v>
                </c:pt>
                <c:pt idx="2146">
                  <c:v>6.1040907000000004</c:v>
                </c:pt>
                <c:pt idx="2147">
                  <c:v>6.1184472999999997</c:v>
                </c:pt>
                <c:pt idx="2148">
                  <c:v>6.1567325999999998</c:v>
                </c:pt>
                <c:pt idx="2149">
                  <c:v>6.1615180000000001</c:v>
                </c:pt>
                <c:pt idx="2150">
                  <c:v>6.1734824000000001</c:v>
                </c:pt>
                <c:pt idx="2151">
                  <c:v>6.1686969999999999</c:v>
                </c:pt>
                <c:pt idx="2152">
                  <c:v>6.1758749999999996</c:v>
                </c:pt>
                <c:pt idx="2153">
                  <c:v>6.1519469999999998</c:v>
                </c:pt>
                <c:pt idx="2154">
                  <c:v>6.1304116000000004</c:v>
                </c:pt>
                <c:pt idx="2155">
                  <c:v>6.1567325999999998</c:v>
                </c:pt>
                <c:pt idx="2156">
                  <c:v>6.1663040000000002</c:v>
                </c:pt>
                <c:pt idx="2157">
                  <c:v>6.1615180000000001</c:v>
                </c:pt>
                <c:pt idx="2158">
                  <c:v>6.1686969999999999</c:v>
                </c:pt>
                <c:pt idx="2159">
                  <c:v>6.1591253000000004</c:v>
                </c:pt>
                <c:pt idx="2160">
                  <c:v>6.3026949999999999</c:v>
                </c:pt>
                <c:pt idx="2161">
                  <c:v>6.3720865</c:v>
                </c:pt>
                <c:pt idx="2162">
                  <c:v>6.4008006999999996</c:v>
                </c:pt>
                <c:pt idx="2163">
                  <c:v>6.5180490000000004</c:v>
                </c:pt>
                <c:pt idx="2164">
                  <c:v>6.6999034999999996</c:v>
                </c:pt>
                <c:pt idx="2165">
                  <c:v>6.7764734999999998</c:v>
                </c:pt>
                <c:pt idx="2166">
                  <c:v>6.6113689999999998</c:v>
                </c:pt>
                <c:pt idx="2167">
                  <c:v>5.9988064999999997</c:v>
                </c:pt>
                <c:pt idx="2168">
                  <c:v>6.3338017000000004</c:v>
                </c:pt>
                <c:pt idx="2169">
                  <c:v>6.8099731999999999</c:v>
                </c:pt>
                <c:pt idx="2170">
                  <c:v>6.9296144999999996</c:v>
                </c:pt>
                <c:pt idx="2171">
                  <c:v>7.0085772999999998</c:v>
                </c:pt>
                <c:pt idx="2172">
                  <c:v>6.391229</c:v>
                </c:pt>
                <c:pt idx="2173">
                  <c:v>6.1495543000000001</c:v>
                </c:pt>
                <c:pt idx="2174">
                  <c:v>6.3936219999999997</c:v>
                </c:pt>
                <c:pt idx="2175">
                  <c:v>6.8075805000000003</c:v>
                </c:pt>
                <c:pt idx="2176">
                  <c:v>6.4965134000000004</c:v>
                </c:pt>
                <c:pt idx="2177">
                  <c:v>6.0107702999999999</c:v>
                </c:pt>
                <c:pt idx="2178">
                  <c:v>6.8458657000000001</c:v>
                </c:pt>
                <c:pt idx="2179">
                  <c:v>7.6139616999999999</c:v>
                </c:pt>
                <c:pt idx="2180">
                  <c:v>7.9034934000000003</c:v>
                </c:pt>
                <c:pt idx="2181">
                  <c:v>7.7623167000000004</c:v>
                </c:pt>
                <c:pt idx="2182">
                  <c:v>8.8151589999999995</c:v>
                </c:pt>
                <c:pt idx="2183">
                  <c:v>9.6909310000000009</c:v>
                </c:pt>
                <c:pt idx="2184">
                  <c:v>10.805987</c:v>
                </c:pt>
                <c:pt idx="2185">
                  <c:v>10.325029000000001</c:v>
                </c:pt>
                <c:pt idx="2186">
                  <c:v>9.2171529999999997</c:v>
                </c:pt>
                <c:pt idx="2187">
                  <c:v>8.2073809999999998</c:v>
                </c:pt>
                <c:pt idx="2188">
                  <c:v>8.7361959999999996</c:v>
                </c:pt>
                <c:pt idx="2189">
                  <c:v>9.5712910000000004</c:v>
                </c:pt>
                <c:pt idx="2190">
                  <c:v>9.8799650000000003</c:v>
                </c:pt>
                <c:pt idx="2191">
                  <c:v>9.9541430000000002</c:v>
                </c:pt>
                <c:pt idx="2192">
                  <c:v>10.030711999999999</c:v>
                </c:pt>
                <c:pt idx="2193">
                  <c:v>9.8895359999999997</c:v>
                </c:pt>
                <c:pt idx="2194">
                  <c:v>9.7316090000000006</c:v>
                </c:pt>
                <c:pt idx="2195">
                  <c:v>10.047461999999999</c:v>
                </c:pt>
                <c:pt idx="2196">
                  <c:v>10.183852999999999</c:v>
                </c:pt>
                <c:pt idx="2197">
                  <c:v>9.6287179999999992</c:v>
                </c:pt>
                <c:pt idx="2198">
                  <c:v>9.2602229999999999</c:v>
                </c:pt>
                <c:pt idx="2199">
                  <c:v>9.3224370000000008</c:v>
                </c:pt>
                <c:pt idx="2200">
                  <c:v>9.7244309999999992</c:v>
                </c:pt>
                <c:pt idx="2201">
                  <c:v>9.6263260000000006</c:v>
                </c:pt>
                <c:pt idx="2202">
                  <c:v>9.3511504999999993</c:v>
                </c:pt>
                <c:pt idx="2203">
                  <c:v>9.3822569999999992</c:v>
                </c:pt>
                <c:pt idx="2204">
                  <c:v>9.427721</c:v>
                </c:pt>
                <c:pt idx="2205">
                  <c:v>9.2769739999999992</c:v>
                </c:pt>
                <c:pt idx="2206">
                  <c:v>9.2386879999999998</c:v>
                </c:pt>
                <c:pt idx="2207">
                  <c:v>9.2913300000000003</c:v>
                </c:pt>
                <c:pt idx="2208">
                  <c:v>9.3032939999999993</c:v>
                </c:pt>
                <c:pt idx="2209">
                  <c:v>5.9509499999999997</c:v>
                </c:pt>
                <c:pt idx="2210">
                  <c:v>8.9611210000000003</c:v>
                </c:pt>
                <c:pt idx="2211">
                  <c:v>9.3583300000000005</c:v>
                </c:pt>
                <c:pt idx="2212">
                  <c:v>9.0759760000000007</c:v>
                </c:pt>
                <c:pt idx="2213">
                  <c:v>9.1310110000000009</c:v>
                </c:pt>
                <c:pt idx="2214">
                  <c:v>9.4851489999999998</c:v>
                </c:pt>
                <c:pt idx="2215">
                  <c:v>9.5593260000000004</c:v>
                </c:pt>
                <c:pt idx="2216">
                  <c:v>9.3846500000000006</c:v>
                </c:pt>
                <c:pt idx="2217">
                  <c:v>9.2674020000000006</c:v>
                </c:pt>
                <c:pt idx="2218">
                  <c:v>9.2578309999999995</c:v>
                </c:pt>
                <c:pt idx="2219">
                  <c:v>9.2147600000000001</c:v>
                </c:pt>
                <c:pt idx="2220">
                  <c:v>9.0879399999999997</c:v>
                </c:pt>
                <c:pt idx="2221">
                  <c:v>9.0711910000000007</c:v>
                </c:pt>
                <c:pt idx="2222">
                  <c:v>9.0664049999999996</c:v>
                </c:pt>
                <c:pt idx="2223">
                  <c:v>9.1453690000000005</c:v>
                </c:pt>
                <c:pt idx="2224">
                  <c:v>9.1573320000000002</c:v>
                </c:pt>
                <c:pt idx="2225">
                  <c:v>9.2602229999999999</c:v>
                </c:pt>
                <c:pt idx="2226">
                  <c:v>9.2482600000000001</c:v>
                </c:pt>
                <c:pt idx="2227">
                  <c:v>9.2578309999999995</c:v>
                </c:pt>
                <c:pt idx="2228">
                  <c:v>9.2123670000000004</c:v>
                </c:pt>
                <c:pt idx="2229">
                  <c:v>9.2219379999999997</c:v>
                </c:pt>
                <c:pt idx="2230">
                  <c:v>9.2386879999999998</c:v>
                </c:pt>
                <c:pt idx="2231">
                  <c:v>9.2099740000000008</c:v>
                </c:pt>
                <c:pt idx="2232">
                  <c:v>9.2243309999999994</c:v>
                </c:pt>
                <c:pt idx="2233">
                  <c:v>9.2434740000000009</c:v>
                </c:pt>
                <c:pt idx="2234">
                  <c:v>9.2362959999999994</c:v>
                </c:pt>
                <c:pt idx="2235">
                  <c:v>9.2578309999999995</c:v>
                </c:pt>
                <c:pt idx="2236">
                  <c:v>9.2506520000000005</c:v>
                </c:pt>
                <c:pt idx="2237">
                  <c:v>9.2554379999999998</c:v>
                </c:pt>
                <c:pt idx="2238">
                  <c:v>9.2626159999999995</c:v>
                </c:pt>
                <c:pt idx="2239">
                  <c:v>9.2817589999999992</c:v>
                </c:pt>
                <c:pt idx="2240">
                  <c:v>9.2530450000000002</c:v>
                </c:pt>
                <c:pt idx="2241">
                  <c:v>9.2674020000000006</c:v>
                </c:pt>
                <c:pt idx="2242">
                  <c:v>9.2410809999999994</c:v>
                </c:pt>
                <c:pt idx="2243">
                  <c:v>9.2362959999999994</c:v>
                </c:pt>
                <c:pt idx="2244">
                  <c:v>9.2123670000000004</c:v>
                </c:pt>
                <c:pt idx="2245">
                  <c:v>9.2458670000000005</c:v>
                </c:pt>
                <c:pt idx="2246">
                  <c:v>9.2434740000000009</c:v>
                </c:pt>
                <c:pt idx="2247">
                  <c:v>9.2410809999999994</c:v>
                </c:pt>
                <c:pt idx="2248">
                  <c:v>9.2267240000000008</c:v>
                </c:pt>
                <c:pt idx="2249">
                  <c:v>9.2195450000000001</c:v>
                </c:pt>
                <c:pt idx="2250">
                  <c:v>9.2147600000000001</c:v>
                </c:pt>
                <c:pt idx="2251">
                  <c:v>9.2147600000000001</c:v>
                </c:pt>
                <c:pt idx="2252">
                  <c:v>9.1692959999999992</c:v>
                </c:pt>
                <c:pt idx="2253">
                  <c:v>9.1645109999999992</c:v>
                </c:pt>
                <c:pt idx="2254">
                  <c:v>9.1334040000000005</c:v>
                </c:pt>
                <c:pt idx="2255">
                  <c:v>9.1549399999999999</c:v>
                </c:pt>
                <c:pt idx="2256">
                  <c:v>9.1381890000000006</c:v>
                </c:pt>
                <c:pt idx="2257">
                  <c:v>9.1716890000000006</c:v>
                </c:pt>
                <c:pt idx="2258">
                  <c:v>9.1956179999999996</c:v>
                </c:pt>
                <c:pt idx="2259">
                  <c:v>9.2219379999999997</c:v>
                </c:pt>
                <c:pt idx="2260">
                  <c:v>9.2482600000000001</c:v>
                </c:pt>
                <c:pt idx="2261">
                  <c:v>9.2362959999999994</c:v>
                </c:pt>
                <c:pt idx="2262">
                  <c:v>9.2243309999999994</c:v>
                </c:pt>
                <c:pt idx="2263">
                  <c:v>9.2362959999999994</c:v>
                </c:pt>
                <c:pt idx="2264">
                  <c:v>9.2434740000000009</c:v>
                </c:pt>
                <c:pt idx="2265">
                  <c:v>9.2147600000000001</c:v>
                </c:pt>
                <c:pt idx="2266">
                  <c:v>9.1860470000000003</c:v>
                </c:pt>
                <c:pt idx="2267">
                  <c:v>9.1692959999999992</c:v>
                </c:pt>
                <c:pt idx="2268">
                  <c:v>9.1836529999999996</c:v>
                </c:pt>
                <c:pt idx="2269">
                  <c:v>9.2219379999999997</c:v>
                </c:pt>
                <c:pt idx="2270">
                  <c:v>9.2985089999999992</c:v>
                </c:pt>
                <c:pt idx="2271">
                  <c:v>9.3320080000000001</c:v>
                </c:pt>
                <c:pt idx="2272">
                  <c:v>9.3798650000000006</c:v>
                </c:pt>
                <c:pt idx="2273">
                  <c:v>9.3894359999999999</c:v>
                </c:pt>
                <c:pt idx="2274">
                  <c:v>9.3846500000000006</c:v>
                </c:pt>
                <c:pt idx="2275">
                  <c:v>9.3487580000000001</c:v>
                </c:pt>
                <c:pt idx="2276">
                  <c:v>9.3391870000000008</c:v>
                </c:pt>
                <c:pt idx="2277">
                  <c:v>9.3415789999999994</c:v>
                </c:pt>
                <c:pt idx="2278">
                  <c:v>9.3655080000000002</c:v>
                </c:pt>
                <c:pt idx="2279">
                  <c:v>9.4109719999999992</c:v>
                </c:pt>
                <c:pt idx="2280">
                  <c:v>9.4229354999999995</c:v>
                </c:pt>
                <c:pt idx="2281">
                  <c:v>9.4636134999999992</c:v>
                </c:pt>
                <c:pt idx="2282">
                  <c:v>9.4660060000000001</c:v>
                </c:pt>
                <c:pt idx="2283">
                  <c:v>9.4492569999999994</c:v>
                </c:pt>
                <c:pt idx="2284">
                  <c:v>9.4372919999999993</c:v>
                </c:pt>
                <c:pt idx="2285">
                  <c:v>9.4372919999999993</c:v>
                </c:pt>
                <c:pt idx="2286">
                  <c:v>9.4061859999999999</c:v>
                </c:pt>
                <c:pt idx="2287">
                  <c:v>9.3702939999999995</c:v>
                </c:pt>
                <c:pt idx="2288">
                  <c:v>9.3559370000000008</c:v>
                </c:pt>
                <c:pt idx="2289">
                  <c:v>9.3463650000000005</c:v>
                </c:pt>
                <c:pt idx="2290">
                  <c:v>9.3224370000000008</c:v>
                </c:pt>
                <c:pt idx="2291">
                  <c:v>9.3128650000000004</c:v>
                </c:pt>
                <c:pt idx="2292">
                  <c:v>9.3320080000000001</c:v>
                </c:pt>
                <c:pt idx="2293">
                  <c:v>9.3367939999999994</c:v>
                </c:pt>
                <c:pt idx="2294">
                  <c:v>9.3104724999999995</c:v>
                </c:pt>
                <c:pt idx="2295">
                  <c:v>9.2865450000000003</c:v>
                </c:pt>
                <c:pt idx="2296">
                  <c:v>9.2817589999999992</c:v>
                </c:pt>
                <c:pt idx="2297">
                  <c:v>9.2554379999999998</c:v>
                </c:pt>
                <c:pt idx="2298">
                  <c:v>9.2721879999999999</c:v>
                </c:pt>
                <c:pt idx="2299">
                  <c:v>9.3248300000000004</c:v>
                </c:pt>
                <c:pt idx="2300">
                  <c:v>9.3415789999999994</c:v>
                </c:pt>
                <c:pt idx="2301">
                  <c:v>9.3583300000000005</c:v>
                </c:pt>
                <c:pt idx="2302">
                  <c:v>9.3535430000000002</c:v>
                </c:pt>
                <c:pt idx="2303">
                  <c:v>9.327223</c:v>
                </c:pt>
                <c:pt idx="2304">
                  <c:v>9.3224370000000008</c:v>
                </c:pt>
                <c:pt idx="2305">
                  <c:v>9.3296159999999997</c:v>
                </c:pt>
                <c:pt idx="2306">
                  <c:v>9.3511504999999993</c:v>
                </c:pt>
                <c:pt idx="2307">
                  <c:v>9.3726859999999999</c:v>
                </c:pt>
                <c:pt idx="2308">
                  <c:v>9.3511504999999993</c:v>
                </c:pt>
                <c:pt idx="2309">
                  <c:v>9.3391870000000008</c:v>
                </c:pt>
                <c:pt idx="2310">
                  <c:v>9.3128650000000004</c:v>
                </c:pt>
                <c:pt idx="2311">
                  <c:v>9.3224370000000008</c:v>
                </c:pt>
                <c:pt idx="2312">
                  <c:v>9.3344009999999997</c:v>
                </c:pt>
                <c:pt idx="2313">
                  <c:v>9.3320080000000001</c:v>
                </c:pt>
                <c:pt idx="2314">
                  <c:v>9.3080800000000004</c:v>
                </c:pt>
                <c:pt idx="2315">
                  <c:v>9.3367939999999994</c:v>
                </c:pt>
                <c:pt idx="2316">
                  <c:v>9.3439720000000008</c:v>
                </c:pt>
                <c:pt idx="2317">
                  <c:v>9.3559370000000008</c:v>
                </c:pt>
                <c:pt idx="2318">
                  <c:v>9.3631150000000005</c:v>
                </c:pt>
                <c:pt idx="2319">
                  <c:v>9.3248300000000004</c:v>
                </c:pt>
                <c:pt idx="2320">
                  <c:v>9.3296159999999997</c:v>
                </c:pt>
                <c:pt idx="2321">
                  <c:v>9.3152589999999993</c:v>
                </c:pt>
                <c:pt idx="2322">
                  <c:v>9.3128650000000004</c:v>
                </c:pt>
                <c:pt idx="2323">
                  <c:v>7.5972119999999999</c:v>
                </c:pt>
                <c:pt idx="2324">
                  <c:v>11.026127000000001</c:v>
                </c:pt>
                <c:pt idx="2325">
                  <c:v>9.5114699999999992</c:v>
                </c:pt>
                <c:pt idx="2326">
                  <c:v>9.2099740000000008</c:v>
                </c:pt>
                <c:pt idx="2327">
                  <c:v>9.3607230000000001</c:v>
                </c:pt>
                <c:pt idx="2328">
                  <c:v>9.5353984999999994</c:v>
                </c:pt>
                <c:pt idx="2329">
                  <c:v>9.7268240000000006</c:v>
                </c:pt>
                <c:pt idx="2330">
                  <c:v>9.8249300000000002</c:v>
                </c:pt>
                <c:pt idx="2331">
                  <c:v>9.8775720000000007</c:v>
                </c:pt>
                <c:pt idx="2332">
                  <c:v>9.4109719999999992</c:v>
                </c:pt>
                <c:pt idx="2333">
                  <c:v>9.2961159999999996</c:v>
                </c:pt>
                <c:pt idx="2334">
                  <c:v>9.1262249999999998</c:v>
                </c:pt>
                <c:pt idx="2335">
                  <c:v>8.9898349999999994</c:v>
                </c:pt>
                <c:pt idx="2336">
                  <c:v>9.0424769999999999</c:v>
                </c:pt>
                <c:pt idx="2337">
                  <c:v>9.2315100000000001</c:v>
                </c:pt>
                <c:pt idx="2338">
                  <c:v>9.4444710000000001</c:v>
                </c:pt>
                <c:pt idx="2339">
                  <c:v>9.5162549999999992</c:v>
                </c:pt>
                <c:pt idx="2340">
                  <c:v>9.540184</c:v>
                </c:pt>
                <c:pt idx="2341">
                  <c:v>9.4540419999999994</c:v>
                </c:pt>
                <c:pt idx="2342">
                  <c:v>9.3511504999999993</c:v>
                </c:pt>
                <c:pt idx="2343">
                  <c:v>9.2626159999999995</c:v>
                </c:pt>
                <c:pt idx="2344">
                  <c:v>9.2482600000000001</c:v>
                </c:pt>
                <c:pt idx="2345">
                  <c:v>9.2817589999999992</c:v>
                </c:pt>
                <c:pt idx="2346">
                  <c:v>9.3320080000000001</c:v>
                </c:pt>
                <c:pt idx="2347">
                  <c:v>9.3655080000000002</c:v>
                </c:pt>
                <c:pt idx="2348">
                  <c:v>9.3894359999999999</c:v>
                </c:pt>
                <c:pt idx="2349">
                  <c:v>9.4253280000000004</c:v>
                </c:pt>
                <c:pt idx="2350">
                  <c:v>9.4205430000000003</c:v>
                </c:pt>
                <c:pt idx="2351">
                  <c:v>9.3918289999999995</c:v>
                </c:pt>
                <c:pt idx="2352">
                  <c:v>9.4444710000000001</c:v>
                </c:pt>
                <c:pt idx="2353">
                  <c:v>9.4372919999999993</c:v>
                </c:pt>
                <c:pt idx="2354">
                  <c:v>9.4779699999999991</c:v>
                </c:pt>
                <c:pt idx="2355">
                  <c:v>9.5210410000000003</c:v>
                </c:pt>
                <c:pt idx="2356">
                  <c:v>9.5832549999999994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4-4D0D-954D-8C28BCB1D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555343"/>
        <c:axId val="888556303"/>
      </c:lineChart>
      <c:catAx>
        <c:axId val="888555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56303"/>
        <c:crosses val="autoZero"/>
        <c:auto val="1"/>
        <c:lblAlgn val="ctr"/>
        <c:lblOffset val="100"/>
        <c:noMultiLvlLbl val="0"/>
      </c:catAx>
      <c:valAx>
        <c:axId val="88855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55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10884</xdr:colOff>
      <xdr:row>5</xdr:row>
      <xdr:rowOff>10885</xdr:rowOff>
    </xdr:from>
    <xdr:to>
      <xdr:col>45</xdr:col>
      <xdr:colOff>609599</xdr:colOff>
      <xdr:row>19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FE0A6-3ED4-052C-1CD5-E1F471B18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10886</xdr:colOff>
      <xdr:row>19</xdr:row>
      <xdr:rowOff>174171</xdr:rowOff>
    </xdr:from>
    <xdr:to>
      <xdr:col>45</xdr:col>
      <xdr:colOff>587828</xdr:colOff>
      <xdr:row>34</xdr:row>
      <xdr:rowOff>141514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D3B564-467F-613F-DC6A-A7CAA5382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34</xdr:row>
      <xdr:rowOff>141515</xdr:rowOff>
    </xdr:from>
    <xdr:to>
      <xdr:col>45</xdr:col>
      <xdr:colOff>598714</xdr:colOff>
      <xdr:row>49</xdr:row>
      <xdr:rowOff>108858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E6637D-309A-1BA1-70CA-E84578818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540327</xdr:colOff>
      <xdr:row>4</xdr:row>
      <xdr:rowOff>13855</xdr:rowOff>
    </xdr:from>
    <xdr:to>
      <xdr:col>34</xdr:col>
      <xdr:colOff>360218</xdr:colOff>
      <xdr:row>50</xdr:row>
      <xdr:rowOff>13854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30317D7-5F77-3F2C-4B01-20837DBAA569}"/>
            </a:ext>
          </a:extLst>
        </xdr:cNvPr>
        <xdr:cNvSpPr/>
      </xdr:nvSpPr>
      <xdr:spPr>
        <a:xfrm>
          <a:off x="14755091" y="734291"/>
          <a:ext cx="6525491" cy="828501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93"/>
  <sheetViews>
    <sheetView topLeftCell="M615" zoomScaleNormal="100" workbookViewId="0">
      <selection activeCell="M615" sqref="A615:XFD2177"/>
    </sheetView>
  </sheetViews>
  <sheetFormatPr defaultRowHeight="14.4" x14ac:dyDescent="0.3"/>
  <cols>
    <col min="12" max="12" width="11.6640625" style="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s="1">
        <v>45012.657449027778</v>
      </c>
      <c r="D2">
        <v>10.068663000000001</v>
      </c>
      <c r="E2">
        <v>-0.18681154</v>
      </c>
      <c r="F2">
        <v>0.99153809999999998</v>
      </c>
      <c r="G2" s="1">
        <v>45012.657468333331</v>
      </c>
      <c r="H2">
        <v>-1.5961882E-2</v>
      </c>
      <c r="I2">
        <v>-2.5024873999999999E-2</v>
      </c>
      <c r="J2">
        <v>1.583552E-3</v>
      </c>
      <c r="K2" t="s">
        <v>21</v>
      </c>
      <c r="L2" s="2">
        <v>45012.656471932867</v>
      </c>
      <c r="M2">
        <v>-0.35174492000000002</v>
      </c>
      <c r="N2">
        <v>4.0462629999999997</v>
      </c>
      <c r="O2">
        <v>9.1764749999999999</v>
      </c>
    </row>
    <row r="3" spans="1:19" x14ac:dyDescent="0.3">
      <c r="C3" s="1">
        <v>45012.65744949074</v>
      </c>
      <c r="D3">
        <v>9.9872320000000006</v>
      </c>
      <c r="E3">
        <v>-0.2203418</v>
      </c>
      <c r="F3">
        <v>1.0490185999999999</v>
      </c>
      <c r="G3" s="1">
        <v>45012.657468796293</v>
      </c>
      <c r="H3">
        <v>6.9413045000000003E-3</v>
      </c>
      <c r="I3">
        <v>7.9983239999999994E-3</v>
      </c>
      <c r="J3">
        <v>-1.4344696000000001E-5</v>
      </c>
      <c r="L3" s="2">
        <v>45012.656471932867</v>
      </c>
      <c r="M3">
        <v>-0.27996024000000003</v>
      </c>
      <c r="N3">
        <v>3.9649071999999999</v>
      </c>
      <c r="O3">
        <v>9.3248300000000004</v>
      </c>
    </row>
    <row r="4" spans="1:19" x14ac:dyDescent="0.3">
      <c r="C4" s="1">
        <v>45012.657449953702</v>
      </c>
      <c r="D4">
        <v>10.015972</v>
      </c>
      <c r="E4">
        <v>-0.20597169000000001</v>
      </c>
      <c r="F4">
        <v>1.0490185999999999</v>
      </c>
      <c r="G4" s="1">
        <v>45012.657469247686</v>
      </c>
      <c r="H4">
        <v>-2.4483997E-2</v>
      </c>
      <c r="I4">
        <v>-1.7035391E-2</v>
      </c>
      <c r="J4">
        <v>2.1161842000000002E-3</v>
      </c>
      <c r="L4" s="2">
        <v>45012.656471932867</v>
      </c>
      <c r="M4">
        <v>-0.25603202000000003</v>
      </c>
      <c r="N4">
        <v>3.7854454999999998</v>
      </c>
      <c r="O4">
        <v>9.4420789999999997</v>
      </c>
    </row>
    <row r="5" spans="1:19" x14ac:dyDescent="0.3">
      <c r="C5" s="1">
        <v>45012.657450439816</v>
      </c>
      <c r="D5">
        <v>10.001602</v>
      </c>
      <c r="E5">
        <v>-0.1820215</v>
      </c>
      <c r="F5">
        <v>1.0873389</v>
      </c>
      <c r="G5" s="1">
        <v>45012.657469768521</v>
      </c>
      <c r="H5">
        <v>5.8760399999999999E-3</v>
      </c>
      <c r="I5">
        <v>7.9983239999999994E-3</v>
      </c>
      <c r="J5">
        <v>-1.0796092000000001E-3</v>
      </c>
      <c r="L5" s="2">
        <v>45012.65744466435</v>
      </c>
      <c r="M5">
        <v>-0.6987042</v>
      </c>
      <c r="N5">
        <v>3.4456646000000002</v>
      </c>
      <c r="O5">
        <v>9.3415789999999994</v>
      </c>
    </row>
    <row r="6" spans="1:19" x14ac:dyDescent="0.3">
      <c r="C6" s="1">
        <v>45012.657450902778</v>
      </c>
      <c r="D6">
        <v>10.054292999999999</v>
      </c>
      <c r="E6">
        <v>-0.13891113999999999</v>
      </c>
      <c r="F6">
        <v>1.0250684000000001</v>
      </c>
      <c r="G6" s="1">
        <v>45012.657470208331</v>
      </c>
      <c r="H6">
        <v>9.6044649999999995E-3</v>
      </c>
      <c r="I6">
        <v>-5.2379140000000004E-4</v>
      </c>
      <c r="J6">
        <v>-4.2754024999999999E-3</v>
      </c>
      <c r="L6" s="2">
        <v>45012.65744466435</v>
      </c>
      <c r="M6">
        <v>-0.66759752999999999</v>
      </c>
      <c r="N6">
        <v>3.481557</v>
      </c>
      <c r="O6">
        <v>9.3487580000000001</v>
      </c>
    </row>
    <row r="7" spans="1:19" x14ac:dyDescent="0.3">
      <c r="C7" s="1">
        <v>45012.657451377316</v>
      </c>
      <c r="D7">
        <v>9.9105910000000002</v>
      </c>
      <c r="E7">
        <v>-0.12933106999999999</v>
      </c>
      <c r="F7">
        <v>1.3028907000000001</v>
      </c>
      <c r="G7" s="1">
        <v>45012.657471342594</v>
      </c>
      <c r="H7">
        <v>-1.329872E-2</v>
      </c>
      <c r="I7">
        <v>-2.6543203E-3</v>
      </c>
      <c r="J7">
        <v>-4.8080346999999999E-3</v>
      </c>
      <c r="L7" s="2">
        <v>45012.65744466435</v>
      </c>
      <c r="M7">
        <v>-0.64606213999999995</v>
      </c>
      <c r="N7">
        <v>3.4767714000000001</v>
      </c>
      <c r="O7">
        <v>9.3750789999999995</v>
      </c>
    </row>
    <row r="8" spans="1:19" x14ac:dyDescent="0.3">
      <c r="C8" s="1">
        <v>45012.657452083331</v>
      </c>
      <c r="D8">
        <v>10.030341999999999</v>
      </c>
      <c r="E8">
        <v>-0.23950197000000001</v>
      </c>
      <c r="F8">
        <v>1.0011182000000001</v>
      </c>
      <c r="G8" s="1">
        <v>45012.657471909719</v>
      </c>
      <c r="H8">
        <v>-2.6460756000000001E-3</v>
      </c>
      <c r="I8">
        <v>-2.6543203E-3</v>
      </c>
      <c r="J8">
        <v>-2.1448736E-3</v>
      </c>
      <c r="L8" s="2">
        <v>45012.657444675926</v>
      </c>
      <c r="M8">
        <v>-0.62691949999999996</v>
      </c>
      <c r="N8">
        <v>3.4456646000000002</v>
      </c>
      <c r="O8">
        <v>9.3918289999999995</v>
      </c>
    </row>
    <row r="9" spans="1:19" x14ac:dyDescent="0.3">
      <c r="C9" s="1">
        <v>45012.657452557869</v>
      </c>
      <c r="D9">
        <v>10.106983</v>
      </c>
      <c r="E9">
        <v>-0.23950197000000001</v>
      </c>
      <c r="F9">
        <v>1.2406200999999999</v>
      </c>
      <c r="G9" s="1">
        <v>45012.657472326391</v>
      </c>
      <c r="H9">
        <v>-9.5676960000000005E-3</v>
      </c>
      <c r="I9">
        <v>1.3325805E-2</v>
      </c>
      <c r="J9">
        <v>-2.6742138000000002E-3</v>
      </c>
      <c r="L9" s="2">
        <v>45012.657444699071</v>
      </c>
      <c r="M9">
        <v>-0.63888365000000003</v>
      </c>
      <c r="N9">
        <v>3.4337005999999999</v>
      </c>
      <c r="O9">
        <v>9.4037930000000003</v>
      </c>
    </row>
    <row r="10" spans="1:19" x14ac:dyDescent="0.3">
      <c r="C10" s="1">
        <v>45012.657452847219</v>
      </c>
      <c r="D10">
        <v>10.111772999999999</v>
      </c>
      <c r="E10">
        <v>-0.119750984</v>
      </c>
      <c r="F10">
        <v>1.1783496</v>
      </c>
      <c r="G10" s="1">
        <v>45012.657472824074</v>
      </c>
      <c r="H10">
        <v>1.3335491E-2</v>
      </c>
      <c r="I10">
        <v>-1.5436336E-2</v>
      </c>
      <c r="J10">
        <v>5.8479020000000003E-3</v>
      </c>
      <c r="L10" s="2">
        <v>45012.657444699071</v>
      </c>
      <c r="M10">
        <v>-0.61495540000000004</v>
      </c>
      <c r="N10">
        <v>3.3355947000000001</v>
      </c>
      <c r="O10">
        <v>9.4396850000000008</v>
      </c>
    </row>
    <row r="11" spans="1:19" x14ac:dyDescent="0.3">
      <c r="C11" s="1">
        <v>45012.657453310188</v>
      </c>
      <c r="D11">
        <v>10.092612000000001</v>
      </c>
      <c r="E11">
        <v>-4.7900392999999999E-3</v>
      </c>
      <c r="F11">
        <v>0.88615730000000004</v>
      </c>
      <c r="G11" s="1">
        <v>45012.657473321757</v>
      </c>
      <c r="H11">
        <v>1.4400754999999999E-2</v>
      </c>
      <c r="I11">
        <v>7.4668499999999997E-3</v>
      </c>
      <c r="J11">
        <v>-8.0005360000000008E-3</v>
      </c>
      <c r="L11" s="2">
        <v>45012.65744516204</v>
      </c>
      <c r="M11">
        <v>-0.60777694000000004</v>
      </c>
      <c r="N11">
        <v>3.2638102</v>
      </c>
      <c r="O11">
        <v>9.4205430000000003</v>
      </c>
    </row>
    <row r="12" spans="1:19" x14ac:dyDescent="0.3">
      <c r="C12" s="1">
        <v>45012.657454016204</v>
      </c>
      <c r="D12">
        <v>9.9968120000000003</v>
      </c>
      <c r="E12">
        <v>-7.6640630000000001E-2</v>
      </c>
      <c r="F12">
        <v>0.91968749999999999</v>
      </c>
      <c r="G12" s="1">
        <v>45012.657473749998</v>
      </c>
      <c r="H12">
        <v>-8.5024300000000001E-3</v>
      </c>
      <c r="I12">
        <v>1.3858436999999999E-2</v>
      </c>
      <c r="J12">
        <v>-1.0763172000000001E-3</v>
      </c>
      <c r="L12" s="2">
        <v>45012.657445185185</v>
      </c>
      <c r="M12">
        <v>-0.55513482999999997</v>
      </c>
      <c r="N12">
        <v>3.2446674999999998</v>
      </c>
      <c r="O12">
        <v>9.3942209999999999</v>
      </c>
    </row>
    <row r="13" spans="1:19" x14ac:dyDescent="0.3">
      <c r="C13" s="1">
        <v>45012.657454456021</v>
      </c>
      <c r="D13">
        <v>10.126143000000001</v>
      </c>
      <c r="E13">
        <v>-9.1010750000000001E-2</v>
      </c>
      <c r="F13">
        <v>1.4226416</v>
      </c>
      <c r="G13" s="1">
        <v>45012.657473946761</v>
      </c>
      <c r="H13">
        <v>4.8133754000000001E-3</v>
      </c>
      <c r="I13">
        <v>2.6731595999999998E-3</v>
      </c>
      <c r="J13">
        <v>-1.10527035E-5</v>
      </c>
      <c r="L13" s="2">
        <v>45012.657445185185</v>
      </c>
      <c r="M13">
        <v>-0.53599226</v>
      </c>
      <c r="N13">
        <v>3.266203</v>
      </c>
      <c r="O13">
        <v>9.3774719999999991</v>
      </c>
    </row>
    <row r="14" spans="1:19" x14ac:dyDescent="0.3">
      <c r="C14" s="1">
        <v>45012.657454733795</v>
      </c>
      <c r="D14">
        <v>10.135723</v>
      </c>
      <c r="E14">
        <v>-0.119750984</v>
      </c>
      <c r="F14">
        <v>0.9532178</v>
      </c>
      <c r="G14" s="1">
        <v>45012.65747445602</v>
      </c>
      <c r="H14">
        <v>2.025971E-2</v>
      </c>
      <c r="I14">
        <v>-1.055266E-3</v>
      </c>
      <c r="J14">
        <v>-3.2068460000000002E-3</v>
      </c>
      <c r="L14" s="2">
        <v>45012.657445682868</v>
      </c>
      <c r="M14">
        <v>-0.48095736</v>
      </c>
      <c r="N14">
        <v>3.3523445000000001</v>
      </c>
      <c r="O14">
        <v>9.3631150000000005</v>
      </c>
    </row>
    <row r="15" spans="1:19" x14ac:dyDescent="0.3">
      <c r="C15" s="1">
        <v>45012.657455405089</v>
      </c>
      <c r="D15">
        <v>9.9824420000000007</v>
      </c>
      <c r="E15">
        <v>-9.1010750000000001E-2</v>
      </c>
      <c r="F15">
        <v>0.90531740000000005</v>
      </c>
      <c r="G15" s="1">
        <v>45012.657475162036</v>
      </c>
      <c r="H15">
        <v>-2.4481396999999998E-2</v>
      </c>
      <c r="I15">
        <v>1.5988965000000001E-2</v>
      </c>
      <c r="J15">
        <v>5.2157950000000005E-4</v>
      </c>
      <c r="L15" s="2">
        <v>45012.657445694444</v>
      </c>
      <c r="M15">
        <v>-0.42352960000000001</v>
      </c>
      <c r="N15">
        <v>3.4648072999999999</v>
      </c>
      <c r="O15">
        <v>9.3415789999999994</v>
      </c>
    </row>
    <row r="16" spans="1:19" x14ac:dyDescent="0.3">
      <c r="C16" s="1">
        <v>45012.657455659719</v>
      </c>
      <c r="D16">
        <v>10.049502</v>
      </c>
      <c r="E16">
        <v>-0.14370118000000001</v>
      </c>
      <c r="F16">
        <v>1.0394384999999999</v>
      </c>
      <c r="G16" s="1">
        <v>45012.657475636574</v>
      </c>
      <c r="H16">
        <v>1.4933388000000001E-2</v>
      </c>
      <c r="I16">
        <v>6.9342170000000003E-3</v>
      </c>
      <c r="J16">
        <v>-1.0763172000000001E-3</v>
      </c>
      <c r="L16" s="2">
        <v>45012.657445694444</v>
      </c>
      <c r="M16">
        <v>-0.41156547999999998</v>
      </c>
      <c r="N16">
        <v>3.5772697999999998</v>
      </c>
      <c r="O16">
        <v>9.3320080000000001</v>
      </c>
    </row>
    <row r="17" spans="3:15" x14ac:dyDescent="0.3">
      <c r="C17" s="1">
        <v>45012.657456377317</v>
      </c>
      <c r="D17">
        <v>10.001602</v>
      </c>
      <c r="E17">
        <v>-0.12933106999999999</v>
      </c>
      <c r="F17">
        <v>0.98195803000000004</v>
      </c>
      <c r="G17" s="1">
        <v>45012.657475868058</v>
      </c>
      <c r="H17">
        <v>1.1204962000000001E-2</v>
      </c>
      <c r="I17">
        <v>2.6108978000000001E-2</v>
      </c>
      <c r="J17">
        <v>-2.6742138000000002E-3</v>
      </c>
      <c r="L17" s="2">
        <v>45012.65744570602</v>
      </c>
      <c r="M17">
        <v>-0.4139583</v>
      </c>
      <c r="N17">
        <v>3.562913</v>
      </c>
      <c r="O17">
        <v>9.327223</v>
      </c>
    </row>
    <row r="18" spans="3:15" x14ac:dyDescent="0.3">
      <c r="C18" s="1">
        <v>45012.657456851855</v>
      </c>
      <c r="D18">
        <v>10.049502</v>
      </c>
      <c r="E18">
        <v>-0.13891113999999999</v>
      </c>
      <c r="F18">
        <v>1.0633887</v>
      </c>
      <c r="G18" s="1">
        <v>45012.6574765162</v>
      </c>
      <c r="H18">
        <v>-2.2350867999999999E-2</v>
      </c>
      <c r="I18">
        <v>6.4015853999999997E-3</v>
      </c>
      <c r="J18">
        <v>-4.8047424999999996E-3</v>
      </c>
      <c r="L18" s="2">
        <v>45012.65744570602</v>
      </c>
      <c r="M18">
        <v>-0.39003009999999999</v>
      </c>
      <c r="N18">
        <v>3.4432719000000001</v>
      </c>
      <c r="O18">
        <v>9.3487580000000001</v>
      </c>
    </row>
    <row r="19" spans="3:15" x14ac:dyDescent="0.3">
      <c r="C19" s="1">
        <v>45012.657457280089</v>
      </c>
      <c r="D19">
        <v>10.015972</v>
      </c>
      <c r="E19">
        <v>-0.14849122000000001</v>
      </c>
      <c r="F19">
        <v>1.0825488999999999</v>
      </c>
      <c r="G19" s="1">
        <v>45012.65747701389</v>
      </c>
      <c r="H19">
        <v>-1.0455792000000001E-3</v>
      </c>
      <c r="I19">
        <v>2.7706874999999999E-2</v>
      </c>
      <c r="J19">
        <v>-2.6742138000000002E-3</v>
      </c>
      <c r="L19" s="2">
        <v>45012.657446215278</v>
      </c>
      <c r="M19">
        <v>-0.34456646000000002</v>
      </c>
      <c r="N19">
        <v>3.2901310000000001</v>
      </c>
      <c r="O19">
        <v>9.3942209999999999</v>
      </c>
    </row>
    <row r="20" spans="3:15" x14ac:dyDescent="0.3">
      <c r="C20" s="1">
        <v>45012.657457488429</v>
      </c>
      <c r="D20">
        <v>10.092612000000001</v>
      </c>
      <c r="E20">
        <v>-0.20118164999999999</v>
      </c>
      <c r="F20">
        <v>1.0346485000000001</v>
      </c>
      <c r="G20" s="1">
        <v>45012.657477280096</v>
      </c>
      <c r="H20">
        <v>-2.4481396999999998E-2</v>
      </c>
      <c r="I20">
        <v>1.6078951000000001E-3</v>
      </c>
      <c r="J20">
        <v>-5.4368492999999998E-4</v>
      </c>
      <c r="L20" s="2">
        <v>45012.657446215278</v>
      </c>
      <c r="M20">
        <v>-0.2847459</v>
      </c>
      <c r="N20">
        <v>3.1369905</v>
      </c>
      <c r="O20">
        <v>9.4301139999999997</v>
      </c>
    </row>
    <row r="21" spans="3:15" x14ac:dyDescent="0.3">
      <c r="C21" s="1">
        <v>45012.657458217589</v>
      </c>
      <c r="D21">
        <v>10.025551999999999</v>
      </c>
      <c r="E21">
        <v>-0.19639160999999999</v>
      </c>
      <c r="F21">
        <v>1.0490185999999999</v>
      </c>
      <c r="G21" s="1">
        <v>45012.657477719906</v>
      </c>
      <c r="H21">
        <v>-1.6491914E-2</v>
      </c>
      <c r="I21">
        <v>1.0752629000000001E-3</v>
      </c>
      <c r="J21">
        <v>-1.6089494000000001E-3</v>
      </c>
      <c r="L21" s="2">
        <v>45012.657446226855</v>
      </c>
      <c r="M21">
        <v>-0.24646074000000001</v>
      </c>
      <c r="N21">
        <v>3.0532417000000001</v>
      </c>
      <c r="O21">
        <v>9.4516500000000008</v>
      </c>
    </row>
    <row r="22" spans="3:15" x14ac:dyDescent="0.3">
      <c r="C22" s="1">
        <v>45012.657461296294</v>
      </c>
      <c r="D22">
        <v>10.049502</v>
      </c>
      <c r="E22">
        <v>-0.19639160999999999</v>
      </c>
      <c r="F22">
        <v>1.0729687999999999</v>
      </c>
      <c r="G22" s="1">
        <v>45012.657478217596</v>
      </c>
      <c r="H22">
        <v>1.6156753999999999E-3</v>
      </c>
      <c r="I22">
        <v>1.0129160999999999E-2</v>
      </c>
      <c r="J22">
        <v>2.6496943999999999E-3</v>
      </c>
      <c r="L22" s="2">
        <v>45012.657446226855</v>
      </c>
      <c r="M22">
        <v>-0.22731815</v>
      </c>
      <c r="N22">
        <v>3.0652058000000002</v>
      </c>
      <c r="O22">
        <v>9.4396850000000008</v>
      </c>
    </row>
    <row r="23" spans="3:15" x14ac:dyDescent="0.3">
      <c r="C23" s="1">
        <v>45012.657461516203</v>
      </c>
      <c r="D23">
        <v>10.049502</v>
      </c>
      <c r="E23">
        <v>-0.19639160999999999</v>
      </c>
      <c r="F23">
        <v>0.95800790000000002</v>
      </c>
      <c r="G23" s="1">
        <v>45012.657478946756</v>
      </c>
      <c r="H23">
        <v>3.7462043E-3</v>
      </c>
      <c r="I23">
        <v>2.6723107E-3</v>
      </c>
      <c r="J23">
        <v>5.3128554000000001E-3</v>
      </c>
      <c r="L23" s="2">
        <v>45012.657446273151</v>
      </c>
      <c r="M23">
        <v>-0.22013968</v>
      </c>
      <c r="N23">
        <v>3.1728828</v>
      </c>
      <c r="O23">
        <v>9.4468639999999997</v>
      </c>
    </row>
    <row r="24" spans="3:15" x14ac:dyDescent="0.3">
      <c r="C24" s="1">
        <v>45012.657461747687</v>
      </c>
      <c r="D24">
        <v>10.097403</v>
      </c>
      <c r="E24">
        <v>-0.17723145000000001</v>
      </c>
      <c r="F24">
        <v>1.0202783</v>
      </c>
      <c r="G24" s="1">
        <v>45012.657479108799</v>
      </c>
      <c r="H24">
        <v>1.8127273999999999E-2</v>
      </c>
      <c r="I24">
        <v>1.2792323E-2</v>
      </c>
      <c r="J24">
        <v>-2.6766277999999998E-3</v>
      </c>
      <c r="L24" s="2">
        <v>45012.657446724537</v>
      </c>
      <c r="M24">
        <v>-0.24885355000000001</v>
      </c>
      <c r="N24">
        <v>3.3020952000000001</v>
      </c>
      <c r="O24">
        <v>9.4085789999999996</v>
      </c>
    </row>
    <row r="25" spans="3:15" x14ac:dyDescent="0.3">
      <c r="C25" s="1">
        <v>45012.657461979165</v>
      </c>
      <c r="D25">
        <v>10.083033</v>
      </c>
      <c r="E25">
        <v>-0.19639160999999999</v>
      </c>
      <c r="F25">
        <v>1.0298585</v>
      </c>
      <c r="G25" s="1">
        <v>45012.657479629626</v>
      </c>
      <c r="H25">
        <v>1.9725171999999999E-2</v>
      </c>
      <c r="I25">
        <v>9.5965289999999995E-3</v>
      </c>
      <c r="J25">
        <v>-6.9376864000000003E-3</v>
      </c>
      <c r="L25" s="2">
        <v>45012.657446736113</v>
      </c>
      <c r="M25">
        <v>-0.25842484999999998</v>
      </c>
      <c r="N25">
        <v>3.4313075999999998</v>
      </c>
      <c r="O25">
        <v>9.3870430000000002</v>
      </c>
    </row>
    <row r="26" spans="3:15" x14ac:dyDescent="0.3">
      <c r="C26" s="1">
        <v>45012.65746224537</v>
      </c>
      <c r="D26">
        <v>10.039923</v>
      </c>
      <c r="E26">
        <v>-0.19160157</v>
      </c>
      <c r="F26">
        <v>1.0202783</v>
      </c>
      <c r="G26" s="1">
        <v>45012.657480266207</v>
      </c>
      <c r="H26">
        <v>2.1855698999999999E-2</v>
      </c>
      <c r="I26">
        <v>1.1194427E-2</v>
      </c>
      <c r="J26">
        <v>1.0517978E-3</v>
      </c>
      <c r="L26" s="2">
        <v>45012.657446747682</v>
      </c>
      <c r="M26">
        <v>-0.28953152999999998</v>
      </c>
      <c r="N26">
        <v>3.4743786000000001</v>
      </c>
      <c r="O26">
        <v>9.3367939999999994</v>
      </c>
    </row>
    <row r="27" spans="3:15" x14ac:dyDescent="0.3">
      <c r="C27" s="1">
        <v>45012.657462453702</v>
      </c>
      <c r="D27">
        <v>10.025551999999999</v>
      </c>
      <c r="E27">
        <v>-0.19639160999999999</v>
      </c>
      <c r="F27">
        <v>0.98195803000000004</v>
      </c>
      <c r="G27" s="1">
        <v>45012.657480717593</v>
      </c>
      <c r="H27">
        <v>1.6529378000000001E-2</v>
      </c>
      <c r="I27">
        <v>-3.7192760000000001E-3</v>
      </c>
      <c r="J27">
        <v>-4.2745246999999998E-3</v>
      </c>
      <c r="L27" s="2">
        <v>45012.657446747682</v>
      </c>
      <c r="M27">
        <v>-0.26799613</v>
      </c>
      <c r="N27">
        <v>3.4265219999999998</v>
      </c>
      <c r="O27">
        <v>9.3655080000000002</v>
      </c>
    </row>
    <row r="28" spans="3:15" x14ac:dyDescent="0.3">
      <c r="C28" s="1">
        <v>45012.657462974537</v>
      </c>
      <c r="D28">
        <v>10.044712000000001</v>
      </c>
      <c r="E28">
        <v>-0.21076173000000001</v>
      </c>
      <c r="F28">
        <v>0.98195803000000004</v>
      </c>
      <c r="G28" s="1">
        <v>45012.657480960646</v>
      </c>
      <c r="H28">
        <v>9.6051580000000008E-3</v>
      </c>
      <c r="I28">
        <v>2.6640759999999999E-2</v>
      </c>
      <c r="J28">
        <v>-4.8071564999999997E-3</v>
      </c>
      <c r="L28" s="2">
        <v>45012.657447245372</v>
      </c>
      <c r="M28">
        <v>-0.27996024000000003</v>
      </c>
      <c r="N28">
        <v>3.2925238999999999</v>
      </c>
      <c r="O28">
        <v>9.3990080000000003</v>
      </c>
    </row>
    <row r="29" spans="3:15" x14ac:dyDescent="0.3">
      <c r="C29" s="1">
        <v>45012.657463437499</v>
      </c>
      <c r="D29">
        <v>10.063872</v>
      </c>
      <c r="E29">
        <v>-0.21076173000000001</v>
      </c>
      <c r="F29">
        <v>1.0059083</v>
      </c>
      <c r="G29" s="1">
        <v>45012.657481423608</v>
      </c>
      <c r="H29">
        <v>-2.1127502000000001E-3</v>
      </c>
      <c r="I29">
        <v>7.9986329999999998E-3</v>
      </c>
      <c r="J29">
        <v>-1.3466692000000001E-5</v>
      </c>
      <c r="L29" s="2">
        <v>45012.657447777776</v>
      </c>
      <c r="M29">
        <v>-0.28713873000000001</v>
      </c>
      <c r="N29">
        <v>3.1441688999999999</v>
      </c>
      <c r="O29">
        <v>9.4564350000000008</v>
      </c>
    </row>
    <row r="30" spans="3:15" x14ac:dyDescent="0.3">
      <c r="C30" s="1">
        <v>45012.657463634256</v>
      </c>
      <c r="D30">
        <v>10.030341999999999</v>
      </c>
      <c r="E30">
        <v>-0.21076173000000001</v>
      </c>
      <c r="F30">
        <v>0.98195803000000004</v>
      </c>
      <c r="G30" s="1">
        <v>45012.657481932867</v>
      </c>
      <c r="H30">
        <v>9.0725259999999992E-3</v>
      </c>
      <c r="I30">
        <v>5.4178180000000002E-4</v>
      </c>
      <c r="J30">
        <v>-2.6766277999999998E-3</v>
      </c>
      <c r="L30" s="2">
        <v>45012.657447777776</v>
      </c>
      <c r="M30">
        <v>-0.26799613</v>
      </c>
      <c r="N30">
        <v>2.9982069</v>
      </c>
      <c r="O30">
        <v>9.5090769999999996</v>
      </c>
    </row>
    <row r="31" spans="3:15" x14ac:dyDescent="0.3">
      <c r="C31" s="1">
        <v>45012.657464097225</v>
      </c>
      <c r="D31">
        <v>10.044712000000001</v>
      </c>
      <c r="E31">
        <v>-0.21076173000000001</v>
      </c>
      <c r="F31">
        <v>0.9963282</v>
      </c>
      <c r="G31" s="1">
        <v>45012.657482210649</v>
      </c>
      <c r="H31">
        <v>-1.1167498E-2</v>
      </c>
      <c r="I31">
        <v>1.705338E-2</v>
      </c>
      <c r="J31">
        <v>-7.4703180000000001E-3</v>
      </c>
      <c r="L31" s="2">
        <v>45012.657447777776</v>
      </c>
      <c r="M31">
        <v>-0.23688944000000001</v>
      </c>
      <c r="N31">
        <v>2.9575288</v>
      </c>
      <c r="O31">
        <v>9.5377910000000004</v>
      </c>
    </row>
    <row r="32" spans="3:15" x14ac:dyDescent="0.3">
      <c r="C32" s="1">
        <v>45012.657464826392</v>
      </c>
      <c r="D32">
        <v>9.9968120000000003</v>
      </c>
      <c r="E32">
        <v>-0.1820215</v>
      </c>
      <c r="F32">
        <v>0.8909473</v>
      </c>
      <c r="G32" s="1">
        <v>45012.65748263889</v>
      </c>
      <c r="H32">
        <v>-2.3418040000000001E-2</v>
      </c>
      <c r="I32">
        <v>3.0901818000000001E-2</v>
      </c>
      <c r="J32">
        <v>-1.1731376E-2</v>
      </c>
      <c r="L32" s="2">
        <v>45012.657447800928</v>
      </c>
      <c r="M32">
        <v>-0.23928226999999999</v>
      </c>
      <c r="N32">
        <v>2.9790641999999998</v>
      </c>
      <c r="O32">
        <v>9.5521480000000007</v>
      </c>
    </row>
    <row r="33" spans="3:15" x14ac:dyDescent="0.3">
      <c r="C33" s="1">
        <v>45012.657465266202</v>
      </c>
      <c r="D33">
        <v>10.030341999999999</v>
      </c>
      <c r="E33">
        <v>-0.20118164999999999</v>
      </c>
      <c r="F33">
        <v>0.93884769999999995</v>
      </c>
      <c r="G33" s="1">
        <v>45012.657483148148</v>
      </c>
      <c r="H33">
        <v>-2.2885406E-2</v>
      </c>
      <c r="I33">
        <v>1.4922852E-2</v>
      </c>
      <c r="J33">
        <v>-1.2264008E-2</v>
      </c>
      <c r="L33" s="2">
        <v>45012.657448298611</v>
      </c>
      <c r="M33">
        <v>-0.21774684999999999</v>
      </c>
      <c r="N33">
        <v>3.0436703999999999</v>
      </c>
      <c r="O33">
        <v>9.4971130000000006</v>
      </c>
    </row>
    <row r="34" spans="3:15" x14ac:dyDescent="0.3">
      <c r="C34" s="1">
        <v>45012.657465532408</v>
      </c>
      <c r="D34">
        <v>10.054292999999999</v>
      </c>
      <c r="E34">
        <v>-0.26824219999999999</v>
      </c>
      <c r="F34">
        <v>1.0059083</v>
      </c>
      <c r="G34" s="1">
        <v>45012.657483622686</v>
      </c>
      <c r="H34">
        <v>-1.2232763000000001E-2</v>
      </c>
      <c r="I34">
        <v>8.5312649999999997E-3</v>
      </c>
      <c r="J34">
        <v>-1.3329273000000001E-2</v>
      </c>
      <c r="L34" s="2">
        <v>45012.657448298611</v>
      </c>
      <c r="M34">
        <v>-0.23928226999999999</v>
      </c>
      <c r="N34">
        <v>3.1728828</v>
      </c>
      <c r="O34">
        <v>9.4827560000000002</v>
      </c>
    </row>
    <row r="35" spans="3:15" x14ac:dyDescent="0.3">
      <c r="C35" s="1">
        <v>45012.657466215278</v>
      </c>
      <c r="D35">
        <v>10.102193</v>
      </c>
      <c r="E35">
        <v>-0.26345216999999999</v>
      </c>
      <c r="F35">
        <v>0.91968749999999999</v>
      </c>
      <c r="G35" s="1">
        <v>45012.657484074072</v>
      </c>
      <c r="H35">
        <v>-5.3066370000000003E-3</v>
      </c>
      <c r="I35">
        <v>1.8652126000000002E-2</v>
      </c>
      <c r="J35">
        <v>-1.4392123E-2</v>
      </c>
      <c r="L35" s="2">
        <v>45012.657448298611</v>
      </c>
      <c r="M35">
        <v>-0.2440679</v>
      </c>
      <c r="N35">
        <v>3.2614171999999999</v>
      </c>
      <c r="O35">
        <v>9.4468639999999997</v>
      </c>
    </row>
    <row r="36" spans="3:15" x14ac:dyDescent="0.3">
      <c r="C36" s="1">
        <v>45012.657466689816</v>
      </c>
      <c r="D36">
        <v>10.025551999999999</v>
      </c>
      <c r="E36">
        <v>-0.28740236000000002</v>
      </c>
      <c r="F36">
        <v>0.96279789999999998</v>
      </c>
      <c r="G36" s="1">
        <v>45012.657484560186</v>
      </c>
      <c r="H36">
        <v>-3.176108E-3</v>
      </c>
      <c r="I36">
        <v>-4.783692E-3</v>
      </c>
      <c r="J36">
        <v>-1.4392123E-2</v>
      </c>
      <c r="L36" s="2">
        <v>45012.657448310187</v>
      </c>
      <c r="M36">
        <v>-0.27756742000000001</v>
      </c>
      <c r="N36">
        <v>3.2566316</v>
      </c>
      <c r="O36">
        <v>9.4468639999999997</v>
      </c>
    </row>
    <row r="37" spans="3:15" x14ac:dyDescent="0.3">
      <c r="C37" s="1">
        <v>45012.657467152778</v>
      </c>
      <c r="D37">
        <v>10.116562999999999</v>
      </c>
      <c r="E37">
        <v>-0.21076173000000001</v>
      </c>
      <c r="F37">
        <v>0.97237795999999999</v>
      </c>
      <c r="G37" s="1">
        <v>45012.657485000003</v>
      </c>
      <c r="H37">
        <v>-1.0455792000000001E-3</v>
      </c>
      <c r="I37">
        <v>2.7174242000000001E-2</v>
      </c>
      <c r="J37">
        <v>-1.8653179999999998E-2</v>
      </c>
      <c r="L37" s="2">
        <v>45012.657448321763</v>
      </c>
      <c r="M37">
        <v>-0.31106696</v>
      </c>
      <c r="N37">
        <v>3.1393833</v>
      </c>
      <c r="O37">
        <v>9.4683989999999998</v>
      </c>
    </row>
    <row r="38" spans="3:15" x14ac:dyDescent="0.3">
      <c r="C38" s="1">
        <v>45012.657467731478</v>
      </c>
      <c r="D38">
        <v>10.001602</v>
      </c>
      <c r="E38">
        <v>-0.20597169000000001</v>
      </c>
      <c r="F38">
        <v>0.85262700000000002</v>
      </c>
      <c r="G38" s="1">
        <v>45012.657485497686</v>
      </c>
      <c r="H38">
        <v>-4.7740046999999999E-3</v>
      </c>
      <c r="I38">
        <v>1.1195276000000001E-2</v>
      </c>
      <c r="J38">
        <v>-1.385949E-2</v>
      </c>
      <c r="L38" s="2">
        <v>45012.657448819446</v>
      </c>
      <c r="M38">
        <v>-0.30149564000000001</v>
      </c>
      <c r="N38">
        <v>2.9455646999999998</v>
      </c>
      <c r="O38">
        <v>9.4755769999999995</v>
      </c>
    </row>
    <row r="39" spans="3:15" x14ac:dyDescent="0.3">
      <c r="C39" s="1">
        <v>45012.657468078702</v>
      </c>
      <c r="D39">
        <v>9.9968120000000003</v>
      </c>
      <c r="E39">
        <v>-0.24429200000000001</v>
      </c>
      <c r="F39">
        <v>0.91489750000000003</v>
      </c>
      <c r="G39" s="1">
        <v>45012.657485925927</v>
      </c>
      <c r="H39">
        <v>1.2270226E-2</v>
      </c>
      <c r="I39">
        <v>5.4263070000000002E-4</v>
      </c>
      <c r="J39">
        <v>-1.2794226000000001E-2</v>
      </c>
      <c r="L39" s="2">
        <v>45012.65744884259</v>
      </c>
      <c r="M39">
        <v>-0.29670999999999997</v>
      </c>
      <c r="N39">
        <v>2.8043879999999999</v>
      </c>
      <c r="O39">
        <v>9.5186480000000007</v>
      </c>
    </row>
    <row r="40" spans="3:15" x14ac:dyDescent="0.3">
      <c r="C40" s="1">
        <v>45012.657468321762</v>
      </c>
      <c r="D40">
        <v>10.102193</v>
      </c>
      <c r="E40">
        <v>-0.23950197000000001</v>
      </c>
      <c r="F40">
        <v>1.0106983</v>
      </c>
      <c r="G40" s="1">
        <v>45012.657486192133</v>
      </c>
      <c r="H40">
        <v>2.2922872E-2</v>
      </c>
      <c r="I40">
        <v>1.1727908E-2</v>
      </c>
      <c r="J40">
        <v>-8.5331690000000002E-3</v>
      </c>
      <c r="L40" s="2">
        <v>45012.65744884259</v>
      </c>
      <c r="M40">
        <v>-0.31824540000000001</v>
      </c>
      <c r="N40">
        <v>2.7158536999999998</v>
      </c>
      <c r="O40">
        <v>9.5736840000000001</v>
      </c>
    </row>
    <row r="41" spans="3:15" x14ac:dyDescent="0.3">
      <c r="C41" s="1">
        <v>45012.657469039354</v>
      </c>
      <c r="D41">
        <v>10.063872</v>
      </c>
      <c r="E41">
        <v>-0.25866212999999999</v>
      </c>
      <c r="F41">
        <v>0.86220706000000003</v>
      </c>
      <c r="G41" s="1">
        <v>45012.657486655095</v>
      </c>
      <c r="H41">
        <v>3.1977619999999998E-2</v>
      </c>
      <c r="I41">
        <v>1.9184758999999999E-2</v>
      </c>
      <c r="J41">
        <v>-1.2261594000000001E-2</v>
      </c>
      <c r="L41" s="2">
        <v>45012.657448854166</v>
      </c>
      <c r="M41">
        <v>-0.33738797999999998</v>
      </c>
      <c r="N41">
        <v>2.7613173</v>
      </c>
      <c r="O41">
        <v>9.6071825000000004</v>
      </c>
    </row>
    <row r="42" spans="3:15" x14ac:dyDescent="0.3">
      <c r="C42" s="1">
        <v>45012.657469502316</v>
      </c>
      <c r="D42">
        <v>10.097403</v>
      </c>
      <c r="E42">
        <v>-0.23471193000000001</v>
      </c>
      <c r="F42">
        <v>0.98674810000000002</v>
      </c>
      <c r="G42" s="1">
        <v>45012.657487442128</v>
      </c>
      <c r="H42">
        <v>2.3988137E-2</v>
      </c>
      <c r="I42">
        <v>-4.2510589999999997E-3</v>
      </c>
      <c r="J42">
        <v>-1.2794226000000001E-2</v>
      </c>
      <c r="L42" s="2">
        <v>45012.657448854166</v>
      </c>
      <c r="M42">
        <v>-0.3589234</v>
      </c>
      <c r="N42">
        <v>2.8713872</v>
      </c>
      <c r="O42">
        <v>9.5976110000000006</v>
      </c>
    </row>
    <row r="43" spans="3:15" x14ac:dyDescent="0.3">
      <c r="C43" s="1">
        <v>45012.657469976853</v>
      </c>
      <c r="D43">
        <v>10.0063925</v>
      </c>
      <c r="E43">
        <v>-0.23471193000000001</v>
      </c>
      <c r="F43">
        <v>0.93884769999999995</v>
      </c>
      <c r="G43" s="1">
        <v>45012.657487812503</v>
      </c>
      <c r="H43">
        <v>2.9314458000000002E-2</v>
      </c>
      <c r="I43">
        <v>1.4923700999999999E-2</v>
      </c>
      <c r="J43">
        <v>-1.3326859E-2</v>
      </c>
      <c r="L43" s="2">
        <v>45012.657448865742</v>
      </c>
      <c r="M43">
        <v>-0.37328034999999998</v>
      </c>
      <c r="N43">
        <v>3.0508489999999999</v>
      </c>
      <c r="O43">
        <v>9.6047899999999995</v>
      </c>
    </row>
    <row r="44" spans="3:15" x14ac:dyDescent="0.3">
      <c r="C44" s="1">
        <v>45012.657470196762</v>
      </c>
      <c r="D44">
        <v>10.078241999999999</v>
      </c>
      <c r="E44">
        <v>-0.24908204</v>
      </c>
      <c r="F44">
        <v>0.82388675</v>
      </c>
      <c r="G44" s="1">
        <v>45012.657488275465</v>
      </c>
      <c r="H44">
        <v>1.8661813999999999E-2</v>
      </c>
      <c r="I44">
        <v>2.9304770000000001E-2</v>
      </c>
      <c r="J44">
        <v>-1.7587917000000002E-2</v>
      </c>
      <c r="L44" s="2">
        <v>45012.657449328704</v>
      </c>
      <c r="M44">
        <v>-0.4642076</v>
      </c>
      <c r="N44">
        <v>3.2374890000000001</v>
      </c>
      <c r="O44">
        <v>9.5473619999999997</v>
      </c>
    </row>
    <row r="45" spans="3:15" x14ac:dyDescent="0.3">
      <c r="C45" s="1">
        <v>45012.657470706021</v>
      </c>
      <c r="D45">
        <v>10.073453000000001</v>
      </c>
      <c r="E45">
        <v>-0.2203418</v>
      </c>
      <c r="F45">
        <v>0.93884769999999995</v>
      </c>
      <c r="G45" s="1">
        <v>45012.657488483797</v>
      </c>
      <c r="H45">
        <v>2.1502142999999998E-3</v>
      </c>
      <c r="I45">
        <v>-1.055266E-3</v>
      </c>
      <c r="J45">
        <v>-1.4392123E-2</v>
      </c>
      <c r="L45" s="2">
        <v>45012.657449328704</v>
      </c>
      <c r="M45">
        <v>-0.57427746000000002</v>
      </c>
      <c r="N45">
        <v>3.4480574000000002</v>
      </c>
      <c r="O45">
        <v>9.5282199999999992</v>
      </c>
    </row>
    <row r="46" spans="3:15" x14ac:dyDescent="0.3">
      <c r="C46" s="1">
        <v>45012.657471168983</v>
      </c>
      <c r="D46">
        <v>10.073453000000001</v>
      </c>
      <c r="E46">
        <v>-0.23471193000000001</v>
      </c>
      <c r="F46">
        <v>0.97237795999999999</v>
      </c>
      <c r="G46" s="1">
        <v>45012.657488969904</v>
      </c>
      <c r="H46">
        <v>-1.5959280999999999E-2</v>
      </c>
      <c r="I46">
        <v>1.0130011E-2</v>
      </c>
      <c r="J46">
        <v>-2.078371E-2</v>
      </c>
      <c r="L46" s="2">
        <v>45012.65744934028</v>
      </c>
      <c r="M46">
        <v>-0.60299130000000001</v>
      </c>
      <c r="N46">
        <v>3.5892339</v>
      </c>
      <c r="O46">
        <v>9.5282199999999992</v>
      </c>
    </row>
    <row r="47" spans="3:15" x14ac:dyDescent="0.3">
      <c r="C47" s="1">
        <v>45012.657471620369</v>
      </c>
      <c r="D47">
        <v>10.015972</v>
      </c>
      <c r="E47">
        <v>-0.23471193000000001</v>
      </c>
      <c r="F47">
        <v>0.88615730000000004</v>
      </c>
      <c r="G47" s="1">
        <v>45012.657489699071</v>
      </c>
      <c r="H47">
        <v>-4.7740046999999999E-3</v>
      </c>
      <c r="I47">
        <v>2.1405273999999998E-3</v>
      </c>
      <c r="J47">
        <v>-1.4392123E-2</v>
      </c>
      <c r="L47" s="2">
        <v>45012.657449351849</v>
      </c>
      <c r="M47">
        <v>-0.65324055999999997</v>
      </c>
      <c r="N47">
        <v>3.562913</v>
      </c>
      <c r="O47">
        <v>9.5617190000000001</v>
      </c>
    </row>
    <row r="48" spans="3:15" x14ac:dyDescent="0.3">
      <c r="C48" s="1">
        <v>45012.65747215278</v>
      </c>
      <c r="D48">
        <v>10.030341999999999</v>
      </c>
      <c r="E48">
        <v>-0.20597169000000001</v>
      </c>
      <c r="F48">
        <v>0.96758794999999997</v>
      </c>
      <c r="G48" s="1">
        <v>45012.657489942132</v>
      </c>
      <c r="H48">
        <v>-1.8091197999999999E-2</v>
      </c>
      <c r="I48">
        <v>-2.1211479999999998E-3</v>
      </c>
      <c r="J48">
        <v>-1.2263349E-2</v>
      </c>
      <c r="L48" s="2">
        <v>45012.657449363425</v>
      </c>
      <c r="M48">
        <v>-0.63170515999999999</v>
      </c>
      <c r="N48">
        <v>3.3738800000000002</v>
      </c>
      <c r="O48">
        <v>9.5784690000000001</v>
      </c>
    </row>
    <row r="49" spans="3:15" x14ac:dyDescent="0.3">
      <c r="C49" s="1">
        <v>45012.6574725463</v>
      </c>
      <c r="D49">
        <v>10.092612000000001</v>
      </c>
      <c r="E49">
        <v>-0.25387207000000001</v>
      </c>
      <c r="F49">
        <v>0.9532178</v>
      </c>
      <c r="G49" s="1">
        <v>45012.657490578706</v>
      </c>
      <c r="H49">
        <v>-2.5548048E-2</v>
      </c>
      <c r="I49">
        <v>-1.2241159999999999E-2</v>
      </c>
      <c r="J49">
        <v>-8.0022909999999999E-3</v>
      </c>
      <c r="L49" s="2">
        <v>45012.657449363425</v>
      </c>
      <c r="M49">
        <v>-0.56949179999999999</v>
      </c>
      <c r="N49">
        <v>3.1274191999999998</v>
      </c>
      <c r="O49">
        <v>9.5928260000000005</v>
      </c>
    </row>
    <row r="50" spans="3:15" x14ac:dyDescent="0.3">
      <c r="C50" s="1">
        <v>45012.657473043982</v>
      </c>
      <c r="D50">
        <v>10.140513</v>
      </c>
      <c r="E50">
        <v>-0.22992188</v>
      </c>
      <c r="F50">
        <v>0.89573734999999999</v>
      </c>
      <c r="G50" s="1">
        <v>45012.657491064812</v>
      </c>
      <c r="H50">
        <v>1.5464634E-2</v>
      </c>
      <c r="I50">
        <v>3.2051743E-3</v>
      </c>
      <c r="J50">
        <v>-5.8717624999999997E-3</v>
      </c>
      <c r="L50" s="2">
        <v>45012.657449861108</v>
      </c>
      <c r="M50">
        <v>-0.50488555000000002</v>
      </c>
      <c r="N50">
        <v>2.9790641999999998</v>
      </c>
      <c r="O50">
        <v>9.6000040000000002</v>
      </c>
    </row>
    <row r="51" spans="3:15" x14ac:dyDescent="0.3">
      <c r="C51" s="1">
        <v>45012.657473738429</v>
      </c>
      <c r="D51">
        <v>10.039923</v>
      </c>
      <c r="E51">
        <v>-0.21555176000000001</v>
      </c>
      <c r="F51">
        <v>0.9963282</v>
      </c>
      <c r="G51" s="1">
        <v>45012.657491319442</v>
      </c>
      <c r="H51">
        <v>1.2801472E-2</v>
      </c>
      <c r="I51">
        <v>1.0129393E-2</v>
      </c>
      <c r="J51">
        <v>-1.17307175E-2</v>
      </c>
      <c r="L51" s="2">
        <v>45012.657449861108</v>
      </c>
      <c r="M51">
        <v>-0.44267220000000002</v>
      </c>
      <c r="N51">
        <v>2.9096723</v>
      </c>
      <c r="O51">
        <v>9.6430749999999996</v>
      </c>
    </row>
    <row r="52" spans="3:15" x14ac:dyDescent="0.3">
      <c r="C52" s="1">
        <v>45012.657474189815</v>
      </c>
      <c r="D52">
        <v>10.044712000000001</v>
      </c>
      <c r="E52">
        <v>-0.21555176000000001</v>
      </c>
      <c r="F52">
        <v>0.97237795999999999</v>
      </c>
      <c r="G52" s="1">
        <v>45012.65749179398</v>
      </c>
      <c r="H52">
        <v>-1.9689094000000001E-2</v>
      </c>
      <c r="I52">
        <v>6.9335997000000002E-3</v>
      </c>
      <c r="J52">
        <v>-3.741234E-3</v>
      </c>
      <c r="L52" s="2">
        <v>45012.657449872684</v>
      </c>
      <c r="M52">
        <v>-0.33978079999999999</v>
      </c>
      <c r="N52">
        <v>2.8857439999999999</v>
      </c>
      <c r="O52">
        <v>9.6430749999999996</v>
      </c>
    </row>
    <row r="53" spans="3:15" x14ac:dyDescent="0.3">
      <c r="C53" s="1">
        <v>45012.657475624997</v>
      </c>
      <c r="D53">
        <v>10.059082</v>
      </c>
      <c r="E53">
        <v>-0.20118164999999999</v>
      </c>
      <c r="F53">
        <v>0.82867679999999999</v>
      </c>
      <c r="G53" s="1">
        <v>45012.657492557868</v>
      </c>
      <c r="H53">
        <v>1.8298625999999999E-5</v>
      </c>
      <c r="I53">
        <v>1.6520979000000002E-2</v>
      </c>
      <c r="J53">
        <v>-1.0665453E-2</v>
      </c>
      <c r="L53" s="2">
        <v>45012.657450381943</v>
      </c>
      <c r="M53">
        <v>-0.27517461999999998</v>
      </c>
      <c r="N53">
        <v>2.9144580000000002</v>
      </c>
      <c r="O53">
        <v>9.6143619999999999</v>
      </c>
    </row>
    <row r="54" spans="3:15" x14ac:dyDescent="0.3">
      <c r="C54" s="1">
        <v>45012.657476087959</v>
      </c>
      <c r="D54">
        <v>10.059082</v>
      </c>
      <c r="E54">
        <v>-0.23471193000000001</v>
      </c>
      <c r="F54">
        <v>0.90052736</v>
      </c>
      <c r="G54" s="1">
        <v>45012.657493009261</v>
      </c>
      <c r="H54">
        <v>-2.3417520000000001E-2</v>
      </c>
      <c r="I54">
        <v>2.664099E-2</v>
      </c>
      <c r="J54">
        <v>-4.8064984999999999E-3</v>
      </c>
      <c r="L54" s="2">
        <v>45012.657450381943</v>
      </c>
      <c r="M54">
        <v>-0.25363920000000001</v>
      </c>
      <c r="N54">
        <v>2.9431717000000002</v>
      </c>
      <c r="O54">
        <v>9.5617190000000001</v>
      </c>
    </row>
    <row r="55" spans="3:15" x14ac:dyDescent="0.3">
      <c r="C55" s="1">
        <v>45012.6574765162</v>
      </c>
      <c r="D55">
        <v>10.087823</v>
      </c>
      <c r="E55">
        <v>-0.17723145000000001</v>
      </c>
      <c r="F55">
        <v>1.0059083</v>
      </c>
      <c r="G55" s="1">
        <v>45012.657493194441</v>
      </c>
      <c r="H55">
        <v>-3.9929118E-2</v>
      </c>
      <c r="I55">
        <v>1.4923084E-2</v>
      </c>
      <c r="J55">
        <v>-2.6759696E-3</v>
      </c>
      <c r="L55" s="2">
        <v>45012.657450393519</v>
      </c>
      <c r="M55">
        <v>-0.22492532000000001</v>
      </c>
      <c r="N55">
        <v>2.9982069</v>
      </c>
      <c r="O55">
        <v>9.5018989999999999</v>
      </c>
    </row>
    <row r="56" spans="3:15" x14ac:dyDescent="0.3">
      <c r="C56" s="1">
        <v>45012.657477002314</v>
      </c>
      <c r="D56">
        <v>10.001602</v>
      </c>
      <c r="E56">
        <v>-0.20597169000000001</v>
      </c>
      <c r="F56">
        <v>0.90052736</v>
      </c>
      <c r="G56" s="1">
        <v>45012.657493680555</v>
      </c>
      <c r="H56">
        <v>-3.3004899999999997E-2</v>
      </c>
      <c r="I56">
        <v>-1.0643263E-2</v>
      </c>
      <c r="J56">
        <v>-5.3391308000000004E-3</v>
      </c>
      <c r="L56" s="2">
        <v>45012.657450416664</v>
      </c>
      <c r="M56">
        <v>-0.20099710000000001</v>
      </c>
      <c r="N56">
        <v>3.0819557</v>
      </c>
      <c r="O56">
        <v>9.4229354999999995</v>
      </c>
    </row>
    <row r="57" spans="3:15" x14ac:dyDescent="0.3">
      <c r="C57" s="1">
        <v>45012.657477546294</v>
      </c>
      <c r="D57">
        <v>10.054292999999999</v>
      </c>
      <c r="E57">
        <v>-0.25866212999999999</v>
      </c>
      <c r="F57">
        <v>0.99153809999999998</v>
      </c>
      <c r="G57" s="1">
        <v>45012.657494212966</v>
      </c>
      <c r="H57">
        <v>-1.0634345999999999E-2</v>
      </c>
      <c r="I57">
        <v>9.0641290000000006E-3</v>
      </c>
      <c r="J57">
        <v>-5.4544070000000003E-4</v>
      </c>
      <c r="L57" s="2">
        <v>45012.657450902778</v>
      </c>
      <c r="M57">
        <v>-0.16749759</v>
      </c>
      <c r="N57">
        <v>3.17049</v>
      </c>
      <c r="O57">
        <v>9.3224370000000008</v>
      </c>
    </row>
    <row r="58" spans="3:15" x14ac:dyDescent="0.3">
      <c r="C58" s="1">
        <v>45012.657477962966</v>
      </c>
      <c r="D58">
        <v>10.044712000000001</v>
      </c>
      <c r="E58">
        <v>-0.26824219999999999</v>
      </c>
      <c r="F58">
        <v>0.98195803000000004</v>
      </c>
      <c r="G58" s="1">
        <v>45012.657494664352</v>
      </c>
      <c r="H58">
        <v>4.8119887000000004E-3</v>
      </c>
      <c r="I58">
        <v>7.9988639999999996E-3</v>
      </c>
      <c r="J58">
        <v>3.1829850000000002E-3</v>
      </c>
      <c r="L58" s="2">
        <v>45012.657450902778</v>
      </c>
      <c r="M58">
        <v>-0.18903299000000001</v>
      </c>
      <c r="N58">
        <v>3.1920253999999999</v>
      </c>
      <c r="O58">
        <v>9.2195450000000001</v>
      </c>
    </row>
    <row r="59" spans="3:15" x14ac:dyDescent="0.3">
      <c r="C59" s="1">
        <v>45012.657478414352</v>
      </c>
      <c r="D59">
        <v>10.025551999999999</v>
      </c>
      <c r="E59">
        <v>-0.25387207000000001</v>
      </c>
      <c r="F59">
        <v>0.97716800000000004</v>
      </c>
      <c r="G59" s="1">
        <v>45012.657495115738</v>
      </c>
      <c r="H59">
        <v>2.9845703000000001E-2</v>
      </c>
      <c r="I59">
        <v>-1.7034851E-2</v>
      </c>
      <c r="J59">
        <v>-1.2808479E-5</v>
      </c>
      <c r="L59" s="2">
        <v>45012.657450914354</v>
      </c>
      <c r="M59">
        <v>-0.19381862999999999</v>
      </c>
      <c r="N59">
        <v>3.1968109999999998</v>
      </c>
      <c r="O59">
        <v>9.2530450000000002</v>
      </c>
    </row>
    <row r="60" spans="3:15" x14ac:dyDescent="0.3">
      <c r="C60" s="1">
        <v>45012.657478935187</v>
      </c>
      <c r="D60">
        <v>10.063872</v>
      </c>
      <c r="E60">
        <v>-0.27303224999999998</v>
      </c>
      <c r="F60">
        <v>1.0298585</v>
      </c>
      <c r="G60" s="1">
        <v>45012.657495601852</v>
      </c>
      <c r="H60">
        <v>1.1203576E-2</v>
      </c>
      <c r="I60">
        <v>5.8683353000000002E-3</v>
      </c>
      <c r="J60">
        <v>5.1982375000000003E-4</v>
      </c>
      <c r="L60" s="2">
        <v>45012.657450914354</v>
      </c>
      <c r="M60">
        <v>-0.14356937</v>
      </c>
      <c r="N60">
        <v>3.1130621000000001</v>
      </c>
      <c r="O60">
        <v>9.2674020000000006</v>
      </c>
    </row>
    <row r="61" spans="3:15" x14ac:dyDescent="0.3">
      <c r="C61" s="1">
        <v>45012.657479363428</v>
      </c>
      <c r="D61">
        <v>10.054292999999999</v>
      </c>
      <c r="E61">
        <v>-0.24908204</v>
      </c>
      <c r="F61">
        <v>0.9963282</v>
      </c>
      <c r="G61" s="1">
        <v>45012.65749626157</v>
      </c>
      <c r="H61">
        <v>-1.2234149499999999E-2</v>
      </c>
      <c r="I61">
        <v>-1.0644113E-2</v>
      </c>
      <c r="J61">
        <v>1.2767951E-2</v>
      </c>
      <c r="L61" s="2">
        <v>45012.657450925923</v>
      </c>
      <c r="M61">
        <v>-0.11246266000000001</v>
      </c>
      <c r="N61">
        <v>2.9144580000000002</v>
      </c>
      <c r="O61">
        <v>9.3367939999999994</v>
      </c>
    </row>
    <row r="62" spans="3:15" x14ac:dyDescent="0.3">
      <c r="C62" s="1">
        <v>45012.657479814814</v>
      </c>
      <c r="D62">
        <v>10.011182</v>
      </c>
      <c r="E62">
        <v>-0.21555176000000001</v>
      </c>
      <c r="F62">
        <v>1.0250684000000001</v>
      </c>
      <c r="G62" s="1">
        <v>45012.657496747684</v>
      </c>
      <c r="H62">
        <v>-9.5709890000000002E-3</v>
      </c>
      <c r="I62">
        <v>-5.3177904000000003E-3</v>
      </c>
      <c r="J62">
        <v>5.3111E-3</v>
      </c>
      <c r="L62" s="2">
        <v>45012.657451435189</v>
      </c>
      <c r="M62">
        <v>2.3928225999999999E-3</v>
      </c>
      <c r="N62">
        <v>2.5435705</v>
      </c>
      <c r="O62">
        <v>9.5665045000000006</v>
      </c>
    </row>
    <row r="63" spans="3:15" x14ac:dyDescent="0.3">
      <c r="C63" s="1">
        <v>45012.657480266207</v>
      </c>
      <c r="D63">
        <v>10.044712000000001</v>
      </c>
      <c r="E63">
        <v>-0.21076173000000001</v>
      </c>
      <c r="F63">
        <v>1.0202783</v>
      </c>
      <c r="G63" s="1">
        <v>45012.657497233798</v>
      </c>
      <c r="H63">
        <v>-1.8625734000000001E-2</v>
      </c>
      <c r="I63">
        <v>-1.5893646E-3</v>
      </c>
      <c r="J63">
        <v>1.2767951E-2</v>
      </c>
      <c r="L63" s="2">
        <v>45012.657451435189</v>
      </c>
      <c r="M63">
        <v>0.10528419999999999</v>
      </c>
      <c r="N63">
        <v>2.1080768000000001</v>
      </c>
      <c r="O63">
        <v>9.6789670000000001</v>
      </c>
    </row>
    <row r="64" spans="3:15" x14ac:dyDescent="0.3">
      <c r="C64" s="1">
        <v>45012.65748047454</v>
      </c>
      <c r="D64">
        <v>10.073453000000001</v>
      </c>
      <c r="E64">
        <v>-0.19639160999999999</v>
      </c>
      <c r="F64">
        <v>1.0250684000000001</v>
      </c>
      <c r="G64" s="1">
        <v>45012.657497453707</v>
      </c>
      <c r="H64">
        <v>-3.7120334000000001E-3</v>
      </c>
      <c r="I64">
        <v>-8.5135839999999994E-3</v>
      </c>
      <c r="J64">
        <v>1.3833214999999999E-2</v>
      </c>
      <c r="L64" s="2">
        <v>45012.657451435189</v>
      </c>
      <c r="M64">
        <v>0.20338993</v>
      </c>
      <c r="N64">
        <v>1.6725829999999999</v>
      </c>
      <c r="O64">
        <v>9.8057870000000005</v>
      </c>
    </row>
    <row r="65" spans="3:15" x14ac:dyDescent="0.3">
      <c r="C65" s="1">
        <v>45012.657480717593</v>
      </c>
      <c r="D65">
        <v>10.059082</v>
      </c>
      <c r="E65">
        <v>-0.23471193000000001</v>
      </c>
      <c r="F65">
        <v>0.98674810000000002</v>
      </c>
      <c r="G65" s="1">
        <v>45012.657497928238</v>
      </c>
      <c r="H65">
        <v>9.6037710000000005E-3</v>
      </c>
      <c r="I65">
        <v>-2.3959918E-2</v>
      </c>
      <c r="J65">
        <v>1.6496375000000001E-2</v>
      </c>
      <c r="L65" s="2">
        <v>45012.657451956016</v>
      </c>
      <c r="M65">
        <v>0.29910283999999998</v>
      </c>
      <c r="N65">
        <v>1.3423735000000001</v>
      </c>
      <c r="O65">
        <v>9.9517500000000005</v>
      </c>
    </row>
    <row r="66" spans="3:15" x14ac:dyDescent="0.3">
      <c r="C66" s="1">
        <v>45012.657480960646</v>
      </c>
      <c r="D66">
        <v>9.9872320000000006</v>
      </c>
      <c r="E66">
        <v>-0.23471193000000001</v>
      </c>
      <c r="F66">
        <v>1.0106983</v>
      </c>
      <c r="G66" s="1">
        <v>45012.657498356479</v>
      </c>
      <c r="H66">
        <v>-1.5962575E-2</v>
      </c>
      <c r="I66">
        <v>1.6064288000000001E-3</v>
      </c>
      <c r="J66">
        <v>1.7029010000000001E-2</v>
      </c>
      <c r="L66" s="2">
        <v>45012.657451956016</v>
      </c>
      <c r="M66">
        <v>0.39242290000000002</v>
      </c>
      <c r="N66">
        <v>1.2083755</v>
      </c>
      <c r="O66">
        <v>10.045070000000001</v>
      </c>
    </row>
    <row r="67" spans="3:15" x14ac:dyDescent="0.3">
      <c r="C67" s="1">
        <v>45012.657481192131</v>
      </c>
      <c r="D67">
        <v>10.001602</v>
      </c>
      <c r="E67">
        <v>-0.20597169000000001</v>
      </c>
      <c r="F67">
        <v>1.0442286000000001</v>
      </c>
      <c r="G67" s="1">
        <v>45012.65749888889</v>
      </c>
      <c r="H67">
        <v>1.5462726E-2</v>
      </c>
      <c r="I67">
        <v>-1.4905171E-2</v>
      </c>
      <c r="J67">
        <v>1.4365846999999999E-2</v>
      </c>
      <c r="L67" s="2">
        <v>45012.657451956016</v>
      </c>
      <c r="M67">
        <v>0.45463629999999999</v>
      </c>
      <c r="N67">
        <v>1.2634103000000001</v>
      </c>
      <c r="O67">
        <v>10.116854</v>
      </c>
    </row>
    <row r="68" spans="3:15" x14ac:dyDescent="0.3">
      <c r="C68" s="1">
        <v>45012.657481423608</v>
      </c>
      <c r="D68">
        <v>10.059082</v>
      </c>
      <c r="E68">
        <v>-0.20118164999999999</v>
      </c>
      <c r="F68">
        <v>1.0633887</v>
      </c>
      <c r="G68" s="1">
        <v>45012.657499363428</v>
      </c>
      <c r="H68">
        <v>6.9406110000000002E-3</v>
      </c>
      <c r="I68">
        <v>-1.8100962000000002E-2</v>
      </c>
      <c r="J68">
        <v>1.756164E-2</v>
      </c>
      <c r="L68" s="2">
        <v>45012.657452488427</v>
      </c>
      <c r="M68">
        <v>0.51684969999999997</v>
      </c>
      <c r="N68">
        <v>1.4715859</v>
      </c>
      <c r="O68">
        <v>10.121639999999999</v>
      </c>
    </row>
    <row r="69" spans="3:15" x14ac:dyDescent="0.3">
      <c r="C69" s="1">
        <v>45012.657481921298</v>
      </c>
      <c r="D69">
        <v>10.083033</v>
      </c>
      <c r="E69">
        <v>-0.23471193000000001</v>
      </c>
      <c r="F69">
        <v>1.0202783</v>
      </c>
      <c r="G69" s="1">
        <v>45012.657499814813</v>
      </c>
      <c r="H69">
        <v>-1.1701517999999999E-2</v>
      </c>
      <c r="I69">
        <v>-1.9698859999999999E-2</v>
      </c>
      <c r="J69">
        <v>2.1822698000000001E-2</v>
      </c>
      <c r="L69" s="2">
        <v>45012.657452500003</v>
      </c>
      <c r="M69">
        <v>0.52163535000000005</v>
      </c>
      <c r="N69">
        <v>1.7395821</v>
      </c>
      <c r="O69">
        <v>10.085748000000001</v>
      </c>
    </row>
    <row r="70" spans="3:15" x14ac:dyDescent="0.3">
      <c r="C70" s="1">
        <v>45012.657482418981</v>
      </c>
      <c r="D70">
        <v>10.111772999999999</v>
      </c>
      <c r="E70">
        <v>-0.18681154</v>
      </c>
      <c r="F70">
        <v>0.9532178</v>
      </c>
      <c r="G70" s="1">
        <v>45012.657500532405</v>
      </c>
      <c r="H70">
        <v>1.17343E-2</v>
      </c>
      <c r="I70">
        <v>-1.9166227000000001E-2</v>
      </c>
      <c r="J70">
        <v>2.1822698000000001E-2</v>
      </c>
      <c r="L70" s="2">
        <v>45012.657452500003</v>
      </c>
      <c r="M70">
        <v>0.54317075000000004</v>
      </c>
      <c r="N70">
        <v>1.9597218000000001</v>
      </c>
      <c r="O70">
        <v>10.028319</v>
      </c>
    </row>
    <row r="71" spans="3:15" x14ac:dyDescent="0.3">
      <c r="C71" s="1">
        <v>45012.657482858798</v>
      </c>
      <c r="D71">
        <v>10.020762</v>
      </c>
      <c r="E71">
        <v>-0.21555176000000001</v>
      </c>
      <c r="F71">
        <v>1.0633887</v>
      </c>
      <c r="G71" s="1">
        <v>45012.657500960646</v>
      </c>
      <c r="H71">
        <v>-5.8425622999999996E-3</v>
      </c>
      <c r="I71">
        <v>6.9327512999999997E-3</v>
      </c>
      <c r="J71">
        <v>1.3300584000000001E-2</v>
      </c>
      <c r="L71" s="2">
        <v>45012.657452500003</v>
      </c>
      <c r="M71">
        <v>0.61495540000000004</v>
      </c>
      <c r="N71">
        <v>2.0458634</v>
      </c>
      <c r="O71">
        <v>10.004391999999999</v>
      </c>
    </row>
    <row r="72" spans="3:15" x14ac:dyDescent="0.3">
      <c r="C72" s="1">
        <v>45012.657483379633</v>
      </c>
      <c r="D72">
        <v>10.049502</v>
      </c>
      <c r="E72">
        <v>-0.29219240000000002</v>
      </c>
      <c r="F72">
        <v>1.0202783</v>
      </c>
      <c r="G72" s="1">
        <v>45012.657501226851</v>
      </c>
      <c r="H72">
        <v>-1.1168885E-2</v>
      </c>
      <c r="I72">
        <v>2.1390609999999998E-3</v>
      </c>
      <c r="J72">
        <v>1.5963743999999998E-2</v>
      </c>
      <c r="L72" s="2">
        <v>45012.657452523148</v>
      </c>
      <c r="M72">
        <v>0.65324055999999997</v>
      </c>
      <c r="N72">
        <v>1.9262222</v>
      </c>
      <c r="O72">
        <v>9.9038924999999995</v>
      </c>
    </row>
    <row r="73" spans="3:15" x14ac:dyDescent="0.3">
      <c r="C73" s="1">
        <v>45012.657483784722</v>
      </c>
      <c r="D73">
        <v>10.030341999999999</v>
      </c>
      <c r="E73">
        <v>-0.25866212999999999</v>
      </c>
      <c r="F73">
        <v>1.0538087</v>
      </c>
      <c r="G73" s="1">
        <v>45012.657501724534</v>
      </c>
      <c r="H73">
        <v>-6.9036669999999996E-3</v>
      </c>
      <c r="I73">
        <v>-1.7566479999999999E-2</v>
      </c>
      <c r="J73">
        <v>1.3838483E-2</v>
      </c>
      <c r="L73" s="2">
        <v>45012.657452546293</v>
      </c>
      <c r="M73">
        <v>0.66281190000000001</v>
      </c>
      <c r="N73">
        <v>1.6965113000000001</v>
      </c>
      <c r="O73">
        <v>9.8273229999999998</v>
      </c>
    </row>
    <row r="74" spans="3:15" x14ac:dyDescent="0.3">
      <c r="C74" s="1">
        <v>45012.657484270836</v>
      </c>
      <c r="D74">
        <v>10.035132000000001</v>
      </c>
      <c r="E74">
        <v>-0.23950197000000001</v>
      </c>
      <c r="F74">
        <v>1.0059083</v>
      </c>
      <c r="G74" s="1">
        <v>45012.657502407405</v>
      </c>
      <c r="H74">
        <v>-1.7556312000000001E-2</v>
      </c>
      <c r="I74">
        <v>-1.9697009000000001E-2</v>
      </c>
      <c r="J74">
        <v>1.2240585E-2</v>
      </c>
      <c r="L74" s="2">
        <v>45012.657453564818</v>
      </c>
      <c r="M74">
        <v>0.68674009999999996</v>
      </c>
      <c r="N74">
        <v>1.4883356999999999</v>
      </c>
      <c r="O74">
        <v>9.7507520000000003</v>
      </c>
    </row>
    <row r="75" spans="3:15" x14ac:dyDescent="0.3">
      <c r="C75" s="1">
        <v>45012.657484988427</v>
      </c>
      <c r="D75">
        <v>10.087823</v>
      </c>
      <c r="E75">
        <v>-0.2203418</v>
      </c>
      <c r="F75">
        <v>1.0394384999999999</v>
      </c>
      <c r="G75" s="1">
        <v>45012.657502870374</v>
      </c>
      <c r="H75">
        <v>-6.9036669999999996E-3</v>
      </c>
      <c r="I75">
        <v>-2.2360168E-2</v>
      </c>
      <c r="J75">
        <v>1.1707954E-2</v>
      </c>
      <c r="L75" s="2">
        <v>45012.657453576387</v>
      </c>
      <c r="M75">
        <v>0.76331042999999998</v>
      </c>
      <c r="N75">
        <v>1.3208381</v>
      </c>
      <c r="O75">
        <v>9.6981110000000008</v>
      </c>
    </row>
    <row r="76" spans="3:15" x14ac:dyDescent="0.3">
      <c r="C76" s="1">
        <v>45012.65748548611</v>
      </c>
      <c r="D76">
        <v>9.9920220000000004</v>
      </c>
      <c r="E76">
        <v>-0.23471193000000001</v>
      </c>
      <c r="F76">
        <v>1.0873389</v>
      </c>
      <c r="G76" s="1">
        <v>45012.657503310184</v>
      </c>
      <c r="H76">
        <v>-5.8384025000000001E-3</v>
      </c>
      <c r="I76">
        <v>-1.3305422000000001E-2</v>
      </c>
      <c r="J76">
        <v>2.1295333E-2</v>
      </c>
      <c r="L76" s="2">
        <v>45012.657453576387</v>
      </c>
      <c r="M76">
        <v>0.83270230000000001</v>
      </c>
      <c r="N76">
        <v>1.2658031999999999</v>
      </c>
      <c r="O76">
        <v>9.652647</v>
      </c>
    </row>
    <row r="77" spans="3:15" x14ac:dyDescent="0.3">
      <c r="C77" s="1">
        <v>45012.657485902775</v>
      </c>
      <c r="D77">
        <v>10.073453000000001</v>
      </c>
      <c r="E77">
        <v>-0.24429200000000001</v>
      </c>
      <c r="F77">
        <v>1.0585986000000001</v>
      </c>
      <c r="G77" s="1">
        <v>45012.657503819442</v>
      </c>
      <c r="H77">
        <v>-4.7731379999999997E-3</v>
      </c>
      <c r="I77">
        <v>-1.22401565E-2</v>
      </c>
      <c r="J77">
        <v>1.8099539000000001E-2</v>
      </c>
      <c r="L77" s="2">
        <v>45012.657454074077</v>
      </c>
      <c r="M77">
        <v>0.90687980000000001</v>
      </c>
      <c r="N77">
        <v>1.3471591000000001</v>
      </c>
      <c r="O77">
        <v>9.6693960000000008</v>
      </c>
    </row>
    <row r="78" spans="3:15" x14ac:dyDescent="0.3">
      <c r="C78" s="1">
        <v>45012.657486377313</v>
      </c>
      <c r="D78">
        <v>10.078241999999999</v>
      </c>
      <c r="E78">
        <v>-0.21555176000000001</v>
      </c>
      <c r="F78">
        <v>1.0729687999999999</v>
      </c>
      <c r="G78" s="1">
        <v>45012.657504282404</v>
      </c>
      <c r="H78">
        <v>-4.7731379999999997E-3</v>
      </c>
      <c r="I78">
        <v>-1.1707525E-2</v>
      </c>
      <c r="J78">
        <v>1.3838483E-2</v>
      </c>
      <c r="L78" s="2">
        <v>45012.657454074077</v>
      </c>
      <c r="M78">
        <v>0.95473622999999996</v>
      </c>
      <c r="N78">
        <v>1.4835501</v>
      </c>
      <c r="O78">
        <v>9.6095749999999995</v>
      </c>
    </row>
    <row r="79" spans="3:15" x14ac:dyDescent="0.3">
      <c r="C79" s="1">
        <v>45012.657486851851</v>
      </c>
      <c r="D79">
        <v>9.9968120000000003</v>
      </c>
      <c r="E79">
        <v>-0.17723145000000001</v>
      </c>
      <c r="F79">
        <v>1.0490185999999999</v>
      </c>
      <c r="G79" s="1">
        <v>45012.657504745373</v>
      </c>
      <c r="H79">
        <v>5.531841E-4</v>
      </c>
      <c r="I79">
        <v>-2.6621226000000001E-2</v>
      </c>
      <c r="J79">
        <v>1.9164804000000001E-2</v>
      </c>
      <c r="L79" s="2">
        <v>45012.657454085645</v>
      </c>
      <c r="M79">
        <v>0.96670040000000002</v>
      </c>
      <c r="N79">
        <v>1.6390834999999999</v>
      </c>
      <c r="O79">
        <v>9.5904330000000009</v>
      </c>
    </row>
    <row r="80" spans="3:15" x14ac:dyDescent="0.3">
      <c r="C80" s="1">
        <v>45012.657487442128</v>
      </c>
      <c r="D80">
        <v>10.049502</v>
      </c>
      <c r="E80">
        <v>-0.1580713</v>
      </c>
      <c r="F80">
        <v>1.1208692</v>
      </c>
      <c r="G80" s="1">
        <v>45012.657505173614</v>
      </c>
      <c r="H80">
        <v>-4.7731379999999997E-3</v>
      </c>
      <c r="I80">
        <v>-1.5968584000000001E-2</v>
      </c>
      <c r="J80">
        <v>1.7566907999999999E-2</v>
      </c>
      <c r="L80" s="2">
        <v>45012.657454097221</v>
      </c>
      <c r="M80">
        <v>0.96670040000000002</v>
      </c>
      <c r="N80">
        <v>1.7156537999999999</v>
      </c>
      <c r="O80">
        <v>9.5688980000000008</v>
      </c>
    </row>
    <row r="81" spans="3:15" x14ac:dyDescent="0.3">
      <c r="C81" s="1">
        <v>45012.657487812503</v>
      </c>
      <c r="D81">
        <v>10.068663000000001</v>
      </c>
      <c r="E81">
        <v>-0.119750984</v>
      </c>
      <c r="F81">
        <v>1.0729687999999999</v>
      </c>
      <c r="G81" s="1">
        <v>45012.657505636576</v>
      </c>
      <c r="H81">
        <v>4.8142419999999998E-3</v>
      </c>
      <c r="I81">
        <v>1.6082809E-3</v>
      </c>
      <c r="J81">
        <v>8.5121599999999995E-3</v>
      </c>
      <c r="L81" s="2">
        <v>45012.657454108798</v>
      </c>
      <c r="M81">
        <v>0.97387880000000004</v>
      </c>
      <c r="N81">
        <v>1.7228323000000001</v>
      </c>
      <c r="O81">
        <v>9.5736840000000001</v>
      </c>
    </row>
    <row r="82" spans="3:15" x14ac:dyDescent="0.3">
      <c r="C82" s="1">
        <v>45012.657488263889</v>
      </c>
      <c r="D82">
        <v>9.9872320000000006</v>
      </c>
      <c r="E82">
        <v>-0.14370118000000001</v>
      </c>
      <c r="F82">
        <v>1.0538087</v>
      </c>
      <c r="G82" s="1">
        <v>45012.657506157404</v>
      </c>
      <c r="H82">
        <v>-4.7731379999999997E-3</v>
      </c>
      <c r="I82">
        <v>-2.3425433999999998E-2</v>
      </c>
      <c r="J82">
        <v>1.8099539000000001E-2</v>
      </c>
      <c r="L82" s="2">
        <v>45012.657454108798</v>
      </c>
      <c r="M82">
        <v>1.0097711</v>
      </c>
      <c r="N82">
        <v>1.6677972999999999</v>
      </c>
      <c r="O82">
        <v>9.5712910000000004</v>
      </c>
    </row>
    <row r="83" spans="3:15" x14ac:dyDescent="0.3">
      <c r="C83" s="1">
        <v>45012.657488761572</v>
      </c>
      <c r="D83">
        <v>10.092612000000001</v>
      </c>
      <c r="E83">
        <v>-9.5800789999999997E-2</v>
      </c>
      <c r="F83">
        <v>1.0873389</v>
      </c>
      <c r="G83" s="1">
        <v>45012.657506631942</v>
      </c>
      <c r="H83">
        <v>-9.0341959999999995E-3</v>
      </c>
      <c r="I83">
        <v>-8.5117309999999998E-3</v>
      </c>
      <c r="J83">
        <v>1.7566907999999999E-2</v>
      </c>
      <c r="L83" s="2">
        <v>45012.657454594904</v>
      </c>
      <c r="M83">
        <v>1.0743773999999999</v>
      </c>
      <c r="N83">
        <v>1.5720844</v>
      </c>
      <c r="O83">
        <v>9.6143619999999999</v>
      </c>
    </row>
    <row r="84" spans="3:15" x14ac:dyDescent="0.3">
      <c r="C84" s="1">
        <v>45012.657488958335</v>
      </c>
      <c r="D84">
        <v>10.025551999999999</v>
      </c>
      <c r="E84">
        <v>-0.17244140999999999</v>
      </c>
      <c r="F84">
        <v>1.1208692</v>
      </c>
      <c r="G84" s="1">
        <v>45012.65750685185</v>
      </c>
      <c r="H84">
        <v>-2.1099769999999999E-3</v>
      </c>
      <c r="I84">
        <v>-1.7033847000000001E-2</v>
      </c>
      <c r="J84">
        <v>1.7034275000000001E-2</v>
      </c>
      <c r="L84" s="2">
        <v>45012.657454594904</v>
      </c>
      <c r="M84">
        <v>1.1389836</v>
      </c>
      <c r="N84">
        <v>1.4668003000000001</v>
      </c>
      <c r="O84">
        <v>9.7148599999999998</v>
      </c>
    </row>
    <row r="85" spans="3:15" x14ac:dyDescent="0.3">
      <c r="C85" s="1">
        <v>45012.657489687503</v>
      </c>
      <c r="D85">
        <v>10.068663000000001</v>
      </c>
      <c r="E85">
        <v>-0.17723145000000001</v>
      </c>
      <c r="F85">
        <v>1.0825488999999999</v>
      </c>
      <c r="G85" s="1">
        <v>45012.657507581018</v>
      </c>
      <c r="H85">
        <v>-2.1117101000000002E-3</v>
      </c>
      <c r="I85">
        <v>3.7380382E-3</v>
      </c>
      <c r="J85">
        <v>8.5099660000000008E-3</v>
      </c>
      <c r="L85" s="2">
        <v>45012.65745460648</v>
      </c>
      <c r="M85">
        <v>1.174876</v>
      </c>
      <c r="N85">
        <v>1.3639089</v>
      </c>
      <c r="O85">
        <v>9.7507520000000003</v>
      </c>
    </row>
    <row r="86" spans="3:15" x14ac:dyDescent="0.3">
      <c r="C86" s="1">
        <v>45012.657489930556</v>
      </c>
      <c r="D86">
        <v>9.9920220000000004</v>
      </c>
      <c r="E86">
        <v>-0.14370118000000001</v>
      </c>
      <c r="F86">
        <v>1.096919</v>
      </c>
      <c r="G86" s="1">
        <v>45012.657508020835</v>
      </c>
      <c r="H86">
        <v>-7.970665E-3</v>
      </c>
      <c r="I86">
        <v>-1.8632513999999999E-2</v>
      </c>
      <c r="J86">
        <v>1.1173127E-2</v>
      </c>
      <c r="L86" s="2">
        <v>45012.657455092594</v>
      </c>
      <c r="M86">
        <v>1.174876</v>
      </c>
      <c r="N86">
        <v>1.3016954999999999</v>
      </c>
      <c r="O86">
        <v>9.7675020000000004</v>
      </c>
    </row>
    <row r="87" spans="3:15" x14ac:dyDescent="0.3">
      <c r="C87" s="1">
        <v>45012.65749056713</v>
      </c>
      <c r="D87">
        <v>10.030341999999999</v>
      </c>
      <c r="E87">
        <v>-0.17244140999999999</v>
      </c>
      <c r="F87">
        <v>1.1496093999999999</v>
      </c>
      <c r="G87" s="1">
        <v>45012.657508518518</v>
      </c>
      <c r="H87">
        <v>5.5145089999999997E-4</v>
      </c>
      <c r="I87">
        <v>5.8685669999999999E-3</v>
      </c>
      <c r="J87">
        <v>-1.2150034E-5</v>
      </c>
      <c r="L87" s="2">
        <v>45012.657455104163</v>
      </c>
      <c r="M87">
        <v>1.1676974</v>
      </c>
      <c r="N87">
        <v>1.2610176</v>
      </c>
      <c r="O87">
        <v>9.8129650000000002</v>
      </c>
    </row>
    <row r="88" spans="3:15" x14ac:dyDescent="0.3">
      <c r="C88" s="1">
        <v>45012.657490821759</v>
      </c>
      <c r="D88">
        <v>10.054292999999999</v>
      </c>
      <c r="E88">
        <v>-0.11496094</v>
      </c>
      <c r="F88">
        <v>1.101709</v>
      </c>
      <c r="G88" s="1">
        <v>45012.657508958335</v>
      </c>
      <c r="H88">
        <v>-1.7025413E-2</v>
      </c>
      <c r="I88">
        <v>-9.0451349999999993E-3</v>
      </c>
      <c r="J88">
        <v>9.5752300000000005E-3</v>
      </c>
      <c r="L88" s="2">
        <v>45012.657455115739</v>
      </c>
      <c r="M88">
        <v>1.1629118000000001</v>
      </c>
      <c r="N88">
        <v>1.3423735000000001</v>
      </c>
      <c r="O88">
        <v>9.7890379999999997</v>
      </c>
    </row>
    <row r="89" spans="3:15" x14ac:dyDescent="0.3">
      <c r="C89" s="1">
        <v>45012.657491527774</v>
      </c>
      <c r="D89">
        <v>10.001602</v>
      </c>
      <c r="E89">
        <v>-0.10538086000000001</v>
      </c>
      <c r="F89">
        <v>1.0346485000000001</v>
      </c>
      <c r="G89" s="1">
        <v>45012.657509409721</v>
      </c>
      <c r="H89">
        <v>6.9430376999999998E-3</v>
      </c>
      <c r="I89">
        <v>2.6727738000000001E-3</v>
      </c>
      <c r="J89">
        <v>7.9773329999999996E-3</v>
      </c>
      <c r="L89" s="2">
        <v>45012.65745515046</v>
      </c>
      <c r="M89">
        <v>1.1485548999999999</v>
      </c>
      <c r="N89">
        <v>1.5122639</v>
      </c>
      <c r="O89">
        <v>9.7675020000000004</v>
      </c>
    </row>
    <row r="90" spans="3:15" x14ac:dyDescent="0.3">
      <c r="C90" s="1">
        <v>45012.657491782411</v>
      </c>
      <c r="D90">
        <v>10.063872</v>
      </c>
      <c r="E90">
        <v>-0.119750984</v>
      </c>
      <c r="F90">
        <v>1.1256592000000001</v>
      </c>
      <c r="G90" s="1">
        <v>45012.657509884259</v>
      </c>
      <c r="H90">
        <v>-1.2764354E-2</v>
      </c>
      <c r="I90">
        <v>-1.4904089000000001E-2</v>
      </c>
      <c r="J90">
        <v>1.1705759E-2</v>
      </c>
      <c r="L90" s="2">
        <v>45012.65745515046</v>
      </c>
      <c r="M90">
        <v>1.1437693</v>
      </c>
      <c r="N90">
        <v>1.6845471999999999</v>
      </c>
      <c r="O90">
        <v>9.7148599999999998</v>
      </c>
    </row>
    <row r="91" spans="3:15" x14ac:dyDescent="0.3">
      <c r="C91" s="1">
        <v>45012.657492534723</v>
      </c>
      <c r="D91">
        <v>10.102193</v>
      </c>
      <c r="E91">
        <v>-9.5800789999999997E-2</v>
      </c>
      <c r="F91">
        <v>1.2310401</v>
      </c>
      <c r="G91" s="1">
        <v>45012.657510335652</v>
      </c>
      <c r="H91">
        <v>-1.579078E-3</v>
      </c>
      <c r="I91">
        <v>-2.6535485000000001E-3</v>
      </c>
      <c r="J91">
        <v>6.9120689999999999E-3</v>
      </c>
      <c r="L91" s="2">
        <v>45012.657455636574</v>
      </c>
      <c r="M91">
        <v>1.1270195000000001</v>
      </c>
      <c r="N91">
        <v>1.8400806000000001</v>
      </c>
      <c r="O91">
        <v>9.7076820000000001</v>
      </c>
    </row>
    <row r="92" spans="3:15" x14ac:dyDescent="0.3">
      <c r="C92" s="1">
        <v>45012.657492986109</v>
      </c>
      <c r="D92">
        <v>9.9776520000000009</v>
      </c>
      <c r="E92">
        <v>-5.2690430000000003E-2</v>
      </c>
      <c r="F92">
        <v>1.096919</v>
      </c>
      <c r="G92" s="1">
        <v>45012.657510625002</v>
      </c>
      <c r="H92">
        <v>-1.5427516E-2</v>
      </c>
      <c r="I92">
        <v>-1.756725E-2</v>
      </c>
      <c r="J92">
        <v>1.916261E-2</v>
      </c>
      <c r="L92" s="2">
        <v>45012.657455694447</v>
      </c>
      <c r="M92">
        <v>1.1150553000000001</v>
      </c>
      <c r="N92">
        <v>1.9214365</v>
      </c>
      <c r="O92">
        <v>9.6957179999999994</v>
      </c>
    </row>
    <row r="93" spans="3:15" x14ac:dyDescent="0.3">
      <c r="C93" s="1">
        <v>45012.657493460647</v>
      </c>
      <c r="D93">
        <v>10.011182</v>
      </c>
      <c r="E93">
        <v>-7.1850590000000006E-2</v>
      </c>
      <c r="F93">
        <v>1.1304493</v>
      </c>
      <c r="G93" s="1">
        <v>45012.657512407408</v>
      </c>
      <c r="H93">
        <v>-1.6492782000000001E-2</v>
      </c>
      <c r="I93">
        <v>-1.1175664E-2</v>
      </c>
      <c r="J93">
        <v>1.2771022999999999E-2</v>
      </c>
      <c r="L93" s="2">
        <v>45012.657455706016</v>
      </c>
      <c r="M93">
        <v>1.0743773999999999</v>
      </c>
      <c r="N93">
        <v>1.9286151</v>
      </c>
      <c r="O93">
        <v>9.6933240000000005</v>
      </c>
    </row>
    <row r="94" spans="3:15" x14ac:dyDescent="0.3">
      <c r="C94" s="1">
        <v>45012.657493946761</v>
      </c>
      <c r="D94">
        <v>10.063872</v>
      </c>
      <c r="E94">
        <v>-0.16765136999999999</v>
      </c>
      <c r="F94">
        <v>1.1256592000000001</v>
      </c>
      <c r="G94" s="1">
        <v>45012.657512893522</v>
      </c>
      <c r="H94">
        <v>-1.1699091E-2</v>
      </c>
      <c r="I94">
        <v>2.6641224000000002E-2</v>
      </c>
      <c r="J94">
        <v>1.0531144000000001E-3</v>
      </c>
      <c r="L94" s="2">
        <v>45012.657455706016</v>
      </c>
      <c r="M94">
        <v>1.0791630000000001</v>
      </c>
      <c r="N94">
        <v>1.9022939999999999</v>
      </c>
      <c r="O94">
        <v>9.7172529999999995</v>
      </c>
    </row>
    <row r="95" spans="3:15" x14ac:dyDescent="0.3">
      <c r="C95" s="1">
        <v>45012.657494409723</v>
      </c>
      <c r="D95">
        <v>10.015972</v>
      </c>
      <c r="E95">
        <v>-0.16286133</v>
      </c>
      <c r="F95">
        <v>1.1496093999999999</v>
      </c>
      <c r="G95" s="1">
        <v>45012.657513368053</v>
      </c>
      <c r="H95">
        <v>-3.1743748E-3</v>
      </c>
      <c r="I95">
        <v>9.0655179999999998E-3</v>
      </c>
      <c r="J95">
        <v>-8.8580420000000005E-6</v>
      </c>
      <c r="L95" s="2">
        <v>45012.657456157409</v>
      </c>
      <c r="M95">
        <v>1.0695918</v>
      </c>
      <c r="N95">
        <v>1.8185452</v>
      </c>
      <c r="O95">
        <v>9.7459670000000003</v>
      </c>
    </row>
    <row r="96" spans="3:15" x14ac:dyDescent="0.3">
      <c r="C96" s="1">
        <v>45012.657494884261</v>
      </c>
      <c r="D96">
        <v>10.054292999999999</v>
      </c>
      <c r="E96">
        <v>-0.13891113999999999</v>
      </c>
      <c r="F96">
        <v>1.2310401</v>
      </c>
      <c r="G96" s="1">
        <v>45012.657513888887</v>
      </c>
      <c r="H96">
        <v>-2.1091104000000001E-3</v>
      </c>
      <c r="I96">
        <v>2.5577117E-2</v>
      </c>
      <c r="J96">
        <v>-9.0636060000000001E-3</v>
      </c>
      <c r="L96" s="2">
        <v>45012.657456168985</v>
      </c>
      <c r="M96">
        <v>1.0815558000000001</v>
      </c>
      <c r="N96">
        <v>1.7682959</v>
      </c>
      <c r="O96">
        <v>9.769895</v>
      </c>
    </row>
    <row r="97" spans="3:15" x14ac:dyDescent="0.3">
      <c r="C97" s="1">
        <v>45012.65749528935</v>
      </c>
      <c r="D97">
        <v>10.054292999999999</v>
      </c>
      <c r="E97">
        <v>-3.8320314000000001E-2</v>
      </c>
      <c r="F97">
        <v>1.0729687999999999</v>
      </c>
      <c r="G97" s="1">
        <v>45012.657514351849</v>
      </c>
      <c r="H97">
        <v>-1.5764781999999999E-3</v>
      </c>
      <c r="I97">
        <v>3.2501335999999999E-2</v>
      </c>
      <c r="J97">
        <v>-6.4004444999999997E-3</v>
      </c>
      <c r="L97" s="2">
        <v>45012.657456168985</v>
      </c>
      <c r="M97">
        <v>1.0648061</v>
      </c>
      <c r="N97">
        <v>1.7922241999999999</v>
      </c>
      <c r="O97">
        <v>9.7818590000000007</v>
      </c>
    </row>
    <row r="98" spans="3:15" x14ac:dyDescent="0.3">
      <c r="C98" s="1">
        <v>45012.65749578704</v>
      </c>
      <c r="D98">
        <v>10.001602</v>
      </c>
      <c r="E98">
        <v>-2.3950196999999999E-2</v>
      </c>
      <c r="F98">
        <v>1.1064991</v>
      </c>
      <c r="G98" s="1">
        <v>45012.657514826387</v>
      </c>
      <c r="H98">
        <v>1.1739327000000001E-2</v>
      </c>
      <c r="I98">
        <v>2.6739314000000002E-3</v>
      </c>
      <c r="J98">
        <v>-3.2046513999999999E-3</v>
      </c>
      <c r="L98" s="2">
        <v>45012.657456712965</v>
      </c>
      <c r="M98">
        <v>1.0552348</v>
      </c>
      <c r="N98">
        <v>1.8759729999999999</v>
      </c>
      <c r="O98">
        <v>9.7914300000000001</v>
      </c>
    </row>
    <row r="99" spans="3:15" x14ac:dyDescent="0.3">
      <c r="C99" s="1">
        <v>45012.657496250002</v>
      </c>
      <c r="D99">
        <v>10.063872</v>
      </c>
      <c r="E99">
        <v>-0.1101709</v>
      </c>
      <c r="F99">
        <v>1.1927198000000001</v>
      </c>
      <c r="G99" s="1">
        <v>45012.657515474537</v>
      </c>
      <c r="H99">
        <v>1.6000383999999999E-2</v>
      </c>
      <c r="I99">
        <v>-2.6523909E-3</v>
      </c>
      <c r="J99">
        <v>-5.4149027000000005E-4</v>
      </c>
      <c r="L99" s="2">
        <v>45012.657457222223</v>
      </c>
      <c r="M99">
        <v>0.997807</v>
      </c>
      <c r="N99">
        <v>1.995614</v>
      </c>
      <c r="O99">
        <v>9.7962159999999994</v>
      </c>
    </row>
    <row r="100" spans="3:15" x14ac:dyDescent="0.3">
      <c r="C100" s="1">
        <v>45012.657496736108</v>
      </c>
      <c r="D100">
        <v>10.039923</v>
      </c>
      <c r="E100">
        <v>-0.1101709</v>
      </c>
      <c r="F100">
        <v>1.0825488999999999</v>
      </c>
      <c r="G100" s="1">
        <v>45012.657515925923</v>
      </c>
      <c r="H100">
        <v>2.6653029000000002E-2</v>
      </c>
      <c r="I100">
        <v>8.5328850000000005E-3</v>
      </c>
      <c r="J100">
        <v>-6.4004444999999997E-3</v>
      </c>
      <c r="L100" s="2">
        <v>45012.657457222223</v>
      </c>
      <c r="M100">
        <v>0.93080799999999997</v>
      </c>
      <c r="N100">
        <v>2.0578275000000001</v>
      </c>
      <c r="O100">
        <v>9.8033940000000008</v>
      </c>
    </row>
    <row r="101" spans="3:15" x14ac:dyDescent="0.3">
      <c r="C101" s="1">
        <v>45012.657497430555</v>
      </c>
      <c r="D101">
        <v>9.972861</v>
      </c>
      <c r="E101">
        <v>-9.1010750000000001E-2</v>
      </c>
      <c r="F101">
        <v>1.1304493</v>
      </c>
      <c r="G101" s="1">
        <v>45012.657516412037</v>
      </c>
      <c r="H101">
        <v>1.4402488E-2</v>
      </c>
      <c r="I101">
        <v>-1.3305035999999999E-2</v>
      </c>
      <c r="J101">
        <v>-5.4149027000000005E-4</v>
      </c>
      <c r="L101" s="2">
        <v>45012.6574572338</v>
      </c>
      <c r="M101">
        <v>0.84945199999999998</v>
      </c>
      <c r="N101">
        <v>2.0195422000000001</v>
      </c>
      <c r="O101">
        <v>9.8584289999999992</v>
      </c>
    </row>
    <row r="102" spans="3:15" x14ac:dyDescent="0.3">
      <c r="C102" s="1">
        <v>45012.657497905093</v>
      </c>
      <c r="D102">
        <v>10.063872</v>
      </c>
      <c r="E102">
        <v>-0.13412109999999999</v>
      </c>
      <c r="F102">
        <v>1.0250684000000001</v>
      </c>
      <c r="G102" s="1">
        <v>45012.657516874999</v>
      </c>
      <c r="H102">
        <v>2.5587764999999998E-2</v>
      </c>
      <c r="I102">
        <v>-5.3155520000000003E-3</v>
      </c>
      <c r="J102">
        <v>-4.8025482999999999E-3</v>
      </c>
      <c r="L102" s="2">
        <v>45012.6574572338</v>
      </c>
      <c r="M102">
        <v>0.80398840000000005</v>
      </c>
      <c r="N102">
        <v>1.9501504999999999</v>
      </c>
      <c r="O102">
        <v>9.8703939999999992</v>
      </c>
    </row>
    <row r="103" spans="3:15" x14ac:dyDescent="0.3">
      <c r="C103" s="1">
        <v>45012.657498171298</v>
      </c>
      <c r="D103">
        <v>10.025551999999999</v>
      </c>
      <c r="E103">
        <v>-0.119750984</v>
      </c>
      <c r="F103">
        <v>1.1879297</v>
      </c>
      <c r="G103" s="1">
        <v>45012.657517395834</v>
      </c>
      <c r="H103">
        <v>2.398987E-2</v>
      </c>
      <c r="I103">
        <v>4.2718280000000001E-3</v>
      </c>
      <c r="J103">
        <v>3.1869352999999998E-3</v>
      </c>
      <c r="L103" s="2">
        <v>45012.657457245368</v>
      </c>
      <c r="M103">
        <v>0.71066830000000003</v>
      </c>
      <c r="N103">
        <v>1.8975084</v>
      </c>
      <c r="O103">
        <v>9.9110720000000008</v>
      </c>
    </row>
    <row r="104" spans="3:15" x14ac:dyDescent="0.3">
      <c r="C104" s="1">
        <v>45012.65749834491</v>
      </c>
      <c r="D104">
        <v>10.035132000000001</v>
      </c>
      <c r="E104">
        <v>-0.12933106999999999</v>
      </c>
      <c r="F104">
        <v>1.1975098</v>
      </c>
      <c r="G104" s="1">
        <v>45012.657517881948</v>
      </c>
      <c r="H104">
        <v>2.5055133E-2</v>
      </c>
      <c r="I104">
        <v>6.9349892E-3</v>
      </c>
      <c r="J104">
        <v>2.1216708999999999E-3</v>
      </c>
      <c r="L104" s="2">
        <v>45012.657457685185</v>
      </c>
      <c r="M104">
        <v>0.62213390000000002</v>
      </c>
      <c r="N104">
        <v>1.847259</v>
      </c>
      <c r="O104">
        <v>9.9852489999999996</v>
      </c>
    </row>
    <row r="105" spans="3:15" x14ac:dyDescent="0.3">
      <c r="C105" s="1">
        <v>45012.65749863426</v>
      </c>
      <c r="D105">
        <v>10.054292999999999</v>
      </c>
      <c r="E105">
        <v>-0.13412109999999999</v>
      </c>
      <c r="F105">
        <v>1.1064991</v>
      </c>
      <c r="G105" s="1">
        <v>45012.657518368054</v>
      </c>
      <c r="H105">
        <v>-8.5006969999999998E-3</v>
      </c>
      <c r="I105">
        <v>1.4924471999999999E-2</v>
      </c>
      <c r="J105">
        <v>8.5132579999999992E-3</v>
      </c>
      <c r="L105" s="2">
        <v>45012.657457696761</v>
      </c>
      <c r="M105">
        <v>0.55034923999999996</v>
      </c>
      <c r="N105">
        <v>1.8089739</v>
      </c>
      <c r="O105">
        <v>9.987641</v>
      </c>
    </row>
    <row r="106" spans="3:15" x14ac:dyDescent="0.3">
      <c r="C106" s="1">
        <v>45012.657499097222</v>
      </c>
      <c r="D106">
        <v>10.025551999999999</v>
      </c>
      <c r="E106">
        <v>-0.13412109999999999</v>
      </c>
      <c r="F106">
        <v>1.0681788000000001</v>
      </c>
      <c r="G106" s="1">
        <v>45012.657518611108</v>
      </c>
      <c r="H106">
        <v>-8.5006969999999998E-3</v>
      </c>
      <c r="I106">
        <v>7.4676215000000004E-3</v>
      </c>
      <c r="J106">
        <v>3.1869352999999998E-3</v>
      </c>
      <c r="L106" s="2">
        <v>45012.657457696761</v>
      </c>
      <c r="M106">
        <v>0.48335020000000001</v>
      </c>
      <c r="N106">
        <v>1.8281164999999999</v>
      </c>
      <c r="O106">
        <v>10.009176999999999</v>
      </c>
    </row>
    <row r="107" spans="3:15" x14ac:dyDescent="0.3">
      <c r="C107" s="1">
        <v>45012.657499525463</v>
      </c>
      <c r="D107">
        <v>10.039923</v>
      </c>
      <c r="E107">
        <v>-0.13891113999999999</v>
      </c>
      <c r="F107">
        <v>1.096919</v>
      </c>
      <c r="G107" s="1">
        <v>45012.657519085646</v>
      </c>
      <c r="H107">
        <v>4.2824763999999996E-3</v>
      </c>
      <c r="I107">
        <v>-4.2502874999999999E-3</v>
      </c>
      <c r="J107">
        <v>-1.6067547E-3</v>
      </c>
      <c r="L107" s="2">
        <v>45012.657457719906</v>
      </c>
      <c r="M107">
        <v>0.41874397000000002</v>
      </c>
      <c r="N107">
        <v>1.8448663000000001</v>
      </c>
      <c r="O107">
        <v>10.042676999999999</v>
      </c>
    </row>
    <row r="108" spans="3:15" x14ac:dyDescent="0.3">
      <c r="C108" s="1">
        <v>45012.657499803237</v>
      </c>
      <c r="D108">
        <v>10.059082</v>
      </c>
      <c r="E108">
        <v>-0.15328126</v>
      </c>
      <c r="F108">
        <v>1.1448194</v>
      </c>
      <c r="G108" s="1">
        <v>45012.657519502318</v>
      </c>
      <c r="H108">
        <v>-4.0460885000000002E-2</v>
      </c>
      <c r="I108">
        <v>4.8034573000000002E-3</v>
      </c>
      <c r="J108">
        <v>5.3146113999999996E-3</v>
      </c>
      <c r="L108" s="2">
        <v>45012.657458229165</v>
      </c>
      <c r="M108">
        <v>0.37328034999999998</v>
      </c>
      <c r="N108">
        <v>1.847259</v>
      </c>
      <c r="O108">
        <v>10.066604999999999</v>
      </c>
    </row>
    <row r="109" spans="3:15" x14ac:dyDescent="0.3">
      <c r="C109" s="1">
        <v>45012.657500254631</v>
      </c>
      <c r="D109">
        <v>10.078241999999999</v>
      </c>
      <c r="E109">
        <v>-0.13891113999999999</v>
      </c>
      <c r="F109">
        <v>1.0490185999999999</v>
      </c>
      <c r="G109" s="1">
        <v>45012.657519988425</v>
      </c>
      <c r="H109">
        <v>-3.3004029999999997E-2</v>
      </c>
      <c r="I109">
        <v>-1.1708142E-2</v>
      </c>
      <c r="J109">
        <v>4.7819789999999996E-3</v>
      </c>
      <c r="L109" s="2">
        <v>45012.657458229165</v>
      </c>
      <c r="M109">
        <v>0.31585257999999999</v>
      </c>
      <c r="N109">
        <v>1.847259</v>
      </c>
      <c r="O109">
        <v>10.085748000000001</v>
      </c>
    </row>
    <row r="110" spans="3:15" x14ac:dyDescent="0.3">
      <c r="C110" s="1">
        <v>45012.657500740737</v>
      </c>
      <c r="D110">
        <v>10.049502</v>
      </c>
      <c r="E110">
        <v>-0.14370118000000001</v>
      </c>
      <c r="F110">
        <v>1.0394384999999999</v>
      </c>
      <c r="G110" s="1">
        <v>45012.657520474539</v>
      </c>
      <c r="H110">
        <v>-9.5682149999999997E-3</v>
      </c>
      <c r="I110">
        <v>5.4239923999999996E-4</v>
      </c>
      <c r="J110">
        <v>2.1188180000000002E-3</v>
      </c>
      <c r="L110" s="2">
        <v>45012.657458252317</v>
      </c>
      <c r="M110">
        <v>0.29670999999999997</v>
      </c>
      <c r="N110">
        <v>1.8544376</v>
      </c>
      <c r="O110">
        <v>10.119247</v>
      </c>
    </row>
    <row r="111" spans="3:15" x14ac:dyDescent="0.3">
      <c r="C111" s="1">
        <v>45012.657501701389</v>
      </c>
      <c r="D111">
        <v>10.039923</v>
      </c>
      <c r="E111">
        <v>-0.1580713</v>
      </c>
      <c r="F111">
        <v>1.0729687999999999</v>
      </c>
      <c r="G111" s="1">
        <v>45012.657520937501</v>
      </c>
      <c r="H111">
        <v>-2.3949284000000001E-2</v>
      </c>
      <c r="I111">
        <v>2.930454E-2</v>
      </c>
      <c r="J111">
        <v>-1.2262251E-2</v>
      </c>
      <c r="L111" s="2">
        <v>45012.657458252317</v>
      </c>
      <c r="M111">
        <v>0.26560329999999999</v>
      </c>
      <c r="N111">
        <v>1.8711873000000001</v>
      </c>
      <c r="O111">
        <v>10.068997</v>
      </c>
    </row>
    <row r="112" spans="3:15" x14ac:dyDescent="0.3">
      <c r="C112" s="1">
        <v>45012.65750238426</v>
      </c>
      <c r="D112">
        <v>10.059082</v>
      </c>
      <c r="E112">
        <v>-0.22992188</v>
      </c>
      <c r="F112">
        <v>1.0059083</v>
      </c>
      <c r="G112" s="1">
        <v>45012.657521400462</v>
      </c>
      <c r="H112">
        <v>-4.7745249999999999E-3</v>
      </c>
      <c r="I112">
        <v>6.9339859999999996E-3</v>
      </c>
      <c r="J112">
        <v>-1.8121205000000001E-2</v>
      </c>
      <c r="L112" s="2">
        <v>45012.657458263886</v>
      </c>
      <c r="M112">
        <v>0.23449661999999999</v>
      </c>
      <c r="N112">
        <v>1.8831514</v>
      </c>
      <c r="O112">
        <v>9.994821</v>
      </c>
    </row>
    <row r="113" spans="3:15" x14ac:dyDescent="0.3">
      <c r="C113" s="1">
        <v>45012.657502858798</v>
      </c>
      <c r="D113">
        <v>9.9920220000000004</v>
      </c>
      <c r="E113">
        <v>-0.17723145000000001</v>
      </c>
      <c r="F113">
        <v>1.0346485000000001</v>
      </c>
      <c r="G113" s="1">
        <v>45012.657521666668</v>
      </c>
      <c r="H113">
        <v>2.6823264000000002E-3</v>
      </c>
      <c r="I113">
        <v>5.2740358000000001E-2</v>
      </c>
      <c r="J113">
        <v>-2.9306483000000001E-2</v>
      </c>
      <c r="L113" s="2">
        <v>45012.657458263886</v>
      </c>
      <c r="M113">
        <v>0.27756742000000001</v>
      </c>
      <c r="N113">
        <v>1.9405791999999999</v>
      </c>
      <c r="O113">
        <v>9.9780700000000007</v>
      </c>
    </row>
    <row r="114" spans="3:15" x14ac:dyDescent="0.3">
      <c r="C114" s="1">
        <v>45012.657503298607</v>
      </c>
      <c r="D114">
        <v>10.092612000000001</v>
      </c>
      <c r="E114">
        <v>-0.23471193000000001</v>
      </c>
      <c r="F114">
        <v>0.96279789999999998</v>
      </c>
      <c r="G114" s="1">
        <v>45012.65752212963</v>
      </c>
      <c r="H114">
        <v>-9.5682149999999997E-3</v>
      </c>
      <c r="I114">
        <v>4.9544560000000001E-2</v>
      </c>
      <c r="J114">
        <v>-4.0491760000000002E-2</v>
      </c>
      <c r="L114" s="2">
        <v>45012.657458275462</v>
      </c>
      <c r="M114">
        <v>0.31585257999999999</v>
      </c>
      <c r="N114">
        <v>1.9980069</v>
      </c>
      <c r="O114">
        <v>9.9780700000000007</v>
      </c>
    </row>
    <row r="115" spans="3:15" x14ac:dyDescent="0.3">
      <c r="C115" s="1">
        <v>45012.657503796298</v>
      </c>
      <c r="D115">
        <v>10.044712000000001</v>
      </c>
      <c r="E115">
        <v>-0.25866212999999999</v>
      </c>
      <c r="F115">
        <v>0.96758794999999997</v>
      </c>
      <c r="G115" s="1">
        <v>45012.657522592592</v>
      </c>
      <c r="H115">
        <v>-2.8210341999999999E-2</v>
      </c>
      <c r="I115">
        <v>6.8186689999999994E-2</v>
      </c>
      <c r="J115">
        <v>-7.6710749999999994E-2</v>
      </c>
      <c r="L115" s="2">
        <v>45012.657458275462</v>
      </c>
      <c r="M115">
        <v>0.32063824000000002</v>
      </c>
      <c r="N115">
        <v>2.0673987999999999</v>
      </c>
      <c r="O115">
        <v>9.9397850000000005</v>
      </c>
    </row>
    <row r="116" spans="3:15" x14ac:dyDescent="0.3">
      <c r="C116" s="1">
        <v>45012.657504270835</v>
      </c>
      <c r="D116">
        <v>10.025551999999999</v>
      </c>
      <c r="E116">
        <v>-0.22992188</v>
      </c>
      <c r="F116">
        <v>1.0202783</v>
      </c>
      <c r="G116" s="1">
        <v>45012.657522835645</v>
      </c>
      <c r="H116">
        <v>-2.5547179999999999E-2</v>
      </c>
      <c r="I116">
        <v>0.10067726</v>
      </c>
      <c r="J116">
        <v>-5.2742301999999998E-2</v>
      </c>
      <c r="L116" s="2">
        <v>45012.657459259259</v>
      </c>
      <c r="M116">
        <v>0.27996024000000003</v>
      </c>
      <c r="N116">
        <v>2.0769700000000002</v>
      </c>
      <c r="O116">
        <v>9.9062850000000005</v>
      </c>
    </row>
    <row r="117" spans="3:15" x14ac:dyDescent="0.3">
      <c r="C117" s="1">
        <v>45012.657504722221</v>
      </c>
      <c r="D117">
        <v>10.049502</v>
      </c>
      <c r="E117">
        <v>-0.27303224999999998</v>
      </c>
      <c r="F117">
        <v>0.98195803000000004</v>
      </c>
      <c r="G117" s="1">
        <v>45012.657523472219</v>
      </c>
      <c r="H117">
        <v>-5.3071569999999998E-3</v>
      </c>
      <c r="I117">
        <v>4.6348769999999997E-2</v>
      </c>
      <c r="J117">
        <v>-2.2382262999999999E-2</v>
      </c>
      <c r="L117" s="2">
        <v>45012.657459270835</v>
      </c>
      <c r="M117">
        <v>0.26799613</v>
      </c>
      <c r="N117">
        <v>2.0243280000000001</v>
      </c>
      <c r="O117">
        <v>9.9493559999999999</v>
      </c>
    </row>
    <row r="118" spans="3:15" x14ac:dyDescent="0.3">
      <c r="C118" s="1">
        <v>45012.657504976851</v>
      </c>
      <c r="D118">
        <v>10.092612000000001</v>
      </c>
      <c r="E118">
        <v>-0.25387207000000001</v>
      </c>
      <c r="F118">
        <v>1.0011182000000001</v>
      </c>
      <c r="G118" s="1">
        <v>45012.657523969909</v>
      </c>
      <c r="H118">
        <v>3.3574995000000003E-2</v>
      </c>
      <c r="I118">
        <v>-1.3838670000000001E-2</v>
      </c>
      <c r="J118">
        <v>5.8472435999999996E-3</v>
      </c>
      <c r="L118" s="2">
        <v>45012.657459270835</v>
      </c>
      <c r="M118">
        <v>0.25603202000000003</v>
      </c>
      <c r="N118">
        <v>1.9334008</v>
      </c>
      <c r="O118">
        <v>9.8847500000000004</v>
      </c>
    </row>
    <row r="119" spans="3:15" x14ac:dyDescent="0.3">
      <c r="C119" s="1">
        <v>45012.657505613424</v>
      </c>
      <c r="D119">
        <v>10.068663000000001</v>
      </c>
      <c r="E119">
        <v>-0.27303224999999998</v>
      </c>
      <c r="F119">
        <v>0.98674810000000002</v>
      </c>
      <c r="G119" s="1">
        <v>45012.657524432871</v>
      </c>
      <c r="H119">
        <v>2.1324455999999999E-2</v>
      </c>
      <c r="I119">
        <v>3.2500333999999999E-2</v>
      </c>
      <c r="J119">
        <v>1.9695681999999999E-2</v>
      </c>
      <c r="L119" s="2">
        <v>45012.657459282411</v>
      </c>
      <c r="M119">
        <v>0.23928226999999999</v>
      </c>
      <c r="N119">
        <v>1.8687944000000001</v>
      </c>
      <c r="O119">
        <v>9.8680009999999996</v>
      </c>
    </row>
    <row r="120" spans="3:15" x14ac:dyDescent="0.3">
      <c r="C120" s="1">
        <v>45012.657506145835</v>
      </c>
      <c r="D120">
        <v>10.049502</v>
      </c>
      <c r="E120">
        <v>-0.20597169000000001</v>
      </c>
      <c r="F120">
        <v>1.0202783</v>
      </c>
      <c r="G120" s="1">
        <v>45012.6575246875</v>
      </c>
      <c r="H120">
        <v>3.6238156000000001E-2</v>
      </c>
      <c r="I120">
        <v>-4.2600814000000001E-2</v>
      </c>
      <c r="J120">
        <v>2.1293579E-2</v>
      </c>
      <c r="L120" s="2">
        <v>45012.657459282411</v>
      </c>
      <c r="M120">
        <v>0.20817557</v>
      </c>
      <c r="N120">
        <v>1.8376877</v>
      </c>
      <c r="O120">
        <v>9.8751789999999993</v>
      </c>
    </row>
    <row r="121" spans="3:15" x14ac:dyDescent="0.3">
      <c r="C121" s="1">
        <v>45012.657506608797</v>
      </c>
      <c r="D121">
        <v>10.078241999999999</v>
      </c>
      <c r="E121">
        <v>-0.27303224999999998</v>
      </c>
      <c r="F121">
        <v>0.9963282</v>
      </c>
      <c r="G121" s="1">
        <v>45012.657525428243</v>
      </c>
      <c r="H121">
        <v>6.9793984000000003E-2</v>
      </c>
      <c r="I121">
        <v>-1.8099726999999999E-2</v>
      </c>
      <c r="J121">
        <v>5.8472435999999996E-3</v>
      </c>
      <c r="L121" s="2">
        <v>45012.65745929398</v>
      </c>
      <c r="M121">
        <v>0.20578273999999999</v>
      </c>
      <c r="N121">
        <v>1.7946169000000001</v>
      </c>
      <c r="O121">
        <v>9.8703939999999992</v>
      </c>
    </row>
    <row r="122" spans="3:15" x14ac:dyDescent="0.3">
      <c r="C122" s="1">
        <v>45012.657506828706</v>
      </c>
      <c r="D122">
        <v>10.068663000000001</v>
      </c>
      <c r="E122">
        <v>-0.25866212999999999</v>
      </c>
      <c r="F122">
        <v>1.0011182000000001</v>
      </c>
      <c r="G122" s="1">
        <v>45012.657525590279</v>
      </c>
      <c r="H122">
        <v>6.4467659999999996E-2</v>
      </c>
      <c r="I122">
        <v>3.4098227000000002E-2</v>
      </c>
      <c r="J122">
        <v>-2.1422398E-3</v>
      </c>
      <c r="L122" s="2">
        <v>45012.65745979167</v>
      </c>
      <c r="M122">
        <v>0.19621146</v>
      </c>
      <c r="N122">
        <v>1.8089739</v>
      </c>
      <c r="O122">
        <v>9.8775720000000007</v>
      </c>
    </row>
    <row r="123" spans="3:15" x14ac:dyDescent="0.3">
      <c r="C123" s="1">
        <v>45012.657507557873</v>
      </c>
      <c r="D123">
        <v>10.030341999999999</v>
      </c>
      <c r="E123">
        <v>-0.25866212999999999</v>
      </c>
      <c r="F123">
        <v>0.9532178</v>
      </c>
      <c r="G123" s="1">
        <v>45012.657526134259</v>
      </c>
      <c r="H123">
        <v>1.3334970999999999E-2</v>
      </c>
      <c r="I123">
        <v>2.6108747000000002E-2</v>
      </c>
      <c r="J123">
        <v>6.9125080000000004E-3</v>
      </c>
      <c r="L123" s="2">
        <v>45012.65745979167</v>
      </c>
      <c r="M123">
        <v>0.17467605</v>
      </c>
      <c r="N123">
        <v>1.8209379999999999</v>
      </c>
      <c r="O123">
        <v>9.8967139999999993</v>
      </c>
    </row>
    <row r="124" spans="3:15" x14ac:dyDescent="0.3">
      <c r="C124" s="1">
        <v>45012.657507997683</v>
      </c>
      <c r="D124">
        <v>10.130933000000001</v>
      </c>
      <c r="E124">
        <v>-0.25387207000000001</v>
      </c>
      <c r="F124">
        <v>0.96758794999999997</v>
      </c>
      <c r="G124" s="1">
        <v>45012.657526516203</v>
      </c>
      <c r="H124">
        <v>-4.0993515000000001E-2</v>
      </c>
      <c r="I124">
        <v>-3.0350269999999999E-2</v>
      </c>
      <c r="J124">
        <v>-3.7401365E-3</v>
      </c>
      <c r="L124" s="2">
        <v>45012.657459826391</v>
      </c>
      <c r="M124">
        <v>0.13399807</v>
      </c>
      <c r="N124">
        <v>1.8616159999999999</v>
      </c>
      <c r="O124">
        <v>9.8584289999999992</v>
      </c>
    </row>
    <row r="125" spans="3:15" x14ac:dyDescent="0.3">
      <c r="C125" s="1">
        <v>45012.657508229167</v>
      </c>
      <c r="D125">
        <v>10.097403</v>
      </c>
      <c r="E125">
        <v>-0.26345216999999999</v>
      </c>
      <c r="F125">
        <v>0.94363770000000002</v>
      </c>
      <c r="G125" s="1">
        <v>45012.657527002317</v>
      </c>
      <c r="H125">
        <v>-1.32966405E-2</v>
      </c>
      <c r="I125">
        <v>-6.9765049999999995E-2</v>
      </c>
      <c r="J125">
        <v>9.5756690000000002E-3</v>
      </c>
      <c r="L125" s="2">
        <v>45012.657459849535</v>
      </c>
      <c r="M125">
        <v>0.10767702</v>
      </c>
      <c r="N125">
        <v>1.8855443000000001</v>
      </c>
      <c r="O125">
        <v>9.8536429999999999</v>
      </c>
    </row>
    <row r="126" spans="3:15" x14ac:dyDescent="0.3">
      <c r="C126" s="1">
        <v>45012.657508946759</v>
      </c>
      <c r="D126">
        <v>10.049502</v>
      </c>
      <c r="E126">
        <v>-0.29219240000000002</v>
      </c>
      <c r="F126">
        <v>1.0059083</v>
      </c>
      <c r="G126" s="1">
        <v>45012.657527523152</v>
      </c>
      <c r="H126">
        <v>6.5532919999999995E-2</v>
      </c>
      <c r="I126">
        <v>6.3925640000000006E-2</v>
      </c>
      <c r="J126">
        <v>-2.2914896000000001E-2</v>
      </c>
      <c r="L126" s="2">
        <v>45012.657459849535</v>
      </c>
      <c r="M126">
        <v>6.6999030000000001E-2</v>
      </c>
      <c r="N126">
        <v>1.8879371</v>
      </c>
      <c r="O126">
        <v>9.8321085000000004</v>
      </c>
    </row>
    <row r="127" spans="3:15" x14ac:dyDescent="0.3">
      <c r="C127" s="1">
        <v>45012.657509201388</v>
      </c>
      <c r="D127">
        <v>10.073453000000001</v>
      </c>
      <c r="E127">
        <v>-0.28740236000000002</v>
      </c>
      <c r="F127">
        <v>0.96279789999999998</v>
      </c>
      <c r="G127" s="1">
        <v>45012.65752803241</v>
      </c>
      <c r="H127">
        <v>3.9966583E-2</v>
      </c>
      <c r="I127">
        <v>2.4510851E-2</v>
      </c>
      <c r="J127">
        <v>-1.0664355E-2</v>
      </c>
      <c r="L127" s="2">
        <v>45012.657459849535</v>
      </c>
      <c r="M127">
        <v>3.1106694000000001E-2</v>
      </c>
      <c r="N127">
        <v>1.8975084</v>
      </c>
      <c r="O127">
        <v>9.8177509999999995</v>
      </c>
    </row>
    <row r="128" spans="3:15" x14ac:dyDescent="0.3">
      <c r="C128" s="1">
        <v>45012.65750966435</v>
      </c>
      <c r="D128">
        <v>10.025551999999999</v>
      </c>
      <c r="E128">
        <v>-0.31135255000000001</v>
      </c>
      <c r="F128">
        <v>0.90052736</v>
      </c>
      <c r="G128" s="1">
        <v>45012.657528437499</v>
      </c>
      <c r="H128">
        <v>1.1737074E-2</v>
      </c>
      <c r="I128">
        <v>-8.7341920000000003E-2</v>
      </c>
      <c r="J128">
        <v>-2.674872E-3</v>
      </c>
      <c r="L128" s="2">
        <v>45012.657460324073</v>
      </c>
      <c r="M128">
        <v>-1.4356934999999999E-2</v>
      </c>
      <c r="N128">
        <v>1.9214365</v>
      </c>
      <c r="O128">
        <v>9.8249300000000002</v>
      </c>
    </row>
    <row r="129" spans="3:15" x14ac:dyDescent="0.3">
      <c r="C129" s="1">
        <v>45012.657510324076</v>
      </c>
      <c r="D129">
        <v>10.044712000000001</v>
      </c>
      <c r="E129">
        <v>-0.23471193000000001</v>
      </c>
      <c r="F129">
        <v>0.9963282</v>
      </c>
      <c r="G129" s="1">
        <v>45012.657529108794</v>
      </c>
      <c r="H129">
        <v>1.9165222000000001E-5</v>
      </c>
      <c r="I129">
        <v>0.12091728</v>
      </c>
      <c r="J129">
        <v>-2.9839113E-2</v>
      </c>
      <c r="L129" s="2">
        <v>45012.657460347225</v>
      </c>
      <c r="M129">
        <v>-1.6749758E-2</v>
      </c>
      <c r="N129">
        <v>1.9214365</v>
      </c>
      <c r="O129">
        <v>9.8368939999999991</v>
      </c>
    </row>
    <row r="130" spans="3:15" x14ac:dyDescent="0.3">
      <c r="C130" s="1">
        <v>45012.657510821758</v>
      </c>
      <c r="D130">
        <v>10.121352999999999</v>
      </c>
      <c r="E130">
        <v>-0.27782230000000002</v>
      </c>
      <c r="F130">
        <v>0.8909473</v>
      </c>
      <c r="G130" s="1">
        <v>45012.657534675927</v>
      </c>
      <c r="H130">
        <v>7.2989780000000004E-2</v>
      </c>
      <c r="I130">
        <v>-5.3253456999999997E-2</v>
      </c>
      <c r="J130">
        <v>-5.1144406000000003E-2</v>
      </c>
      <c r="L130" s="2">
        <v>45012.657460358794</v>
      </c>
      <c r="M130">
        <v>-4.3070808000000002E-2</v>
      </c>
      <c r="N130">
        <v>1.9453647999999999</v>
      </c>
      <c r="O130">
        <v>9.8656079999999999</v>
      </c>
    </row>
    <row r="131" spans="3:15" x14ac:dyDescent="0.3">
      <c r="C131" s="1">
        <v>45012.657511516205</v>
      </c>
      <c r="D131">
        <v>10.087823</v>
      </c>
      <c r="E131">
        <v>-0.27303224999999998</v>
      </c>
      <c r="F131">
        <v>0.93884769999999995</v>
      </c>
      <c r="G131" s="1">
        <v>45012.657534722224</v>
      </c>
      <c r="H131">
        <v>8.5240319999999994E-2</v>
      </c>
      <c r="I131">
        <v>-1.5436567999999999E-2</v>
      </c>
      <c r="J131">
        <v>-5.0079140000000001E-2</v>
      </c>
      <c r="L131" s="2">
        <v>45012.657460856484</v>
      </c>
      <c r="M131">
        <v>-6.4606209999999997E-2</v>
      </c>
      <c r="N131">
        <v>1.9286151</v>
      </c>
      <c r="O131">
        <v>9.8560359999999996</v>
      </c>
    </row>
    <row r="132" spans="3:15" x14ac:dyDescent="0.3">
      <c r="C132" s="1">
        <v>45012.657511944446</v>
      </c>
      <c r="D132">
        <v>10.035132000000001</v>
      </c>
      <c r="E132">
        <v>-0.30656250000000002</v>
      </c>
      <c r="F132">
        <v>0.97716800000000004</v>
      </c>
      <c r="G132" s="1">
        <v>45012.657534756945</v>
      </c>
      <c r="H132">
        <v>4.6890803000000002E-2</v>
      </c>
      <c r="I132">
        <v>5.8599310000000002E-2</v>
      </c>
      <c r="J132">
        <v>-4.1557024999999997E-2</v>
      </c>
      <c r="L132" s="2">
        <v>45012.657460856484</v>
      </c>
      <c r="M132">
        <v>-9.0927259999999996E-2</v>
      </c>
      <c r="N132">
        <v>1.9094724999999999</v>
      </c>
      <c r="O132">
        <v>9.8392870000000006</v>
      </c>
    </row>
    <row r="133" spans="3:15" x14ac:dyDescent="0.3">
      <c r="C133" s="1">
        <v>45012.657512395832</v>
      </c>
      <c r="D133">
        <v>10.150093</v>
      </c>
      <c r="E133">
        <v>-0.33051269999999999</v>
      </c>
      <c r="F133">
        <v>0.90531740000000005</v>
      </c>
      <c r="G133" s="1">
        <v>45012.65753478009</v>
      </c>
      <c r="H133">
        <v>3.410763E-2</v>
      </c>
      <c r="I133">
        <v>1.8119263E-2</v>
      </c>
      <c r="J133">
        <v>-4.0491760000000002E-2</v>
      </c>
      <c r="L133" s="2">
        <v>45012.657460868053</v>
      </c>
      <c r="M133">
        <v>-0.10528419999999999</v>
      </c>
      <c r="N133">
        <v>1.8807586000000001</v>
      </c>
      <c r="O133">
        <v>9.8584289999999992</v>
      </c>
    </row>
    <row r="134" spans="3:15" x14ac:dyDescent="0.3">
      <c r="C134" s="1">
        <v>45012.657512881946</v>
      </c>
      <c r="D134">
        <v>10.068663000000001</v>
      </c>
      <c r="E134">
        <v>-0.33051269999999999</v>
      </c>
      <c r="F134">
        <v>0.96758794999999997</v>
      </c>
      <c r="G134" s="1">
        <v>45012.657534826387</v>
      </c>
      <c r="H134">
        <v>2.5590366E-2</v>
      </c>
      <c r="I134">
        <v>-3.6739696000000002E-2</v>
      </c>
      <c r="J134">
        <v>-2.2908749999999999E-2</v>
      </c>
      <c r="L134" s="2">
        <v>45012.657460879629</v>
      </c>
      <c r="M134">
        <v>-0.10528419999999999</v>
      </c>
      <c r="N134">
        <v>1.8951155</v>
      </c>
      <c r="O134">
        <v>9.882358</v>
      </c>
    </row>
    <row r="135" spans="3:15" x14ac:dyDescent="0.3">
      <c r="C135" s="1">
        <v>45012.657513368053</v>
      </c>
      <c r="D135">
        <v>10.044712000000001</v>
      </c>
      <c r="E135">
        <v>-0.33051269999999999</v>
      </c>
      <c r="F135">
        <v>1.0059083</v>
      </c>
      <c r="G135" s="1">
        <v>45012.657534837963</v>
      </c>
      <c r="H135">
        <v>5.0091444999999998E-2</v>
      </c>
      <c r="I135">
        <v>3.5165652999999998E-2</v>
      </c>
      <c r="J135">
        <v>1.5923306000000001E-3</v>
      </c>
      <c r="L135" s="2">
        <v>45012.657461365743</v>
      </c>
      <c r="M135">
        <v>-0.17706886999999999</v>
      </c>
      <c r="N135">
        <v>1.9166509</v>
      </c>
      <c r="O135">
        <v>9.8632144999999998</v>
      </c>
    </row>
    <row r="136" spans="3:15" x14ac:dyDescent="0.3">
      <c r="C136" s="1">
        <v>45012.657514085651</v>
      </c>
      <c r="D136">
        <v>10.015972</v>
      </c>
      <c r="E136">
        <v>-0.35446290000000003</v>
      </c>
      <c r="F136">
        <v>1.0059083</v>
      </c>
      <c r="G136" s="1">
        <v>45012.657534837963</v>
      </c>
      <c r="H136">
        <v>9.1636759999999998E-2</v>
      </c>
      <c r="I136">
        <v>-9.905767E-2</v>
      </c>
      <c r="J136">
        <v>1.3310241E-2</v>
      </c>
      <c r="L136" s="2">
        <v>45012.657461377312</v>
      </c>
      <c r="M136">
        <v>-0.20817557</v>
      </c>
      <c r="N136">
        <v>1.9549361000000001</v>
      </c>
      <c r="O136">
        <v>9.8488579999999999</v>
      </c>
    </row>
    <row r="137" spans="3:15" x14ac:dyDescent="0.3">
      <c r="C137" s="1">
        <v>45012.657514537037</v>
      </c>
      <c r="D137">
        <v>9.9920220000000004</v>
      </c>
      <c r="E137">
        <v>-0.35925296000000001</v>
      </c>
      <c r="F137">
        <v>1.0250684000000001</v>
      </c>
      <c r="G137" s="1">
        <v>45012.657534849539</v>
      </c>
      <c r="H137">
        <v>0.11187678600000001</v>
      </c>
      <c r="I137">
        <v>-8.0415539999999994E-2</v>
      </c>
      <c r="J137">
        <v>-9.5929469999999992E-3</v>
      </c>
      <c r="L137" s="2">
        <v>45012.657461423609</v>
      </c>
      <c r="M137">
        <v>-0.2416751</v>
      </c>
      <c r="N137">
        <v>1.995614</v>
      </c>
      <c r="O137">
        <v>9.8249300000000002</v>
      </c>
    </row>
    <row r="138" spans="3:15" x14ac:dyDescent="0.3">
      <c r="C138" s="1">
        <v>45012.657514999999</v>
      </c>
      <c r="D138">
        <v>9.9824420000000007</v>
      </c>
      <c r="E138">
        <v>-0.34967284999999998</v>
      </c>
      <c r="F138">
        <v>1.0585986000000001</v>
      </c>
      <c r="G138" s="1">
        <v>45012.657534861108</v>
      </c>
      <c r="H138">
        <v>8.5245180000000004E-2</v>
      </c>
      <c r="I138">
        <v>2.6643539000000001E-2</v>
      </c>
      <c r="J138">
        <v>5.3207560000000003E-3</v>
      </c>
      <c r="L138" s="2">
        <v>45012.657461435185</v>
      </c>
      <c r="M138">
        <v>-0.26081768</v>
      </c>
      <c r="N138">
        <v>2.0865414000000002</v>
      </c>
      <c r="O138">
        <v>9.8081800000000001</v>
      </c>
    </row>
    <row r="139" spans="3:15" x14ac:dyDescent="0.3">
      <c r="C139" s="1">
        <v>45012.657515462961</v>
      </c>
      <c r="D139">
        <v>10.020762</v>
      </c>
      <c r="E139">
        <v>-0.33051269999999999</v>
      </c>
      <c r="F139">
        <v>1.0777588</v>
      </c>
      <c r="G139" s="1">
        <v>45012.657534872684</v>
      </c>
      <c r="H139">
        <v>9.9093615999999995E-2</v>
      </c>
      <c r="I139">
        <v>-5.3143944000000002E-3</v>
      </c>
      <c r="J139">
        <v>1.0596983999999999E-3</v>
      </c>
      <c r="L139" s="2">
        <v>45012.657461863426</v>
      </c>
      <c r="M139">
        <v>-0.25363920000000001</v>
      </c>
      <c r="N139">
        <v>2.1272194</v>
      </c>
      <c r="O139">
        <v>9.8201440000000009</v>
      </c>
    </row>
    <row r="140" spans="3:15" x14ac:dyDescent="0.3">
      <c r="C140" s="1">
        <v>45012.657515914354</v>
      </c>
      <c r="D140">
        <v>9.9968120000000003</v>
      </c>
      <c r="E140">
        <v>-0.29219240000000002</v>
      </c>
      <c r="F140">
        <v>1.0442286000000001</v>
      </c>
      <c r="G140" s="1">
        <v>45012.657534907405</v>
      </c>
      <c r="H140">
        <v>2.0796675000000001E-2</v>
      </c>
      <c r="I140">
        <v>-2.1186009999999999E-3</v>
      </c>
      <c r="J140">
        <v>-1.9180326000000001E-2</v>
      </c>
      <c r="L140" s="2">
        <v>45012.657461886571</v>
      </c>
      <c r="M140">
        <v>-0.26560329999999999</v>
      </c>
      <c r="N140">
        <v>2.1320049999999999</v>
      </c>
      <c r="O140">
        <v>9.8273229999999998</v>
      </c>
    </row>
    <row r="141" spans="3:15" x14ac:dyDescent="0.3">
      <c r="C141" s="1">
        <v>45012.657516400461</v>
      </c>
      <c r="D141">
        <v>10.054292999999999</v>
      </c>
      <c r="E141">
        <v>-0.30177248000000001</v>
      </c>
      <c r="F141">
        <v>1.0729687999999999</v>
      </c>
      <c r="G141" s="1">
        <v>45012.657534918981</v>
      </c>
      <c r="H141">
        <v>-2.820549E-2</v>
      </c>
      <c r="I141">
        <v>-1.0640716E-2</v>
      </c>
      <c r="J141">
        <v>-2.2376118E-2</v>
      </c>
      <c r="L141" s="2">
        <v>45012.657461898147</v>
      </c>
      <c r="M141">
        <v>-0.30388847000000002</v>
      </c>
      <c r="N141">
        <v>2.1343977000000001</v>
      </c>
      <c r="O141">
        <v>9.8345009999999995</v>
      </c>
    </row>
    <row r="142" spans="3:15" x14ac:dyDescent="0.3">
      <c r="C142" s="1">
        <v>45012.657516631945</v>
      </c>
      <c r="D142">
        <v>10.044712000000001</v>
      </c>
      <c r="E142">
        <v>-0.27782230000000002</v>
      </c>
      <c r="F142">
        <v>1.0394384999999999</v>
      </c>
      <c r="G142" s="1">
        <v>45012.657534965278</v>
      </c>
      <c r="H142">
        <v>-2.5009697000000001E-2</v>
      </c>
      <c r="I142">
        <v>1.6098245999999999E-3</v>
      </c>
      <c r="J142">
        <v>-1.7049796999999998E-2</v>
      </c>
      <c r="L142" s="2">
        <v>45012.657461898147</v>
      </c>
      <c r="M142">
        <v>-0.30388847000000002</v>
      </c>
      <c r="N142">
        <v>2.1104696000000001</v>
      </c>
      <c r="O142">
        <v>9.8153579999999998</v>
      </c>
    </row>
    <row r="143" spans="3:15" x14ac:dyDescent="0.3">
      <c r="C143" s="1">
        <v>45012.657517372689</v>
      </c>
      <c r="D143">
        <v>10.063872</v>
      </c>
      <c r="E143">
        <v>-0.32093263</v>
      </c>
      <c r="F143">
        <v>1.0873389</v>
      </c>
      <c r="G143" s="1">
        <v>45012.657535439816</v>
      </c>
      <c r="H143">
        <v>4.7428284000000001E-2</v>
      </c>
      <c r="I143">
        <v>4.2729856999999998E-3</v>
      </c>
      <c r="J143">
        <v>5.3207560000000003E-3</v>
      </c>
      <c r="L143" s="2">
        <v>45012.657461921299</v>
      </c>
      <c r="M143">
        <v>-0.27038896000000001</v>
      </c>
      <c r="N143">
        <v>2.0721843</v>
      </c>
      <c r="O143">
        <v>9.8464650000000002</v>
      </c>
    </row>
    <row r="144" spans="3:15" x14ac:dyDescent="0.3">
      <c r="C144" s="1">
        <v>45012.657517858795</v>
      </c>
      <c r="D144">
        <v>10.073453000000001</v>
      </c>
      <c r="E144">
        <v>-0.23950197000000001</v>
      </c>
      <c r="F144">
        <v>0.98674810000000002</v>
      </c>
      <c r="G144" s="1">
        <v>45012.657535891201</v>
      </c>
      <c r="H144">
        <v>1.44050885E-2</v>
      </c>
      <c r="I144">
        <v>-4.8990239999999997E-2</v>
      </c>
      <c r="J144">
        <v>2.5028149E-2</v>
      </c>
      <c r="L144" s="2">
        <v>45012.657461921299</v>
      </c>
      <c r="M144">
        <v>-0.27756742000000001</v>
      </c>
      <c r="N144">
        <v>1.9908284000000001</v>
      </c>
      <c r="O144">
        <v>9.8560359999999996</v>
      </c>
    </row>
    <row r="145" spans="3:15" x14ac:dyDescent="0.3">
      <c r="C145" s="1">
        <v>45012.657518344909</v>
      </c>
      <c r="D145">
        <v>10.030341999999999</v>
      </c>
      <c r="E145">
        <v>-0.27303224999999998</v>
      </c>
      <c r="F145">
        <v>0.9963282</v>
      </c>
      <c r="G145" s="1">
        <v>45012.657536631945</v>
      </c>
      <c r="H145">
        <v>-1.2226523E-2</v>
      </c>
      <c r="I145">
        <v>1.3327735E-2</v>
      </c>
      <c r="J145">
        <v>6.9186530000000003E-3</v>
      </c>
      <c r="L145" s="2">
        <v>45012.657461932868</v>
      </c>
      <c r="M145">
        <v>-0.28235306999999998</v>
      </c>
      <c r="N145">
        <v>1.9118652</v>
      </c>
      <c r="O145">
        <v>9.8751789999999993</v>
      </c>
    </row>
    <row r="146" spans="3:15" x14ac:dyDescent="0.3">
      <c r="C146" s="1">
        <v>45012.657518576387</v>
      </c>
      <c r="D146">
        <v>10.073453000000001</v>
      </c>
      <c r="E146">
        <v>-0.3161426</v>
      </c>
      <c r="F146">
        <v>1.0346485000000001</v>
      </c>
      <c r="G146" s="1">
        <v>45012.657537141204</v>
      </c>
      <c r="H146">
        <v>3.8373536999999999E-2</v>
      </c>
      <c r="I146">
        <v>-8.5101870000000007E-3</v>
      </c>
      <c r="J146">
        <v>6.9186530000000003E-3</v>
      </c>
      <c r="L146" s="2">
        <v>45012.657462407406</v>
      </c>
      <c r="M146">
        <v>-0.27996024000000003</v>
      </c>
      <c r="N146">
        <v>1.8616159999999999</v>
      </c>
      <c r="O146">
        <v>9.9015000000000004</v>
      </c>
    </row>
    <row r="147" spans="3:15" x14ac:dyDescent="0.3">
      <c r="C147" s="1">
        <v>45012.657519259257</v>
      </c>
      <c r="D147">
        <v>10.0063925</v>
      </c>
      <c r="E147">
        <v>-0.23950197000000001</v>
      </c>
      <c r="F147">
        <v>0.95800790000000002</v>
      </c>
      <c r="G147" s="1">
        <v>45012.657537581021</v>
      </c>
      <c r="H147">
        <v>2.665563E-2</v>
      </c>
      <c r="I147">
        <v>-0.1129061</v>
      </c>
      <c r="J147">
        <v>4.7398700000000002E-2</v>
      </c>
      <c r="L147" s="2">
        <v>45012.657462430558</v>
      </c>
      <c r="M147">
        <v>-0.33260234999999999</v>
      </c>
      <c r="N147">
        <v>1.8568304</v>
      </c>
      <c r="O147">
        <v>9.9206430000000001</v>
      </c>
    </row>
    <row r="148" spans="3:15" x14ac:dyDescent="0.3">
      <c r="C148" s="1">
        <v>45012.657519490742</v>
      </c>
      <c r="D148">
        <v>9.9920220000000004</v>
      </c>
      <c r="E148">
        <v>-0.24908204</v>
      </c>
      <c r="F148">
        <v>0.98674810000000002</v>
      </c>
      <c r="G148" s="1">
        <v>45012.657537847219</v>
      </c>
      <c r="H148">
        <v>1.2807192E-2</v>
      </c>
      <c r="I148">
        <v>3.463302E-2</v>
      </c>
      <c r="J148">
        <v>2.2364986999999999E-2</v>
      </c>
      <c r="L148" s="2">
        <v>45012.657462430558</v>
      </c>
      <c r="M148">
        <v>-0.34217364</v>
      </c>
      <c r="N148">
        <v>1.9022939999999999</v>
      </c>
      <c r="O148">
        <v>9.8775720000000007</v>
      </c>
    </row>
    <row r="149" spans="3:15" x14ac:dyDescent="0.3">
      <c r="C149" s="1">
        <v>45012.657519768516</v>
      </c>
      <c r="D149">
        <v>10.049502</v>
      </c>
      <c r="E149">
        <v>-0.34488281999999998</v>
      </c>
      <c r="F149">
        <v>1.0490185999999999</v>
      </c>
      <c r="G149" s="1">
        <v>45012.657538495368</v>
      </c>
      <c r="H149">
        <v>9.0787660000000003E-3</v>
      </c>
      <c r="I149">
        <v>5.9134103E-2</v>
      </c>
      <c r="J149">
        <v>1.8636561999999999E-2</v>
      </c>
      <c r="L149" s="2">
        <v>45012.657462453702</v>
      </c>
      <c r="M149">
        <v>-0.31824540000000001</v>
      </c>
      <c r="N149">
        <v>2.0075780999999999</v>
      </c>
      <c r="O149">
        <v>9.8608220000000006</v>
      </c>
    </row>
    <row r="150" spans="3:15" x14ac:dyDescent="0.3">
      <c r="C150" s="1">
        <v>45012.657520208333</v>
      </c>
      <c r="D150">
        <v>10.102193</v>
      </c>
      <c r="E150">
        <v>-0.33051269999999999</v>
      </c>
      <c r="F150">
        <v>1.0298585</v>
      </c>
      <c r="G150" s="1">
        <v>45012.657538993059</v>
      </c>
      <c r="H150">
        <v>2.9318790000000001E-2</v>
      </c>
      <c r="I150">
        <v>-3.0348110000000001E-2</v>
      </c>
      <c r="J150">
        <v>-1.2788739E-2</v>
      </c>
      <c r="L150" s="2">
        <v>45012.657462453702</v>
      </c>
      <c r="M150">
        <v>-0.31824540000000001</v>
      </c>
      <c r="N150">
        <v>2.1128623000000002</v>
      </c>
      <c r="O150">
        <v>9.8321085000000004</v>
      </c>
    </row>
    <row r="151" spans="3:15" x14ac:dyDescent="0.3">
      <c r="C151" s="1">
        <v>45012.657520451387</v>
      </c>
      <c r="D151">
        <v>10.078241999999999</v>
      </c>
      <c r="E151">
        <v>-0.28740236000000002</v>
      </c>
      <c r="F151">
        <v>1.0106983</v>
      </c>
      <c r="G151" s="1">
        <v>45012.657539236112</v>
      </c>
      <c r="H151">
        <v>1.6002985000000001E-2</v>
      </c>
      <c r="I151">
        <v>-3.7164976999999998E-3</v>
      </c>
      <c r="J151">
        <v>-1.065821E-2</v>
      </c>
      <c r="L151" s="2">
        <v>45012.657462476855</v>
      </c>
      <c r="M151">
        <v>-0.30388847000000002</v>
      </c>
      <c r="N151">
        <v>2.1320049999999999</v>
      </c>
      <c r="O151">
        <v>9.8512509999999995</v>
      </c>
    </row>
    <row r="152" spans="3:15" x14ac:dyDescent="0.3">
      <c r="C152" s="1">
        <v>45012.657520914348</v>
      </c>
      <c r="D152">
        <v>10.068663000000001</v>
      </c>
      <c r="E152">
        <v>-0.33051269999999999</v>
      </c>
      <c r="F152">
        <v>1.0442286000000001</v>
      </c>
      <c r="G152" s="1">
        <v>45012.657539664353</v>
      </c>
      <c r="H152">
        <v>1.0144031E-2</v>
      </c>
      <c r="I152">
        <v>2.0251953999999999E-2</v>
      </c>
      <c r="J152">
        <v>-1.7049796999999998E-2</v>
      </c>
      <c r="L152" s="2">
        <v>45012.657462974537</v>
      </c>
      <c r="M152">
        <v>-0.32303106999999998</v>
      </c>
      <c r="N152">
        <v>2.0961126999999999</v>
      </c>
      <c r="O152">
        <v>9.8273229999999998</v>
      </c>
    </row>
    <row r="153" spans="3:15" x14ac:dyDescent="0.3">
      <c r="C153" s="1">
        <v>45012.657521377318</v>
      </c>
      <c r="D153">
        <v>10.102193</v>
      </c>
      <c r="E153">
        <v>-0.29698244000000001</v>
      </c>
      <c r="F153">
        <v>1.0538087</v>
      </c>
      <c r="G153" s="1">
        <v>45012.657540405089</v>
      </c>
      <c r="H153">
        <v>3.1981952000000001E-2</v>
      </c>
      <c r="I153">
        <v>1.4392998000000001E-2</v>
      </c>
      <c r="J153">
        <v>5.8533884999999999E-3</v>
      </c>
      <c r="L153" s="2">
        <v>45012.657462986113</v>
      </c>
      <c r="M153">
        <v>-0.29910283999999998</v>
      </c>
      <c r="N153">
        <v>2.0506489999999999</v>
      </c>
      <c r="O153">
        <v>9.8440720000000006</v>
      </c>
    </row>
    <row r="154" spans="3:15" x14ac:dyDescent="0.3">
      <c r="C154" s="1">
        <v>45012.657521817127</v>
      </c>
      <c r="D154">
        <v>10.116562999999999</v>
      </c>
      <c r="E154">
        <v>-0.24908204</v>
      </c>
      <c r="F154">
        <v>1.0106983</v>
      </c>
      <c r="G154" s="1">
        <v>45012.657540902779</v>
      </c>
      <c r="H154">
        <v>6.3939884000000002E-2</v>
      </c>
      <c r="I154">
        <v>-5.3251295999999997E-2</v>
      </c>
      <c r="J154">
        <v>2.8756575999999999E-2</v>
      </c>
      <c r="L154" s="2">
        <v>45012.657462986113</v>
      </c>
      <c r="M154">
        <v>-0.31106696</v>
      </c>
      <c r="N154">
        <v>1.969293</v>
      </c>
      <c r="O154">
        <v>9.8464650000000002</v>
      </c>
    </row>
    <row r="155" spans="3:15" x14ac:dyDescent="0.3">
      <c r="C155" s="1">
        <v>45012.657522326386</v>
      </c>
      <c r="D155">
        <v>10.207573999999999</v>
      </c>
      <c r="E155">
        <v>-0.28261231999999997</v>
      </c>
      <c r="F155">
        <v>0.85741705000000001</v>
      </c>
      <c r="G155" s="1">
        <v>45012.657541377317</v>
      </c>
      <c r="H155">
        <v>0.11613785</v>
      </c>
      <c r="I155">
        <v>7.6710970000000003E-2</v>
      </c>
      <c r="J155">
        <v>3.5680793000000002E-2</v>
      </c>
      <c r="L155" s="2">
        <v>45012.657463449075</v>
      </c>
      <c r="M155">
        <v>-0.30628129999999998</v>
      </c>
      <c r="N155">
        <v>1.9477576000000001</v>
      </c>
      <c r="O155">
        <v>9.8799650000000003</v>
      </c>
    </row>
    <row r="156" spans="3:15" x14ac:dyDescent="0.3">
      <c r="C156" s="1">
        <v>45012.6575228125</v>
      </c>
      <c r="D156">
        <v>9.8387399999999996</v>
      </c>
      <c r="E156">
        <v>-0.27782230000000002</v>
      </c>
      <c r="F156">
        <v>1.0777588</v>
      </c>
      <c r="G156" s="1">
        <v>45012.657541828703</v>
      </c>
      <c r="H156">
        <v>9.0571499999999999E-2</v>
      </c>
      <c r="I156">
        <v>3.8361449999999998E-2</v>
      </c>
      <c r="J156">
        <v>4.1539747000000002E-2</v>
      </c>
      <c r="L156" s="2">
        <v>45012.657463449075</v>
      </c>
      <c r="M156">
        <v>-0.28953152999999998</v>
      </c>
      <c r="N156">
        <v>1.9334008</v>
      </c>
      <c r="O156">
        <v>9.9182500000000005</v>
      </c>
    </row>
    <row r="157" spans="3:15" x14ac:dyDescent="0.3">
      <c r="C157" s="1">
        <v>45012.65752346065</v>
      </c>
      <c r="D157">
        <v>9.9249609999999997</v>
      </c>
      <c r="E157">
        <v>-0.27303224999999998</v>
      </c>
      <c r="F157">
        <v>1.2262500000000001</v>
      </c>
      <c r="G157" s="1">
        <v>45012.657542118053</v>
      </c>
      <c r="H157">
        <v>5.9146192E-2</v>
      </c>
      <c r="I157">
        <v>-5.5914458E-2</v>
      </c>
      <c r="J157">
        <v>3.7811320000000002E-2</v>
      </c>
      <c r="L157" s="2">
        <v>45012.657463460651</v>
      </c>
      <c r="M157">
        <v>-0.28953152999999998</v>
      </c>
      <c r="N157">
        <v>1.9836499999999999</v>
      </c>
      <c r="O157">
        <v>9.9086789999999993</v>
      </c>
    </row>
    <row r="158" spans="3:15" x14ac:dyDescent="0.3">
      <c r="C158" s="1">
        <v>45012.65752375</v>
      </c>
      <c r="D158">
        <v>10.078241999999999</v>
      </c>
      <c r="E158">
        <v>-0.33530273999999999</v>
      </c>
      <c r="F158">
        <v>1.0825488999999999</v>
      </c>
      <c r="G158" s="1">
        <v>45012.657542523149</v>
      </c>
      <c r="H158">
        <v>6.2341988000000001E-2</v>
      </c>
      <c r="I158">
        <v>-4.8457607999999999E-2</v>
      </c>
      <c r="J158">
        <v>7.8824006000000002E-2</v>
      </c>
      <c r="L158" s="2">
        <v>45012.65746347222</v>
      </c>
      <c r="M158">
        <v>-0.28235306999999998</v>
      </c>
      <c r="N158">
        <v>2.0099710000000002</v>
      </c>
      <c r="O158">
        <v>9.8440720000000006</v>
      </c>
    </row>
    <row r="159" spans="3:15" x14ac:dyDescent="0.3">
      <c r="C159" s="1">
        <v>45012.657523969909</v>
      </c>
      <c r="D159">
        <v>9.9968120000000003</v>
      </c>
      <c r="E159">
        <v>-0.34488281999999998</v>
      </c>
      <c r="F159">
        <v>1.0298585</v>
      </c>
      <c r="G159" s="1">
        <v>45012.657543009256</v>
      </c>
      <c r="H159">
        <v>4.5831950000000003E-2</v>
      </c>
      <c r="I159">
        <v>6.2863219999999997E-2</v>
      </c>
      <c r="J159">
        <v>3.0889077000000001E-2</v>
      </c>
      <c r="L159" s="2">
        <v>45012.657463946758</v>
      </c>
      <c r="M159">
        <v>-0.2847459</v>
      </c>
      <c r="N159">
        <v>2.0243280000000001</v>
      </c>
      <c r="O159">
        <v>9.8321085000000004</v>
      </c>
    </row>
    <row r="160" spans="3:15" x14ac:dyDescent="0.3">
      <c r="C160" s="1">
        <v>45012.657524189817</v>
      </c>
      <c r="D160">
        <v>9.9058010000000003</v>
      </c>
      <c r="E160">
        <v>-0.36404300000000001</v>
      </c>
      <c r="F160">
        <v>1.1448194</v>
      </c>
      <c r="G160" s="1">
        <v>45012.657543194444</v>
      </c>
      <c r="H160">
        <v>-4.4715530000000003E-2</v>
      </c>
      <c r="I160">
        <v>2.2915807999999999E-2</v>
      </c>
      <c r="J160">
        <v>4.7900992999999996E-3</v>
      </c>
      <c r="L160" s="2">
        <v>45012.657463958334</v>
      </c>
      <c r="M160">
        <v>-0.2847459</v>
      </c>
      <c r="N160">
        <v>2.0195422000000001</v>
      </c>
      <c r="O160">
        <v>9.8081800000000001</v>
      </c>
    </row>
    <row r="161" spans="3:15" x14ac:dyDescent="0.3">
      <c r="C161" s="1">
        <v>45012.657524409726</v>
      </c>
      <c r="D161">
        <v>9.9872320000000006</v>
      </c>
      <c r="E161">
        <v>-0.3161426</v>
      </c>
      <c r="F161">
        <v>1.2837305000000001</v>
      </c>
      <c r="G161" s="1">
        <v>45012.657543449073</v>
      </c>
      <c r="H161">
        <v>-0.11342508</v>
      </c>
      <c r="I161">
        <v>-4.7810674000000001E-3</v>
      </c>
      <c r="J161">
        <v>-2.8233100000000001E-2</v>
      </c>
      <c r="L161" s="2">
        <v>45012.657463958334</v>
      </c>
      <c r="M161">
        <v>-0.33499518</v>
      </c>
      <c r="N161">
        <v>2.0243280000000001</v>
      </c>
      <c r="O161">
        <v>9.7914300000000001</v>
      </c>
    </row>
    <row r="162" spans="3:15" x14ac:dyDescent="0.3">
      <c r="C162" s="1">
        <v>45012.657524664355</v>
      </c>
      <c r="D162">
        <v>10.126143000000001</v>
      </c>
      <c r="E162">
        <v>-0.25866212999999999</v>
      </c>
      <c r="F162">
        <v>1.2645704</v>
      </c>
      <c r="G162" s="1">
        <v>45012.657543668982</v>
      </c>
      <c r="H162">
        <v>-0.14165458</v>
      </c>
      <c r="I162">
        <v>-1.969477E-2</v>
      </c>
      <c r="J162">
        <v>-2.8233100000000001E-2</v>
      </c>
      <c r="L162" s="2">
        <v>45012.657463981479</v>
      </c>
      <c r="M162">
        <v>-0.33738797999999998</v>
      </c>
      <c r="N162">
        <v>2.0267208000000001</v>
      </c>
      <c r="O162">
        <v>9.7770729999999997</v>
      </c>
    </row>
    <row r="163" spans="3:15" x14ac:dyDescent="0.3">
      <c r="C163" s="1">
        <v>45012.657524895832</v>
      </c>
      <c r="D163">
        <v>10.183623000000001</v>
      </c>
      <c r="E163">
        <v>-0.25866212999999999</v>
      </c>
      <c r="F163">
        <v>1.2118800000000001</v>
      </c>
      <c r="G163" s="1">
        <v>45012.657543923611</v>
      </c>
      <c r="H163">
        <v>-0.12407773</v>
      </c>
      <c r="I163">
        <v>2.1431514E-3</v>
      </c>
      <c r="J163">
        <v>-2.8765731999999999E-2</v>
      </c>
      <c r="L163" s="2">
        <v>45012.657463981479</v>
      </c>
      <c r="M163">
        <v>-0.34695930000000003</v>
      </c>
      <c r="N163">
        <v>2.0338992999999999</v>
      </c>
      <c r="O163">
        <v>9.769895</v>
      </c>
    </row>
    <row r="164" spans="3:15" x14ac:dyDescent="0.3">
      <c r="C164" s="1">
        <v>45012.657525150462</v>
      </c>
      <c r="D164">
        <v>10.116562999999999</v>
      </c>
      <c r="E164">
        <v>-0.2203418</v>
      </c>
      <c r="F164">
        <v>1.1160791000000001</v>
      </c>
      <c r="G164" s="1">
        <v>45012.657544178241</v>
      </c>
      <c r="H164">
        <v>-8.4130319999999995E-2</v>
      </c>
      <c r="I164">
        <v>2.9307395E-2</v>
      </c>
      <c r="J164">
        <v>-3.5689949999999998E-2</v>
      </c>
      <c r="L164" s="2">
        <v>45012.657464537035</v>
      </c>
      <c r="M164">
        <v>-0.33020951999999998</v>
      </c>
      <c r="N164">
        <v>1.995614</v>
      </c>
      <c r="O164">
        <v>9.7770729999999997</v>
      </c>
    </row>
    <row r="165" spans="3:15" x14ac:dyDescent="0.3">
      <c r="C165" s="1">
        <v>45012.657525833332</v>
      </c>
      <c r="D165">
        <v>9.9968120000000003</v>
      </c>
      <c r="E165">
        <v>-8.6220703999999995E-2</v>
      </c>
      <c r="F165">
        <v>1.096919</v>
      </c>
      <c r="G165" s="1">
        <v>45012.657544421294</v>
      </c>
      <c r="H165">
        <v>-8.1467150000000002E-2</v>
      </c>
      <c r="I165">
        <v>1.5458957000000001E-2</v>
      </c>
      <c r="J165">
        <v>-2.0776248000000001E-2</v>
      </c>
      <c r="L165" s="2">
        <v>45012.657464537035</v>
      </c>
      <c r="M165">
        <v>-0.32303106999999998</v>
      </c>
      <c r="N165">
        <v>1.9549361000000001</v>
      </c>
      <c r="O165">
        <v>9.8177509999999995</v>
      </c>
    </row>
    <row r="166" spans="3:15" x14ac:dyDescent="0.3">
      <c r="C166" s="1">
        <v>45012.657526793984</v>
      </c>
      <c r="D166">
        <v>9.9872320000000006</v>
      </c>
      <c r="E166">
        <v>-0.38799319999999998</v>
      </c>
      <c r="F166">
        <v>1.2406200999999999</v>
      </c>
      <c r="G166" s="1">
        <v>45012.657544675923</v>
      </c>
      <c r="H166">
        <v>-9.7446119999999997E-2</v>
      </c>
      <c r="I166">
        <v>1.2263163000000001E-2</v>
      </c>
      <c r="J166">
        <v>-2.3439410000000001E-2</v>
      </c>
      <c r="L166" s="2">
        <v>45012.657464537035</v>
      </c>
      <c r="M166">
        <v>-0.30149564000000001</v>
      </c>
      <c r="N166">
        <v>1.9501504999999999</v>
      </c>
      <c r="O166">
        <v>9.8201440000000009</v>
      </c>
    </row>
    <row r="167" spans="3:15" x14ac:dyDescent="0.3">
      <c r="C167" s="1">
        <v>45012.657527268515</v>
      </c>
      <c r="D167">
        <v>10.174044</v>
      </c>
      <c r="E167">
        <v>-0.31135255000000001</v>
      </c>
      <c r="F167">
        <v>1.3795313</v>
      </c>
      <c r="G167" s="1">
        <v>45012.657544895832</v>
      </c>
      <c r="H167">
        <v>-0.10064191</v>
      </c>
      <c r="I167">
        <v>-2.7151620000000001E-2</v>
      </c>
      <c r="J167">
        <v>-4.3679429999999998E-2</v>
      </c>
      <c r="L167" s="2">
        <v>45012.657465023149</v>
      </c>
      <c r="M167">
        <v>-0.31345974999999998</v>
      </c>
      <c r="N167">
        <v>1.9310079</v>
      </c>
      <c r="O167">
        <v>9.8201440000000009</v>
      </c>
    </row>
    <row r="168" spans="3:15" x14ac:dyDescent="0.3">
      <c r="C168" s="1">
        <v>45012.657527743053</v>
      </c>
      <c r="D168">
        <v>9.9010110000000005</v>
      </c>
      <c r="E168">
        <v>-0.24429200000000001</v>
      </c>
      <c r="F168">
        <v>1.0538087</v>
      </c>
      <c r="G168" s="1">
        <v>45012.657545127317</v>
      </c>
      <c r="H168">
        <v>-7.9336619999999997E-2</v>
      </c>
      <c r="I168">
        <v>-6.390324E-2</v>
      </c>
      <c r="J168">
        <v>-3.2494153999999997E-2</v>
      </c>
      <c r="L168" s="2">
        <v>45012.657465023149</v>
      </c>
      <c r="M168">
        <v>-0.2943172</v>
      </c>
      <c r="N168">
        <v>1.9740787</v>
      </c>
      <c r="O168">
        <v>9.8081800000000001</v>
      </c>
    </row>
    <row r="169" spans="3:15" x14ac:dyDescent="0.3">
      <c r="C169" s="1">
        <v>45012.65752818287</v>
      </c>
      <c r="D169">
        <v>10.015972</v>
      </c>
      <c r="E169">
        <v>-0.19160157</v>
      </c>
      <c r="F169">
        <v>1.2549903</v>
      </c>
      <c r="G169" s="1">
        <v>45012.657545300928</v>
      </c>
      <c r="H169">
        <v>-3.3530254000000002E-2</v>
      </c>
      <c r="I169">
        <v>-3.4608472000000001E-2</v>
      </c>
      <c r="J169">
        <v>-1.1721499999999999E-2</v>
      </c>
      <c r="L169" s="2">
        <v>45012.657465034725</v>
      </c>
      <c r="M169">
        <v>-0.28713873000000001</v>
      </c>
      <c r="N169">
        <v>2.0195422000000001</v>
      </c>
      <c r="O169">
        <v>9.7722870000000004</v>
      </c>
    </row>
    <row r="170" spans="3:15" x14ac:dyDescent="0.3">
      <c r="C170" s="1">
        <v>45012.657528414355</v>
      </c>
      <c r="D170">
        <v>10.312955000000001</v>
      </c>
      <c r="E170">
        <v>-0.27782230000000002</v>
      </c>
      <c r="F170">
        <v>1.0873389</v>
      </c>
      <c r="G170" s="1">
        <v>45012.657545787035</v>
      </c>
      <c r="H170">
        <v>2.7722454000000001E-2</v>
      </c>
      <c r="I170">
        <v>3.7410479999999999E-3</v>
      </c>
      <c r="J170">
        <v>1.1181686E-2</v>
      </c>
      <c r="L170" s="2">
        <v>45012.657465046294</v>
      </c>
      <c r="M170">
        <v>-0.29670999999999997</v>
      </c>
      <c r="N170">
        <v>2.0554347000000002</v>
      </c>
      <c r="O170">
        <v>9.7842520000000004</v>
      </c>
    </row>
    <row r="171" spans="3:15" x14ac:dyDescent="0.3">
      <c r="C171" s="1">
        <v>45012.657528923613</v>
      </c>
      <c r="D171">
        <v>9.8770609999999994</v>
      </c>
      <c r="E171">
        <v>-0.43110353000000001</v>
      </c>
      <c r="F171">
        <v>1.3076806999999999</v>
      </c>
      <c r="G171" s="1">
        <v>45012.657546064816</v>
      </c>
      <c r="H171">
        <v>9.0573059999999997E-2</v>
      </c>
      <c r="I171">
        <v>1.2795796E-2</v>
      </c>
      <c r="J171">
        <v>2.1301698000000001E-2</v>
      </c>
      <c r="L171" s="2">
        <v>45012.657465543984</v>
      </c>
      <c r="M171">
        <v>-0.29192435999999999</v>
      </c>
      <c r="N171">
        <v>2.0434706</v>
      </c>
      <c r="O171">
        <v>9.7770729999999997</v>
      </c>
    </row>
    <row r="172" spans="3:15" x14ac:dyDescent="0.3">
      <c r="C172" s="1">
        <v>45012.657529305558</v>
      </c>
      <c r="D172">
        <v>10.078241999999999</v>
      </c>
      <c r="E172">
        <v>-0.45505371999999999</v>
      </c>
      <c r="F172">
        <v>1.2693604000000001</v>
      </c>
      <c r="L172" s="2">
        <v>45012.657465543984</v>
      </c>
      <c r="M172">
        <v>-0.29670999999999997</v>
      </c>
      <c r="N172">
        <v>2.0482562</v>
      </c>
      <c r="O172">
        <v>9.7603240000000007</v>
      </c>
    </row>
    <row r="173" spans="3:15" x14ac:dyDescent="0.3">
      <c r="C173" s="1">
        <v>45012.657534710648</v>
      </c>
      <c r="D173">
        <v>10.0063925</v>
      </c>
      <c r="E173">
        <v>-0.29698244000000001</v>
      </c>
      <c r="F173">
        <v>1.0442286000000001</v>
      </c>
      <c r="L173" s="2">
        <v>45012.657465555552</v>
      </c>
      <c r="M173">
        <v>-0.29910283999999998</v>
      </c>
      <c r="N173">
        <v>2.0338992999999999</v>
      </c>
      <c r="O173">
        <v>9.7818590000000007</v>
      </c>
    </row>
    <row r="174" spans="3:15" x14ac:dyDescent="0.3">
      <c r="C174" s="1">
        <v>45012.657534722224</v>
      </c>
      <c r="D174">
        <v>9.9010110000000005</v>
      </c>
      <c r="E174">
        <v>-0.1580713</v>
      </c>
      <c r="F174">
        <v>0.95800790000000002</v>
      </c>
      <c r="L174" s="2">
        <v>45012.657465567128</v>
      </c>
      <c r="M174">
        <v>-0.31345974999999998</v>
      </c>
      <c r="N174">
        <v>2.0147567</v>
      </c>
      <c r="O174">
        <v>9.7794659999999993</v>
      </c>
    </row>
    <row r="175" spans="3:15" x14ac:dyDescent="0.3">
      <c r="C175" s="1">
        <v>45012.657534756945</v>
      </c>
      <c r="D175">
        <v>9.8674809999999997</v>
      </c>
      <c r="E175">
        <v>-0.1580713</v>
      </c>
      <c r="F175">
        <v>0.92926763999999995</v>
      </c>
      <c r="L175" s="2">
        <v>45012.657466053242</v>
      </c>
      <c r="M175">
        <v>-0.31106696</v>
      </c>
      <c r="N175">
        <v>2.0075780999999999</v>
      </c>
      <c r="O175">
        <v>9.8010020000000004</v>
      </c>
    </row>
    <row r="176" spans="3:15" x14ac:dyDescent="0.3">
      <c r="C176" s="1">
        <v>45012.65753478009</v>
      </c>
      <c r="D176">
        <v>10.011182</v>
      </c>
      <c r="E176">
        <v>-0.17723145000000001</v>
      </c>
      <c r="F176">
        <v>1.0729687999999999</v>
      </c>
      <c r="L176" s="2">
        <v>45012.657466574077</v>
      </c>
      <c r="M176">
        <v>-0.35653057999999999</v>
      </c>
      <c r="N176">
        <v>1.9932213000000001</v>
      </c>
      <c r="O176">
        <v>9.7914300000000001</v>
      </c>
    </row>
    <row r="177" spans="3:15" x14ac:dyDescent="0.3">
      <c r="C177" s="1">
        <v>45012.657534803242</v>
      </c>
      <c r="D177">
        <v>9.8626909999999999</v>
      </c>
      <c r="E177">
        <v>-0.34009277999999998</v>
      </c>
      <c r="F177">
        <v>1.2022998</v>
      </c>
      <c r="L177" s="2">
        <v>45012.657466597222</v>
      </c>
      <c r="M177">
        <v>-0.34217364</v>
      </c>
      <c r="N177">
        <v>2.0219352000000002</v>
      </c>
      <c r="O177">
        <v>9.769895</v>
      </c>
    </row>
    <row r="178" spans="3:15" x14ac:dyDescent="0.3">
      <c r="C178" s="1">
        <v>45012.657534814818</v>
      </c>
      <c r="D178">
        <v>10.265053999999999</v>
      </c>
      <c r="E178">
        <v>-0.23950197000000001</v>
      </c>
      <c r="F178">
        <v>1.2310401</v>
      </c>
      <c r="L178" s="2">
        <v>45012.657466608798</v>
      </c>
      <c r="M178">
        <v>-0.32063824000000002</v>
      </c>
      <c r="N178">
        <v>2.0386848</v>
      </c>
      <c r="O178">
        <v>9.7507520000000003</v>
      </c>
    </row>
    <row r="179" spans="3:15" x14ac:dyDescent="0.3">
      <c r="C179" s="1">
        <v>45012.657534814818</v>
      </c>
      <c r="D179">
        <v>10.044712000000001</v>
      </c>
      <c r="E179">
        <v>-0.10538086000000001</v>
      </c>
      <c r="F179">
        <v>1.0346485000000001</v>
      </c>
      <c r="L179" s="2">
        <v>45012.657467118057</v>
      </c>
      <c r="M179">
        <v>-0.32781670000000002</v>
      </c>
      <c r="N179">
        <v>2.0985054999999999</v>
      </c>
      <c r="O179">
        <v>9.7100740000000005</v>
      </c>
    </row>
    <row r="180" spans="3:15" x14ac:dyDescent="0.3">
      <c r="C180" s="1">
        <v>45012.657534826387</v>
      </c>
      <c r="D180">
        <v>9.9824420000000007</v>
      </c>
      <c r="E180">
        <v>-3.3530275999999998E-2</v>
      </c>
      <c r="F180">
        <v>1.0585986000000001</v>
      </c>
      <c r="L180" s="2">
        <v>45012.657467141202</v>
      </c>
      <c r="M180">
        <v>-0.36131623000000002</v>
      </c>
      <c r="N180">
        <v>2.1583260000000002</v>
      </c>
      <c r="O180">
        <v>9.7363949999999999</v>
      </c>
    </row>
    <row r="181" spans="3:15" x14ac:dyDescent="0.3">
      <c r="C181" s="1">
        <v>45012.657534872684</v>
      </c>
      <c r="D181">
        <v>10.140513</v>
      </c>
      <c r="E181">
        <v>0.10538086000000001</v>
      </c>
      <c r="F181">
        <v>0.98674810000000002</v>
      </c>
      <c r="L181" s="2">
        <v>45012.657467164354</v>
      </c>
      <c r="M181">
        <v>-0.37567315000000001</v>
      </c>
      <c r="N181">
        <v>2.1894326</v>
      </c>
      <c r="O181">
        <v>9.7555379999999996</v>
      </c>
    </row>
    <row r="182" spans="3:15" x14ac:dyDescent="0.3">
      <c r="C182" s="1">
        <v>45012.657534895836</v>
      </c>
      <c r="D182">
        <v>10.054292999999999</v>
      </c>
      <c r="E182">
        <v>-1.9160157000000001E-2</v>
      </c>
      <c r="F182">
        <v>0.86699709999999997</v>
      </c>
      <c r="L182" s="2">
        <v>45012.657467256948</v>
      </c>
      <c r="M182">
        <v>-0.39242290000000002</v>
      </c>
      <c r="N182">
        <v>2.184647</v>
      </c>
      <c r="O182">
        <v>9.7555379999999996</v>
      </c>
    </row>
    <row r="183" spans="3:15" x14ac:dyDescent="0.3">
      <c r="C183" s="1">
        <v>45012.657534918981</v>
      </c>
      <c r="D183">
        <v>10.035132000000001</v>
      </c>
      <c r="E183">
        <v>-6.7060549999999997E-2</v>
      </c>
      <c r="F183">
        <v>1.0106983</v>
      </c>
      <c r="L183" s="2">
        <v>45012.657467650461</v>
      </c>
      <c r="M183">
        <v>-0.36370902999999999</v>
      </c>
      <c r="N183">
        <v>2.1631117</v>
      </c>
      <c r="O183">
        <v>9.77468</v>
      </c>
    </row>
    <row r="184" spans="3:15" x14ac:dyDescent="0.3">
      <c r="C184" s="1">
        <v>45012.657535243059</v>
      </c>
      <c r="D184">
        <v>9.8770609999999994</v>
      </c>
      <c r="E184">
        <v>-0.13891113999999999</v>
      </c>
      <c r="F184">
        <v>1.331631</v>
      </c>
      <c r="L184" s="2">
        <v>45012.657467673613</v>
      </c>
      <c r="M184">
        <v>-0.33738797999999998</v>
      </c>
      <c r="N184">
        <v>2.103291</v>
      </c>
      <c r="O184">
        <v>9.8177509999999995</v>
      </c>
    </row>
    <row r="185" spans="3:15" x14ac:dyDescent="0.3">
      <c r="C185" s="1">
        <v>45012.657535682869</v>
      </c>
      <c r="D185">
        <v>9.9872320000000006</v>
      </c>
      <c r="E185">
        <v>-0.1580713</v>
      </c>
      <c r="F185">
        <v>1.0777588</v>
      </c>
      <c r="L185" s="2">
        <v>45012.657467685189</v>
      </c>
      <c r="M185">
        <v>-0.33499518</v>
      </c>
      <c r="N185">
        <v>2.0673987999999999</v>
      </c>
      <c r="O185">
        <v>9.8488579999999999</v>
      </c>
    </row>
    <row r="186" spans="3:15" x14ac:dyDescent="0.3">
      <c r="C186" s="1">
        <v>45012.657535891201</v>
      </c>
      <c r="D186">
        <v>10.274634000000001</v>
      </c>
      <c r="E186">
        <v>-4.3110351999999998E-2</v>
      </c>
      <c r="F186">
        <v>0.95800790000000002</v>
      </c>
      <c r="L186" s="2">
        <v>45012.657467685189</v>
      </c>
      <c r="M186">
        <v>-0.32063824000000002</v>
      </c>
      <c r="N186">
        <v>2.0745773000000001</v>
      </c>
      <c r="O186">
        <v>9.8512509999999995</v>
      </c>
    </row>
    <row r="187" spans="3:15" x14ac:dyDescent="0.3">
      <c r="C187" s="1">
        <v>45012.657536620369</v>
      </c>
      <c r="D187">
        <v>10.169252999999999</v>
      </c>
      <c r="E187">
        <v>-4.7900392999999999E-3</v>
      </c>
      <c r="F187">
        <v>1.096919</v>
      </c>
      <c r="L187" s="2">
        <v>45012.65746771991</v>
      </c>
      <c r="M187">
        <v>-0.32781670000000002</v>
      </c>
      <c r="N187">
        <v>2.0721843</v>
      </c>
      <c r="O187">
        <v>9.8584289999999992</v>
      </c>
    </row>
    <row r="188" spans="3:15" x14ac:dyDescent="0.3">
      <c r="C188" s="1">
        <v>45012.657536851853</v>
      </c>
      <c r="D188">
        <v>9.7716799999999999</v>
      </c>
      <c r="E188">
        <v>-6.7060549999999997E-2</v>
      </c>
      <c r="F188">
        <v>1.2358302000000001</v>
      </c>
      <c r="L188" s="2">
        <v>45012.657468124999</v>
      </c>
      <c r="M188">
        <v>-0.31585257999999999</v>
      </c>
      <c r="N188">
        <v>2.1080768000000001</v>
      </c>
      <c r="O188">
        <v>9.8297159999999995</v>
      </c>
    </row>
    <row r="189" spans="3:15" x14ac:dyDescent="0.3">
      <c r="C189" s="1">
        <v>45012.657537557869</v>
      </c>
      <c r="D189">
        <v>10.365645000000001</v>
      </c>
      <c r="E189">
        <v>-0.119750984</v>
      </c>
      <c r="F189">
        <v>0.83825689999999997</v>
      </c>
      <c r="L189" s="2">
        <v>45012.657468136575</v>
      </c>
      <c r="M189">
        <v>-0.33020951999999998</v>
      </c>
      <c r="N189">
        <v>2.1320049999999999</v>
      </c>
      <c r="O189">
        <v>9.8297159999999995</v>
      </c>
    </row>
    <row r="190" spans="3:15" x14ac:dyDescent="0.3">
      <c r="C190" s="1">
        <v>45012.657537824074</v>
      </c>
      <c r="D190">
        <v>10.135723</v>
      </c>
      <c r="E190">
        <v>-7.6640630000000001E-2</v>
      </c>
      <c r="F190">
        <v>1.1304493</v>
      </c>
      <c r="L190" s="2">
        <v>45012.657468136575</v>
      </c>
      <c r="M190">
        <v>-0.34217364</v>
      </c>
      <c r="N190">
        <v>2.1296122</v>
      </c>
      <c r="O190">
        <v>9.8010020000000004</v>
      </c>
    </row>
    <row r="191" spans="3:15" x14ac:dyDescent="0.3">
      <c r="C191" s="1">
        <v>45012.657538287036</v>
      </c>
      <c r="D191">
        <v>10.049502</v>
      </c>
      <c r="E191">
        <v>-4.3110351999999998E-2</v>
      </c>
      <c r="F191">
        <v>1.1304493</v>
      </c>
      <c r="L191" s="2">
        <v>45012.657469189813</v>
      </c>
      <c r="M191">
        <v>-0.38045879999999999</v>
      </c>
      <c r="N191">
        <v>2.1272194</v>
      </c>
      <c r="O191">
        <v>9.7770729999999997</v>
      </c>
    </row>
    <row r="192" spans="3:15" x14ac:dyDescent="0.3">
      <c r="C192" s="1">
        <v>45012.657538761574</v>
      </c>
      <c r="D192">
        <v>10.102193</v>
      </c>
      <c r="E192">
        <v>-8.6220703999999995E-2</v>
      </c>
      <c r="F192">
        <v>0.98195803000000004</v>
      </c>
      <c r="L192" s="2">
        <v>45012.657469201389</v>
      </c>
      <c r="M192">
        <v>-0.33738797999999998</v>
      </c>
      <c r="N192">
        <v>2.1128623000000002</v>
      </c>
      <c r="O192">
        <v>9.8081800000000001</v>
      </c>
    </row>
    <row r="193" spans="3:15" x14ac:dyDescent="0.3">
      <c r="C193" s="1">
        <v>45012.657539444444</v>
      </c>
      <c r="D193">
        <v>10.111772999999999</v>
      </c>
      <c r="E193">
        <v>-8.6220703999999995E-2</v>
      </c>
      <c r="F193">
        <v>1.1639794999999999</v>
      </c>
      <c r="L193" s="2">
        <v>45012.657469212965</v>
      </c>
      <c r="M193">
        <v>-0.31824540000000001</v>
      </c>
      <c r="N193">
        <v>2.0841484000000001</v>
      </c>
      <c r="O193">
        <v>9.8368939999999991</v>
      </c>
    </row>
    <row r="194" spans="3:15" x14ac:dyDescent="0.3">
      <c r="C194" s="1">
        <v>45012.657539652777</v>
      </c>
      <c r="D194">
        <v>10.020762</v>
      </c>
      <c r="E194">
        <v>-7.6640630000000001E-2</v>
      </c>
      <c r="F194">
        <v>1.1687696000000001</v>
      </c>
      <c r="L194" s="2">
        <v>45012.657469722224</v>
      </c>
      <c r="M194">
        <v>-0.30867412999999999</v>
      </c>
      <c r="N194">
        <v>2.0769700000000002</v>
      </c>
      <c r="O194">
        <v>9.8249300000000002</v>
      </c>
    </row>
    <row r="195" spans="3:15" x14ac:dyDescent="0.3">
      <c r="C195" s="1">
        <v>45012.657540381944</v>
      </c>
      <c r="D195">
        <v>9.8339510000000008</v>
      </c>
      <c r="E195">
        <v>-0.16765136999999999</v>
      </c>
      <c r="F195">
        <v>1.2118800000000001</v>
      </c>
      <c r="L195" s="2">
        <v>45012.657469733793</v>
      </c>
      <c r="M195">
        <v>-0.31824540000000001</v>
      </c>
      <c r="N195">
        <v>2.0673987999999999</v>
      </c>
      <c r="O195">
        <v>9.8560359999999996</v>
      </c>
    </row>
    <row r="196" spans="3:15" x14ac:dyDescent="0.3">
      <c r="C196" s="1">
        <v>45012.657540578701</v>
      </c>
      <c r="D196">
        <v>10.140513</v>
      </c>
      <c r="E196">
        <v>-0.20597169000000001</v>
      </c>
      <c r="F196">
        <v>1.3124708</v>
      </c>
      <c r="L196" s="2">
        <v>45012.657469733793</v>
      </c>
      <c r="M196">
        <v>-0.33020951999999998</v>
      </c>
      <c r="N196">
        <v>2.0793629</v>
      </c>
      <c r="O196">
        <v>9.8536429999999999</v>
      </c>
    </row>
    <row r="197" spans="3:15" x14ac:dyDescent="0.3">
      <c r="C197" s="1">
        <v>45012.657541354165</v>
      </c>
      <c r="D197">
        <v>10.193204</v>
      </c>
      <c r="E197">
        <v>-0.17244140999999999</v>
      </c>
      <c r="F197">
        <v>1.2262500000000001</v>
      </c>
      <c r="L197" s="2">
        <v>45012.657469756945</v>
      </c>
      <c r="M197">
        <v>-0.38045879999999999</v>
      </c>
      <c r="N197">
        <v>2.0889342000000002</v>
      </c>
      <c r="O197">
        <v>9.8416800000000002</v>
      </c>
    </row>
    <row r="198" spans="3:15" x14ac:dyDescent="0.3">
      <c r="C198" s="1">
        <v>45012.657541805558</v>
      </c>
      <c r="D198">
        <v>9.8818509999999993</v>
      </c>
      <c r="E198">
        <v>-7.1850590000000006E-2</v>
      </c>
      <c r="F198">
        <v>1.1496093999999999</v>
      </c>
      <c r="L198" s="2">
        <v>45012.657469768521</v>
      </c>
      <c r="M198">
        <v>-0.38045879999999999</v>
      </c>
      <c r="N198">
        <v>2.0985054999999999</v>
      </c>
      <c r="O198">
        <v>9.8249300000000002</v>
      </c>
    </row>
    <row r="199" spans="3:15" x14ac:dyDescent="0.3">
      <c r="C199" s="1">
        <v>45012.657542245368</v>
      </c>
      <c r="D199">
        <v>9.9872320000000006</v>
      </c>
      <c r="E199">
        <v>2.8740234999999999E-2</v>
      </c>
      <c r="F199">
        <v>1.1879297</v>
      </c>
      <c r="L199" s="2">
        <v>45012.657469768521</v>
      </c>
      <c r="M199">
        <v>-0.36849470000000001</v>
      </c>
      <c r="N199">
        <v>2.0913270000000002</v>
      </c>
      <c r="O199">
        <v>9.7962159999999994</v>
      </c>
    </row>
    <row r="200" spans="3:15" x14ac:dyDescent="0.3">
      <c r="C200" s="1">
        <v>45012.657542499997</v>
      </c>
      <c r="D200">
        <v>10.341695</v>
      </c>
      <c r="E200">
        <v>2.8740234999999999E-2</v>
      </c>
      <c r="F200">
        <v>1.1304493</v>
      </c>
      <c r="L200" s="2">
        <v>45012.65746978009</v>
      </c>
      <c r="M200">
        <v>-0.38045879999999999</v>
      </c>
      <c r="N200">
        <v>2.0985054999999999</v>
      </c>
      <c r="O200">
        <v>9.8153579999999998</v>
      </c>
    </row>
    <row r="201" spans="3:15" x14ac:dyDescent="0.3">
      <c r="C201" s="1">
        <v>45012.657543182868</v>
      </c>
      <c r="D201">
        <v>10.265053999999999</v>
      </c>
      <c r="E201">
        <v>-1.9160157000000001E-2</v>
      </c>
      <c r="F201">
        <v>0.74724615000000005</v>
      </c>
      <c r="L201" s="2">
        <v>45012.65746978009</v>
      </c>
      <c r="M201">
        <v>-0.36370902999999999</v>
      </c>
      <c r="N201">
        <v>2.0961126999999999</v>
      </c>
      <c r="O201">
        <v>9.8105729999999998</v>
      </c>
    </row>
    <row r="202" spans="3:15" x14ac:dyDescent="0.3">
      <c r="C202" s="1">
        <v>45012.657543437497</v>
      </c>
      <c r="D202">
        <v>10.241104</v>
      </c>
      <c r="E202">
        <v>-0.10538086000000001</v>
      </c>
      <c r="F202">
        <v>0.73766609999999999</v>
      </c>
      <c r="L202" s="2">
        <v>45012.657469803242</v>
      </c>
      <c r="M202">
        <v>-0.36849470000000001</v>
      </c>
      <c r="N202">
        <v>2.0769700000000002</v>
      </c>
      <c r="O202">
        <v>9.786645</v>
      </c>
    </row>
    <row r="203" spans="3:15" x14ac:dyDescent="0.3">
      <c r="C203" s="1">
        <v>45012.657543900466</v>
      </c>
      <c r="D203">
        <v>10.059082</v>
      </c>
      <c r="E203">
        <v>-0.1580713</v>
      </c>
      <c r="F203">
        <v>1.1591895000000001</v>
      </c>
      <c r="L203" s="2">
        <v>45012.657469803242</v>
      </c>
      <c r="M203">
        <v>-0.38045879999999999</v>
      </c>
      <c r="N203">
        <v>2.0673987999999999</v>
      </c>
      <c r="O203">
        <v>9.7938229999999997</v>
      </c>
    </row>
    <row r="204" spans="3:15" x14ac:dyDescent="0.3">
      <c r="C204" s="1">
        <v>45012.657544398149</v>
      </c>
      <c r="D204">
        <v>9.9824420000000007</v>
      </c>
      <c r="E204">
        <v>-0.29698244000000001</v>
      </c>
      <c r="F204">
        <v>1.0777588</v>
      </c>
      <c r="L204" s="2">
        <v>45012.657469814818</v>
      </c>
      <c r="M204">
        <v>-0.35174492000000002</v>
      </c>
      <c r="N204">
        <v>2.0554347000000002</v>
      </c>
      <c r="O204">
        <v>9.8010020000000004</v>
      </c>
    </row>
    <row r="205" spans="3:15" x14ac:dyDescent="0.3">
      <c r="C205" s="1">
        <v>45012.657544872687</v>
      </c>
      <c r="D205">
        <v>9.9201720000000009</v>
      </c>
      <c r="E205">
        <v>-0.36883304</v>
      </c>
      <c r="F205">
        <v>1.1400292999999999</v>
      </c>
      <c r="L205" s="2">
        <v>45012.657469814818</v>
      </c>
      <c r="M205">
        <v>-0.36370902999999999</v>
      </c>
      <c r="N205">
        <v>2.0602201999999998</v>
      </c>
      <c r="O205">
        <v>9.7938229999999997</v>
      </c>
    </row>
    <row r="206" spans="3:15" x14ac:dyDescent="0.3">
      <c r="C206" s="1">
        <v>45012.657545104164</v>
      </c>
      <c r="D206">
        <v>9.8626909999999999</v>
      </c>
      <c r="E206">
        <v>-0.36883304</v>
      </c>
      <c r="F206">
        <v>1.2166699000000001</v>
      </c>
      <c r="L206" s="2">
        <v>45012.657470196762</v>
      </c>
      <c r="M206">
        <v>-0.38524446000000001</v>
      </c>
      <c r="N206">
        <v>2.0697915999999998</v>
      </c>
      <c r="O206">
        <v>9.77468</v>
      </c>
    </row>
    <row r="207" spans="3:15" x14ac:dyDescent="0.3">
      <c r="C207" s="1">
        <v>45012.657545277776</v>
      </c>
      <c r="D207">
        <v>9.8866414999999996</v>
      </c>
      <c r="E207">
        <v>-0.33051269999999999</v>
      </c>
      <c r="F207">
        <v>1.2693604000000001</v>
      </c>
      <c r="L207" s="2">
        <v>45012.657470208331</v>
      </c>
      <c r="M207">
        <v>-0.38045879999999999</v>
      </c>
      <c r="N207">
        <v>2.1104696000000001</v>
      </c>
      <c r="O207">
        <v>9.7603240000000007</v>
      </c>
    </row>
    <row r="208" spans="3:15" x14ac:dyDescent="0.3">
      <c r="C208" s="1">
        <v>45012.657546041664</v>
      </c>
      <c r="D208">
        <v>10.025551999999999</v>
      </c>
      <c r="E208">
        <v>-0.21555176000000001</v>
      </c>
      <c r="F208">
        <v>1.2645704</v>
      </c>
      <c r="L208" s="2">
        <v>45012.657470219907</v>
      </c>
      <c r="M208">
        <v>-0.38045879999999999</v>
      </c>
      <c r="N208">
        <v>2.0937196999999999</v>
      </c>
      <c r="O208">
        <v>9.753145</v>
      </c>
    </row>
    <row r="209" spans="3:15" x14ac:dyDescent="0.3">
      <c r="C209" s="1">
        <v>45012.657546319446</v>
      </c>
      <c r="D209">
        <v>10.049502</v>
      </c>
      <c r="E209">
        <v>-0.13891113999999999</v>
      </c>
      <c r="F209">
        <v>1.1591895000000001</v>
      </c>
      <c r="L209" s="2">
        <v>45012.657470231483</v>
      </c>
      <c r="M209">
        <v>-0.37088752000000003</v>
      </c>
      <c r="N209">
        <v>2.0697915999999998</v>
      </c>
      <c r="O209">
        <v>9.7435740000000006</v>
      </c>
    </row>
    <row r="210" spans="3:15" x14ac:dyDescent="0.3">
      <c r="L210" s="2">
        <v>45012.657470752318</v>
      </c>
      <c r="M210">
        <v>-0.40917268000000001</v>
      </c>
      <c r="N210">
        <v>2.0889342000000002</v>
      </c>
      <c r="O210">
        <v>9.7603240000000007</v>
      </c>
    </row>
    <row r="211" spans="3:15" x14ac:dyDescent="0.3">
      <c r="L211" s="2">
        <v>45012.657470775463</v>
      </c>
      <c r="M211">
        <v>-0.44506501999999998</v>
      </c>
      <c r="N211">
        <v>2.0697915999999998</v>
      </c>
      <c r="O211">
        <v>9.7842520000000004</v>
      </c>
    </row>
    <row r="212" spans="3:15" x14ac:dyDescent="0.3">
      <c r="L212" s="2">
        <v>45012.657470787039</v>
      </c>
      <c r="M212">
        <v>-0.44027936000000001</v>
      </c>
      <c r="N212">
        <v>2.0865414000000002</v>
      </c>
      <c r="O212">
        <v>9.753145</v>
      </c>
    </row>
    <row r="213" spans="3:15" x14ac:dyDescent="0.3">
      <c r="L213" s="2">
        <v>45012.657471261577</v>
      </c>
      <c r="M213">
        <v>-0.43549369999999998</v>
      </c>
      <c r="N213">
        <v>2.1128623000000002</v>
      </c>
      <c r="O213">
        <v>9.7603240000000007</v>
      </c>
    </row>
    <row r="214" spans="3:15" x14ac:dyDescent="0.3">
      <c r="L214" s="2">
        <v>45012.657471284721</v>
      </c>
      <c r="M214">
        <v>-0.45463629999999999</v>
      </c>
      <c r="N214">
        <v>2.0985054999999999</v>
      </c>
      <c r="O214">
        <v>9.7818590000000007</v>
      </c>
    </row>
    <row r="215" spans="3:15" x14ac:dyDescent="0.3">
      <c r="L215" s="2">
        <v>45012.657471331018</v>
      </c>
      <c r="M215">
        <v>-0.48335020000000001</v>
      </c>
      <c r="N215">
        <v>2.1128623000000002</v>
      </c>
      <c r="O215">
        <v>9.8010020000000004</v>
      </c>
    </row>
    <row r="216" spans="3:15" x14ac:dyDescent="0.3">
      <c r="L216" s="2">
        <v>45012.657471342594</v>
      </c>
      <c r="M216">
        <v>-0.49052864000000002</v>
      </c>
      <c r="N216">
        <v>2.1343977000000001</v>
      </c>
      <c r="O216">
        <v>9.769895</v>
      </c>
    </row>
    <row r="217" spans="3:15" x14ac:dyDescent="0.3">
      <c r="L217" s="2">
        <v>45012.657471342594</v>
      </c>
      <c r="M217">
        <v>-0.46899324999999997</v>
      </c>
      <c r="N217">
        <v>2.1248263999999999</v>
      </c>
      <c r="O217">
        <v>9.7507520000000003</v>
      </c>
    </row>
    <row r="218" spans="3:15" x14ac:dyDescent="0.3">
      <c r="L218" s="2">
        <v>45012.657471782404</v>
      </c>
      <c r="M218">
        <v>-0.43788653999999999</v>
      </c>
      <c r="N218">
        <v>2.1128623000000002</v>
      </c>
      <c r="O218">
        <v>9.7651090000000007</v>
      </c>
    </row>
    <row r="219" spans="3:15" x14ac:dyDescent="0.3">
      <c r="L219" s="2">
        <v>45012.65747179398</v>
      </c>
      <c r="M219">
        <v>-0.45224347999999998</v>
      </c>
      <c r="N219">
        <v>2.1176480999999998</v>
      </c>
      <c r="O219">
        <v>9.769895</v>
      </c>
    </row>
    <row r="220" spans="3:15" x14ac:dyDescent="0.3">
      <c r="L220" s="2">
        <v>45012.65747179398</v>
      </c>
      <c r="M220">
        <v>-0.44985065000000002</v>
      </c>
      <c r="N220">
        <v>2.1224337000000002</v>
      </c>
      <c r="O220">
        <v>9.786645</v>
      </c>
    </row>
    <row r="221" spans="3:15" x14ac:dyDescent="0.3">
      <c r="L221" s="2">
        <v>45012.657471805556</v>
      </c>
      <c r="M221">
        <v>-0.45942192999999998</v>
      </c>
      <c r="N221">
        <v>2.1104696000000001</v>
      </c>
      <c r="O221">
        <v>9.7483599999999999</v>
      </c>
    </row>
    <row r="222" spans="3:15" x14ac:dyDescent="0.3">
      <c r="L222" s="2">
        <v>45012.657472303239</v>
      </c>
      <c r="M222">
        <v>-0.44745782000000001</v>
      </c>
      <c r="N222">
        <v>2.1152549999999999</v>
      </c>
      <c r="O222">
        <v>9.7962159999999994</v>
      </c>
    </row>
    <row r="223" spans="3:15" x14ac:dyDescent="0.3">
      <c r="L223" s="2">
        <v>45012.657472824074</v>
      </c>
      <c r="M223">
        <v>-0.44506501999999998</v>
      </c>
      <c r="N223">
        <v>2.1008982999999999</v>
      </c>
      <c r="O223">
        <v>9.8129650000000002</v>
      </c>
    </row>
    <row r="224" spans="3:15" x14ac:dyDescent="0.3">
      <c r="L224" s="2">
        <v>45012.65747283565</v>
      </c>
      <c r="M224">
        <v>-0.41635114000000001</v>
      </c>
      <c r="N224">
        <v>2.1296122</v>
      </c>
      <c r="O224">
        <v>9.8105729999999998</v>
      </c>
    </row>
    <row r="225" spans="12:15" x14ac:dyDescent="0.3">
      <c r="L225" s="2">
        <v>45012.657472847219</v>
      </c>
      <c r="M225">
        <v>-0.44745782000000001</v>
      </c>
      <c r="N225">
        <v>2.1774684999999998</v>
      </c>
      <c r="O225">
        <v>9.7842520000000004</v>
      </c>
    </row>
    <row r="226" spans="12:15" x14ac:dyDescent="0.3">
      <c r="L226" s="2">
        <v>45012.657472870371</v>
      </c>
      <c r="M226">
        <v>-0.47377887000000002</v>
      </c>
      <c r="N226">
        <v>2.1894326</v>
      </c>
      <c r="O226">
        <v>9.7675020000000004</v>
      </c>
    </row>
    <row r="227" spans="12:15" x14ac:dyDescent="0.3">
      <c r="L227" s="2">
        <v>45012.657473321757</v>
      </c>
      <c r="M227">
        <v>-0.51445686999999996</v>
      </c>
      <c r="N227">
        <v>2.2109679999999998</v>
      </c>
      <c r="O227">
        <v>9.769895</v>
      </c>
    </row>
    <row r="228" spans="12:15" x14ac:dyDescent="0.3">
      <c r="L228" s="2">
        <v>45012.657473333333</v>
      </c>
      <c r="M228">
        <v>-0.51684969999999997</v>
      </c>
      <c r="N228">
        <v>2.2205393</v>
      </c>
      <c r="O228">
        <v>9.7555379999999996</v>
      </c>
    </row>
    <row r="229" spans="12:15" x14ac:dyDescent="0.3">
      <c r="L229" s="2">
        <v>45012.657473333333</v>
      </c>
      <c r="M229">
        <v>-0.50488555000000002</v>
      </c>
      <c r="N229">
        <v>2.201397</v>
      </c>
      <c r="O229">
        <v>9.786645</v>
      </c>
    </row>
    <row r="230" spans="12:15" x14ac:dyDescent="0.3">
      <c r="L230" s="2">
        <v>45012.657473344909</v>
      </c>
      <c r="M230">
        <v>-0.49292146999999997</v>
      </c>
      <c r="N230">
        <v>2.1942184</v>
      </c>
      <c r="O230">
        <v>9.8081800000000001</v>
      </c>
    </row>
    <row r="231" spans="12:15" x14ac:dyDescent="0.3">
      <c r="L231" s="2">
        <v>45012.657473865744</v>
      </c>
      <c r="M231">
        <v>-0.49052864000000002</v>
      </c>
      <c r="N231">
        <v>2.1702902000000002</v>
      </c>
      <c r="O231">
        <v>9.8105729999999998</v>
      </c>
    </row>
    <row r="232" spans="12:15" x14ac:dyDescent="0.3">
      <c r="L232" s="2">
        <v>45012.657473900465</v>
      </c>
      <c r="M232">
        <v>-0.49052864000000002</v>
      </c>
      <c r="N232">
        <v>2.1678972000000001</v>
      </c>
      <c r="O232">
        <v>9.8081800000000001</v>
      </c>
    </row>
    <row r="233" spans="12:15" x14ac:dyDescent="0.3">
      <c r="L233" s="2">
        <v>45012.657473946761</v>
      </c>
      <c r="M233">
        <v>-0.47617169999999998</v>
      </c>
      <c r="N233">
        <v>2.1535403999999998</v>
      </c>
      <c r="O233">
        <v>9.8105729999999998</v>
      </c>
    </row>
    <row r="234" spans="12:15" x14ac:dyDescent="0.3">
      <c r="L234" s="2">
        <v>45012.65747395833</v>
      </c>
      <c r="M234">
        <v>-0.48095736</v>
      </c>
      <c r="N234">
        <v>2.1152549999999999</v>
      </c>
      <c r="O234">
        <v>9.8129650000000002</v>
      </c>
    </row>
    <row r="235" spans="12:15" x14ac:dyDescent="0.3">
      <c r="L235" s="2">
        <v>45012.65747395833</v>
      </c>
      <c r="M235">
        <v>-0.47856452999999999</v>
      </c>
      <c r="N235">
        <v>2.0841484000000001</v>
      </c>
      <c r="O235">
        <v>9.8440720000000006</v>
      </c>
    </row>
    <row r="236" spans="12:15" x14ac:dyDescent="0.3">
      <c r="L236" s="2">
        <v>45012.657474398147</v>
      </c>
      <c r="M236">
        <v>-0.46899324999999997</v>
      </c>
      <c r="N236">
        <v>2.0985054999999999</v>
      </c>
      <c r="O236">
        <v>9.8512509999999995</v>
      </c>
    </row>
    <row r="237" spans="12:15" x14ac:dyDescent="0.3">
      <c r="L237" s="2">
        <v>45012.657474409723</v>
      </c>
      <c r="M237">
        <v>-0.48095736</v>
      </c>
      <c r="N237">
        <v>2.1367905</v>
      </c>
      <c r="O237">
        <v>9.8536429999999999</v>
      </c>
    </row>
    <row r="238" spans="12:15" x14ac:dyDescent="0.3">
      <c r="L238" s="2">
        <v>45012.657474409723</v>
      </c>
      <c r="M238">
        <v>-0.48574299999999998</v>
      </c>
      <c r="N238">
        <v>2.1320049999999999</v>
      </c>
      <c r="O238">
        <v>9.8297159999999995</v>
      </c>
    </row>
    <row r="239" spans="12:15" x14ac:dyDescent="0.3">
      <c r="L239" s="2">
        <v>45012.65747489583</v>
      </c>
      <c r="M239">
        <v>-0.48335020000000001</v>
      </c>
      <c r="N239">
        <v>2.1655044999999999</v>
      </c>
      <c r="O239">
        <v>9.7794659999999993</v>
      </c>
    </row>
    <row r="240" spans="12:15" x14ac:dyDescent="0.3">
      <c r="L240" s="2">
        <v>45012.657474918982</v>
      </c>
      <c r="M240">
        <v>-0.50488555000000002</v>
      </c>
      <c r="N240">
        <v>2.1415763000000001</v>
      </c>
      <c r="O240">
        <v>9.7818590000000007</v>
      </c>
    </row>
    <row r="241" spans="12:15" x14ac:dyDescent="0.3">
      <c r="L241" s="2">
        <v>45012.657474942127</v>
      </c>
      <c r="M241">
        <v>-0.49531429999999999</v>
      </c>
      <c r="N241">
        <v>2.1080768000000001</v>
      </c>
      <c r="O241">
        <v>9.8010020000000004</v>
      </c>
    </row>
    <row r="242" spans="12:15" x14ac:dyDescent="0.3">
      <c r="L242" s="2">
        <v>45012.657474988424</v>
      </c>
      <c r="M242">
        <v>-0.47377887000000002</v>
      </c>
      <c r="N242">
        <v>2.0458634</v>
      </c>
      <c r="O242">
        <v>9.7962159999999994</v>
      </c>
    </row>
    <row r="243" spans="12:15" x14ac:dyDescent="0.3">
      <c r="L243" s="2">
        <v>45012.657475439817</v>
      </c>
      <c r="M243">
        <v>-0.45463629999999999</v>
      </c>
      <c r="N243">
        <v>1.9980069</v>
      </c>
      <c r="O243">
        <v>9.8105729999999998</v>
      </c>
    </row>
    <row r="244" spans="12:15" x14ac:dyDescent="0.3">
      <c r="L244" s="2">
        <v>45012.657475451386</v>
      </c>
      <c r="M244">
        <v>-0.46181475999999999</v>
      </c>
      <c r="N244">
        <v>2.0003997999999998</v>
      </c>
      <c r="O244">
        <v>9.7938229999999997</v>
      </c>
    </row>
    <row r="245" spans="12:15" x14ac:dyDescent="0.3">
      <c r="L245" s="2">
        <v>45012.657475451386</v>
      </c>
      <c r="M245">
        <v>-0.47377887000000002</v>
      </c>
      <c r="N245">
        <v>2.0243280000000001</v>
      </c>
      <c r="O245">
        <v>9.8201440000000009</v>
      </c>
    </row>
    <row r="246" spans="12:15" x14ac:dyDescent="0.3">
      <c r="L246" s="2">
        <v>45012.657475462962</v>
      </c>
      <c r="M246">
        <v>-0.45942192999999998</v>
      </c>
      <c r="N246">
        <v>2.0841484000000001</v>
      </c>
      <c r="O246">
        <v>9.7770729999999997</v>
      </c>
    </row>
    <row r="247" spans="12:15" x14ac:dyDescent="0.3">
      <c r="L247" s="2">
        <v>45012.6574759375</v>
      </c>
      <c r="M247">
        <v>-0.44745782000000001</v>
      </c>
      <c r="N247">
        <v>2.1631117</v>
      </c>
      <c r="O247">
        <v>9.769895</v>
      </c>
    </row>
    <row r="248" spans="12:15" x14ac:dyDescent="0.3">
      <c r="L248" s="2">
        <v>45012.657475960645</v>
      </c>
      <c r="M248">
        <v>-0.4642076</v>
      </c>
      <c r="N248">
        <v>2.1583260000000002</v>
      </c>
      <c r="O248">
        <v>9.7818590000000007</v>
      </c>
    </row>
    <row r="249" spans="12:15" x14ac:dyDescent="0.3">
      <c r="L249" s="2">
        <v>45012.657475972221</v>
      </c>
      <c r="M249">
        <v>-0.46899324999999997</v>
      </c>
      <c r="N249">
        <v>2.1367905</v>
      </c>
      <c r="O249">
        <v>9.7722870000000004</v>
      </c>
    </row>
    <row r="250" spans="12:15" x14ac:dyDescent="0.3">
      <c r="L250" s="2">
        <v>45012.657475972221</v>
      </c>
      <c r="M250">
        <v>-0.48095736</v>
      </c>
      <c r="N250">
        <v>2.1343977000000001</v>
      </c>
      <c r="O250">
        <v>9.753145</v>
      </c>
    </row>
    <row r="251" spans="12:15" x14ac:dyDescent="0.3">
      <c r="L251" s="2">
        <v>45012.657476458335</v>
      </c>
      <c r="M251">
        <v>-0.50249270000000001</v>
      </c>
      <c r="N251">
        <v>2.0913270000000002</v>
      </c>
      <c r="O251">
        <v>9.7770729999999997</v>
      </c>
    </row>
    <row r="252" spans="12:15" x14ac:dyDescent="0.3">
      <c r="L252" s="2">
        <v>45012.65747648148</v>
      </c>
      <c r="M252">
        <v>-0.48574299999999998</v>
      </c>
      <c r="N252">
        <v>2.0769700000000002</v>
      </c>
      <c r="O252">
        <v>9.7794659999999993</v>
      </c>
    </row>
    <row r="253" spans="12:15" x14ac:dyDescent="0.3">
      <c r="L253" s="2">
        <v>45012.657476493056</v>
      </c>
      <c r="M253">
        <v>-0.48095736</v>
      </c>
      <c r="N253">
        <v>2.0626129999999998</v>
      </c>
      <c r="O253">
        <v>9.8105729999999998</v>
      </c>
    </row>
    <row r="254" spans="12:15" x14ac:dyDescent="0.3">
      <c r="L254" s="2">
        <v>45012.657476504632</v>
      </c>
      <c r="M254">
        <v>-0.47856452999999999</v>
      </c>
      <c r="N254">
        <v>2.036292</v>
      </c>
      <c r="O254">
        <v>9.8105729999999998</v>
      </c>
    </row>
    <row r="255" spans="12:15" x14ac:dyDescent="0.3">
      <c r="L255" s="2">
        <v>45012.65747697917</v>
      </c>
      <c r="M255">
        <v>-0.46181475999999999</v>
      </c>
      <c r="N255">
        <v>2.0482562</v>
      </c>
      <c r="O255">
        <v>9.8105729999999998</v>
      </c>
    </row>
    <row r="256" spans="12:15" x14ac:dyDescent="0.3">
      <c r="L256" s="2">
        <v>45012.657477002314</v>
      </c>
      <c r="M256">
        <v>-0.4642076</v>
      </c>
      <c r="N256">
        <v>2.1152549999999999</v>
      </c>
      <c r="O256">
        <v>9.8273229999999998</v>
      </c>
    </row>
    <row r="257" spans="12:15" x14ac:dyDescent="0.3">
      <c r="L257" s="2">
        <v>45012.65747701389</v>
      </c>
      <c r="M257">
        <v>-0.46899324999999997</v>
      </c>
      <c r="N257">
        <v>2.1607189999999998</v>
      </c>
      <c r="O257">
        <v>9.7986090000000008</v>
      </c>
    </row>
    <row r="258" spans="12:15" x14ac:dyDescent="0.3">
      <c r="L258" s="2">
        <v>45012.657477025467</v>
      </c>
      <c r="M258">
        <v>-0.4642076</v>
      </c>
      <c r="N258">
        <v>2.2181465999999999</v>
      </c>
      <c r="O258">
        <v>9.8177509999999995</v>
      </c>
    </row>
    <row r="259" spans="12:15" x14ac:dyDescent="0.3">
      <c r="L259" s="2">
        <v>45012.657477025467</v>
      </c>
      <c r="M259">
        <v>-0.47617169999999998</v>
      </c>
      <c r="N259">
        <v>2.2109679999999998</v>
      </c>
      <c r="O259">
        <v>9.8057870000000005</v>
      </c>
    </row>
    <row r="260" spans="12:15" x14ac:dyDescent="0.3">
      <c r="L260" s="2">
        <v>45012.657477523149</v>
      </c>
      <c r="M260">
        <v>-0.48095736</v>
      </c>
      <c r="N260">
        <v>2.1726830000000001</v>
      </c>
      <c r="O260">
        <v>9.8297159999999995</v>
      </c>
    </row>
    <row r="261" spans="12:15" x14ac:dyDescent="0.3">
      <c r="L261" s="2">
        <v>45012.657477523149</v>
      </c>
      <c r="M261">
        <v>-0.50249270000000001</v>
      </c>
      <c r="N261">
        <v>2.1128623000000002</v>
      </c>
      <c r="O261">
        <v>9.8368939999999991</v>
      </c>
    </row>
    <row r="262" spans="12:15" x14ac:dyDescent="0.3">
      <c r="L262" s="2">
        <v>45012.657477534725</v>
      </c>
      <c r="M262">
        <v>-0.49292146999999997</v>
      </c>
      <c r="N262">
        <v>2.0650059999999999</v>
      </c>
      <c r="O262">
        <v>9.8321085000000004</v>
      </c>
    </row>
    <row r="263" spans="12:15" x14ac:dyDescent="0.3">
      <c r="L263" s="2">
        <v>45012.657478020832</v>
      </c>
      <c r="M263">
        <v>-0.48574299999999998</v>
      </c>
      <c r="N263">
        <v>2.0673987999999999</v>
      </c>
      <c r="O263">
        <v>9.8440720000000006</v>
      </c>
    </row>
    <row r="264" spans="12:15" x14ac:dyDescent="0.3">
      <c r="L264" s="2">
        <v>45012.657478032408</v>
      </c>
      <c r="M264">
        <v>-0.48095736</v>
      </c>
      <c r="N264">
        <v>2.1056840000000001</v>
      </c>
      <c r="O264">
        <v>9.8321085000000004</v>
      </c>
    </row>
    <row r="265" spans="12:15" x14ac:dyDescent="0.3">
      <c r="L265" s="2">
        <v>45012.657478032408</v>
      </c>
      <c r="M265">
        <v>-0.5288138</v>
      </c>
      <c r="N265">
        <v>2.1248263999999999</v>
      </c>
      <c r="O265">
        <v>9.8273229999999998</v>
      </c>
    </row>
    <row r="266" spans="12:15" x14ac:dyDescent="0.3">
      <c r="L266" s="2">
        <v>45012.657478587964</v>
      </c>
      <c r="M266">
        <v>-0.51206404000000005</v>
      </c>
      <c r="N266">
        <v>2.1439689999999998</v>
      </c>
      <c r="O266">
        <v>9.8297159999999995</v>
      </c>
    </row>
    <row r="267" spans="12:15" x14ac:dyDescent="0.3">
      <c r="L267" s="2">
        <v>45012.65747859954</v>
      </c>
      <c r="M267">
        <v>-0.46899324999999997</v>
      </c>
      <c r="N267">
        <v>2.1607189999999998</v>
      </c>
      <c r="O267">
        <v>9.8033940000000008</v>
      </c>
    </row>
    <row r="268" spans="12:15" x14ac:dyDescent="0.3">
      <c r="L268" s="2">
        <v>45012.65747859954</v>
      </c>
      <c r="M268">
        <v>-0.46899324999999997</v>
      </c>
      <c r="N268">
        <v>2.1439689999999998</v>
      </c>
      <c r="O268">
        <v>9.7651090000000007</v>
      </c>
    </row>
    <row r="269" spans="12:15" x14ac:dyDescent="0.3">
      <c r="L269" s="2">
        <v>45012.657479097223</v>
      </c>
      <c r="M269">
        <v>-0.50009996000000001</v>
      </c>
      <c r="N269">
        <v>2.103291</v>
      </c>
      <c r="O269">
        <v>9.77468</v>
      </c>
    </row>
    <row r="270" spans="12:15" x14ac:dyDescent="0.3">
      <c r="L270" s="2">
        <v>45012.657479108799</v>
      </c>
      <c r="M270">
        <v>-0.46660042000000002</v>
      </c>
      <c r="N270">
        <v>2.0937196999999999</v>
      </c>
      <c r="O270">
        <v>9.77468</v>
      </c>
    </row>
    <row r="271" spans="12:15" x14ac:dyDescent="0.3">
      <c r="L271" s="2">
        <v>45012.657479108799</v>
      </c>
      <c r="M271">
        <v>-0.45224347999999998</v>
      </c>
      <c r="N271">
        <v>2.0817556000000002</v>
      </c>
      <c r="O271">
        <v>9.7938229999999997</v>
      </c>
    </row>
    <row r="272" spans="12:15" x14ac:dyDescent="0.3">
      <c r="L272" s="2">
        <v>45012.657479583337</v>
      </c>
      <c r="M272">
        <v>-0.45702913000000001</v>
      </c>
      <c r="N272">
        <v>2.0841484000000001</v>
      </c>
      <c r="O272">
        <v>9.7986090000000008</v>
      </c>
    </row>
    <row r="273" spans="12:15" x14ac:dyDescent="0.3">
      <c r="L273" s="2">
        <v>45012.657479606482</v>
      </c>
      <c r="M273">
        <v>-0.40917268000000001</v>
      </c>
      <c r="N273">
        <v>2.0410775999999999</v>
      </c>
      <c r="O273">
        <v>9.8105729999999998</v>
      </c>
    </row>
    <row r="274" spans="12:15" x14ac:dyDescent="0.3">
      <c r="L274" s="2">
        <v>45012.657479618058</v>
      </c>
      <c r="M274">
        <v>-0.37328034999999998</v>
      </c>
      <c r="N274">
        <v>2.0410775999999999</v>
      </c>
      <c r="O274">
        <v>9.7722870000000004</v>
      </c>
    </row>
    <row r="275" spans="12:15" x14ac:dyDescent="0.3">
      <c r="L275" s="2">
        <v>45012.657479629626</v>
      </c>
      <c r="M275">
        <v>-0.38763725999999998</v>
      </c>
      <c r="N275">
        <v>2.0697915999999998</v>
      </c>
      <c r="O275">
        <v>9.77468</v>
      </c>
    </row>
    <row r="276" spans="12:15" x14ac:dyDescent="0.3">
      <c r="L276" s="2">
        <v>45012.657479652778</v>
      </c>
      <c r="M276">
        <v>-0.37806596999999997</v>
      </c>
      <c r="N276">
        <v>2.1176480999999998</v>
      </c>
      <c r="O276">
        <v>9.77468</v>
      </c>
    </row>
    <row r="277" spans="12:15" x14ac:dyDescent="0.3">
      <c r="L277" s="2">
        <v>45012.657480092596</v>
      </c>
      <c r="M277">
        <v>-0.39720856999999998</v>
      </c>
      <c r="N277">
        <v>2.1272194</v>
      </c>
      <c r="O277">
        <v>9.7675020000000004</v>
      </c>
    </row>
    <row r="278" spans="12:15" x14ac:dyDescent="0.3">
      <c r="L278" s="2">
        <v>45012.65748011574</v>
      </c>
      <c r="M278">
        <v>-0.41874397000000002</v>
      </c>
      <c r="N278">
        <v>2.1798614999999999</v>
      </c>
      <c r="O278">
        <v>9.7914300000000001</v>
      </c>
    </row>
    <row r="279" spans="12:15" x14ac:dyDescent="0.3">
      <c r="L279" s="2">
        <v>45012.65748011574</v>
      </c>
      <c r="M279">
        <v>-0.41874397000000002</v>
      </c>
      <c r="N279">
        <v>2.1583260000000002</v>
      </c>
      <c r="O279">
        <v>9.786645</v>
      </c>
    </row>
    <row r="280" spans="12:15" x14ac:dyDescent="0.3">
      <c r="L280" s="2">
        <v>45012.657480150461</v>
      </c>
      <c r="M280">
        <v>-0.41874397000000002</v>
      </c>
      <c r="N280">
        <v>2.1200410000000001</v>
      </c>
      <c r="O280">
        <v>9.7842520000000004</v>
      </c>
    </row>
    <row r="281" spans="12:15" x14ac:dyDescent="0.3">
      <c r="L281" s="2">
        <v>45012.657481145834</v>
      </c>
      <c r="M281">
        <v>-0.44745782000000001</v>
      </c>
      <c r="N281">
        <v>2.0506489999999999</v>
      </c>
      <c r="O281">
        <v>9.786645</v>
      </c>
    </row>
    <row r="282" spans="12:15" x14ac:dyDescent="0.3">
      <c r="L282" s="2">
        <v>45012.65748115741</v>
      </c>
      <c r="M282">
        <v>-0.4642076</v>
      </c>
      <c r="N282">
        <v>2.0267208000000001</v>
      </c>
      <c r="O282">
        <v>9.7962159999999994</v>
      </c>
    </row>
    <row r="283" spans="12:15" x14ac:dyDescent="0.3">
      <c r="L283" s="2">
        <v>45012.65748115741</v>
      </c>
      <c r="M283">
        <v>-0.45463629999999999</v>
      </c>
      <c r="N283">
        <v>2.0697915999999998</v>
      </c>
      <c r="O283">
        <v>9.8297159999999995</v>
      </c>
    </row>
    <row r="284" spans="12:15" x14ac:dyDescent="0.3">
      <c r="L284" s="2">
        <v>45012.657481655093</v>
      </c>
      <c r="M284">
        <v>-0.45702913000000001</v>
      </c>
      <c r="N284">
        <v>2.1104696000000001</v>
      </c>
      <c r="O284">
        <v>9.8153579999999998</v>
      </c>
    </row>
    <row r="285" spans="12:15" x14ac:dyDescent="0.3">
      <c r="L285" s="2">
        <v>45012.657481655093</v>
      </c>
      <c r="M285">
        <v>-0.45702913000000001</v>
      </c>
      <c r="N285">
        <v>2.1559330999999999</v>
      </c>
      <c r="O285">
        <v>9.7938229999999997</v>
      </c>
    </row>
    <row r="286" spans="12:15" x14ac:dyDescent="0.3">
      <c r="L286" s="2">
        <v>45012.657482164352</v>
      </c>
      <c r="M286">
        <v>-0.43549369999999998</v>
      </c>
      <c r="N286">
        <v>2.1511475999999998</v>
      </c>
      <c r="O286">
        <v>9.786645</v>
      </c>
    </row>
    <row r="287" spans="12:15" x14ac:dyDescent="0.3">
      <c r="L287" s="2">
        <v>45012.657482187496</v>
      </c>
      <c r="M287">
        <v>-0.46660042000000002</v>
      </c>
      <c r="N287">
        <v>2.1248263999999999</v>
      </c>
      <c r="O287">
        <v>9.7890379999999997</v>
      </c>
    </row>
    <row r="288" spans="12:15" x14ac:dyDescent="0.3">
      <c r="L288" s="2">
        <v>45012.657482708331</v>
      </c>
      <c r="M288">
        <v>-0.48335020000000001</v>
      </c>
      <c r="N288">
        <v>2.1343977000000001</v>
      </c>
      <c r="O288">
        <v>9.7890379999999997</v>
      </c>
    </row>
    <row r="289" spans="12:15" x14ac:dyDescent="0.3">
      <c r="L289" s="2">
        <v>45012.657482719907</v>
      </c>
      <c r="M289">
        <v>-0.48574299999999998</v>
      </c>
      <c r="N289">
        <v>2.1607189999999998</v>
      </c>
      <c r="O289">
        <v>9.786645</v>
      </c>
    </row>
    <row r="290" spans="12:15" x14ac:dyDescent="0.3">
      <c r="L290" s="2">
        <v>45012.657483229166</v>
      </c>
      <c r="M290">
        <v>-0.49292146999999997</v>
      </c>
      <c r="N290">
        <v>2.1678972000000001</v>
      </c>
      <c r="O290">
        <v>9.8081800000000001</v>
      </c>
    </row>
    <row r="291" spans="12:15" x14ac:dyDescent="0.3">
      <c r="L291" s="2">
        <v>45012.657483229166</v>
      </c>
      <c r="M291">
        <v>-0.50009996000000001</v>
      </c>
      <c r="N291">
        <v>2.2085751999999998</v>
      </c>
      <c r="O291">
        <v>9.8010020000000004</v>
      </c>
    </row>
    <row r="292" spans="12:15" x14ac:dyDescent="0.3">
      <c r="L292" s="2">
        <v>45012.657483750001</v>
      </c>
      <c r="M292">
        <v>-0.51684969999999997</v>
      </c>
      <c r="N292">
        <v>2.2133609999999999</v>
      </c>
      <c r="O292">
        <v>9.8033940000000008</v>
      </c>
    </row>
    <row r="293" spans="12:15" x14ac:dyDescent="0.3">
      <c r="L293" s="2">
        <v>45012.657483807867</v>
      </c>
      <c r="M293">
        <v>-0.50967119999999999</v>
      </c>
      <c r="N293">
        <v>2.2085751999999998</v>
      </c>
      <c r="O293">
        <v>9.8129650000000002</v>
      </c>
    </row>
    <row r="294" spans="12:15" x14ac:dyDescent="0.3">
      <c r="L294" s="2">
        <v>45012.657484780095</v>
      </c>
      <c r="M294">
        <v>-0.47617169999999998</v>
      </c>
      <c r="N294">
        <v>2.2037897000000002</v>
      </c>
      <c r="O294">
        <v>9.8033940000000008</v>
      </c>
    </row>
    <row r="295" spans="12:15" x14ac:dyDescent="0.3">
      <c r="L295" s="2">
        <v>45012.65748480324</v>
      </c>
      <c r="M295">
        <v>-0.48095736</v>
      </c>
      <c r="N295">
        <v>2.1774684999999998</v>
      </c>
      <c r="O295">
        <v>9.8081800000000001</v>
      </c>
    </row>
    <row r="296" spans="12:15" x14ac:dyDescent="0.3">
      <c r="L296" s="2">
        <v>45012.657484814816</v>
      </c>
      <c r="M296">
        <v>-0.48813580000000001</v>
      </c>
      <c r="N296">
        <v>2.1439689999999998</v>
      </c>
      <c r="O296">
        <v>9.8129650000000002</v>
      </c>
    </row>
    <row r="297" spans="12:15" x14ac:dyDescent="0.3">
      <c r="L297" s="2">
        <v>45012.657484826392</v>
      </c>
      <c r="M297">
        <v>-0.48574299999999998</v>
      </c>
      <c r="N297">
        <v>2.1056840000000001</v>
      </c>
      <c r="O297">
        <v>9.8297159999999995</v>
      </c>
    </row>
    <row r="298" spans="12:15" x14ac:dyDescent="0.3">
      <c r="L298" s="2">
        <v>45012.657484826392</v>
      </c>
      <c r="M298">
        <v>-0.49292146999999997</v>
      </c>
      <c r="N298">
        <v>2.1224337000000002</v>
      </c>
      <c r="O298">
        <v>9.8249300000000002</v>
      </c>
    </row>
    <row r="299" spans="12:15" x14ac:dyDescent="0.3">
      <c r="L299" s="2">
        <v>45012.657485324075</v>
      </c>
      <c r="M299">
        <v>-0.47617169999999998</v>
      </c>
      <c r="N299">
        <v>2.1870398999999998</v>
      </c>
      <c r="O299">
        <v>9.7627159999999993</v>
      </c>
    </row>
    <row r="300" spans="12:15" x14ac:dyDescent="0.3">
      <c r="L300" s="2">
        <v>45012.657485347219</v>
      </c>
      <c r="M300">
        <v>-0.46181475999999999</v>
      </c>
      <c r="N300">
        <v>2.2396820000000002</v>
      </c>
      <c r="O300">
        <v>9.7794659999999993</v>
      </c>
    </row>
    <row r="301" spans="12:15" x14ac:dyDescent="0.3">
      <c r="L301" s="2">
        <v>45012.657485347219</v>
      </c>
      <c r="M301">
        <v>-0.43549369999999998</v>
      </c>
      <c r="N301">
        <v>2.2061825000000002</v>
      </c>
      <c r="O301">
        <v>9.7363949999999999</v>
      </c>
    </row>
    <row r="302" spans="12:15" x14ac:dyDescent="0.3">
      <c r="L302" s="2">
        <v>45012.657485914351</v>
      </c>
      <c r="M302">
        <v>-0.42831524999999998</v>
      </c>
      <c r="N302">
        <v>2.1631117</v>
      </c>
      <c r="O302">
        <v>9.7387890000000006</v>
      </c>
    </row>
    <row r="303" spans="12:15" x14ac:dyDescent="0.3">
      <c r="L303" s="2">
        <v>45012.657485925927</v>
      </c>
      <c r="M303">
        <v>-0.45463629999999999</v>
      </c>
      <c r="N303">
        <v>2.1056840000000001</v>
      </c>
      <c r="O303">
        <v>9.7316090000000006</v>
      </c>
    </row>
    <row r="304" spans="12:15" x14ac:dyDescent="0.3">
      <c r="L304" s="2">
        <v>45012.657485925927</v>
      </c>
      <c r="M304">
        <v>-0.47377887000000002</v>
      </c>
      <c r="N304">
        <v>2.1104696000000001</v>
      </c>
      <c r="O304">
        <v>9.7148599999999998</v>
      </c>
    </row>
    <row r="305" spans="12:15" x14ac:dyDescent="0.3">
      <c r="L305" s="2">
        <v>45012.657486377313</v>
      </c>
      <c r="M305">
        <v>-0.48095736</v>
      </c>
      <c r="N305">
        <v>2.1296122</v>
      </c>
      <c r="O305">
        <v>9.7076820000000001</v>
      </c>
    </row>
    <row r="306" spans="12:15" x14ac:dyDescent="0.3">
      <c r="L306" s="2">
        <v>45012.657486400465</v>
      </c>
      <c r="M306">
        <v>-0.45463629999999999</v>
      </c>
      <c r="N306">
        <v>2.1655044999999999</v>
      </c>
      <c r="O306">
        <v>9.6789670000000001</v>
      </c>
    </row>
    <row r="307" spans="12:15" x14ac:dyDescent="0.3">
      <c r="L307" s="2">
        <v>45012.65748642361</v>
      </c>
      <c r="M307">
        <v>-0.44506501999999998</v>
      </c>
      <c r="N307">
        <v>2.184647</v>
      </c>
      <c r="O307">
        <v>9.6957179999999994</v>
      </c>
    </row>
    <row r="308" spans="12:15" x14ac:dyDescent="0.3">
      <c r="L308" s="2">
        <v>45012.657486909724</v>
      </c>
      <c r="M308">
        <v>-0.44985065000000002</v>
      </c>
      <c r="N308">
        <v>2.1607189999999998</v>
      </c>
      <c r="O308">
        <v>9.7076820000000001</v>
      </c>
    </row>
    <row r="309" spans="12:15" x14ac:dyDescent="0.3">
      <c r="L309" s="2">
        <v>45012.657486921293</v>
      </c>
      <c r="M309">
        <v>-0.50967119999999999</v>
      </c>
      <c r="N309">
        <v>2.1415763000000001</v>
      </c>
      <c r="O309">
        <v>9.7196455000000004</v>
      </c>
    </row>
    <row r="310" spans="12:15" x14ac:dyDescent="0.3">
      <c r="L310" s="2">
        <v>45012.657486944445</v>
      </c>
      <c r="M310">
        <v>-0.53599226</v>
      </c>
      <c r="N310">
        <v>2.1176480999999998</v>
      </c>
      <c r="O310">
        <v>9.7316090000000006</v>
      </c>
    </row>
    <row r="311" spans="12:15" x14ac:dyDescent="0.3">
      <c r="L311" s="2">
        <v>45012.657487372686</v>
      </c>
      <c r="M311">
        <v>-0.55513482999999997</v>
      </c>
      <c r="N311">
        <v>2.1056840000000001</v>
      </c>
      <c r="O311">
        <v>9.7268240000000006</v>
      </c>
    </row>
    <row r="312" spans="12:15" x14ac:dyDescent="0.3">
      <c r="L312" s="2">
        <v>45012.657487395831</v>
      </c>
      <c r="M312">
        <v>-0.56709900000000002</v>
      </c>
      <c r="N312">
        <v>2.0721843</v>
      </c>
      <c r="O312">
        <v>9.7148599999999998</v>
      </c>
    </row>
    <row r="313" spans="12:15" x14ac:dyDescent="0.3">
      <c r="L313" s="2">
        <v>45012.657487407407</v>
      </c>
      <c r="M313">
        <v>-0.58624153999999995</v>
      </c>
      <c r="N313">
        <v>2.0889342000000002</v>
      </c>
      <c r="O313">
        <v>9.7244309999999992</v>
      </c>
    </row>
    <row r="314" spans="12:15" x14ac:dyDescent="0.3">
      <c r="L314" s="2">
        <v>45012.657487418983</v>
      </c>
      <c r="M314">
        <v>-0.58145590000000003</v>
      </c>
      <c r="N314">
        <v>2.1224337000000002</v>
      </c>
      <c r="O314">
        <v>9.6957179999999994</v>
      </c>
    </row>
    <row r="315" spans="12:15" x14ac:dyDescent="0.3">
      <c r="L315" s="2">
        <v>45012.657487430559</v>
      </c>
      <c r="M315">
        <v>-0.59102719999999997</v>
      </c>
      <c r="N315">
        <v>2.1559330999999999</v>
      </c>
      <c r="O315">
        <v>9.6981110000000008</v>
      </c>
    </row>
    <row r="316" spans="12:15" x14ac:dyDescent="0.3">
      <c r="L316" s="2">
        <v>45012.657487893521</v>
      </c>
      <c r="M316">
        <v>-0.58145590000000003</v>
      </c>
      <c r="N316">
        <v>2.2325034000000001</v>
      </c>
      <c r="O316">
        <v>9.7028960000000009</v>
      </c>
    </row>
    <row r="317" spans="12:15" x14ac:dyDescent="0.3">
      <c r="L317" s="2">
        <v>45012.657487916666</v>
      </c>
      <c r="M317">
        <v>-0.60059845000000001</v>
      </c>
      <c r="N317">
        <v>2.2420746999999999</v>
      </c>
      <c r="O317">
        <v>9.7052890000000005</v>
      </c>
    </row>
    <row r="318" spans="12:15" x14ac:dyDescent="0.3">
      <c r="L318" s="2">
        <v>45012.657487916666</v>
      </c>
      <c r="M318">
        <v>-0.62452673999999997</v>
      </c>
      <c r="N318">
        <v>2.2564318000000001</v>
      </c>
      <c r="O318">
        <v>9.7459670000000003</v>
      </c>
    </row>
    <row r="319" spans="12:15" x14ac:dyDescent="0.3">
      <c r="L319" s="2">
        <v>45012.657487916666</v>
      </c>
      <c r="M319">
        <v>-0.66759752999999999</v>
      </c>
      <c r="N319">
        <v>2.2229323000000001</v>
      </c>
      <c r="O319">
        <v>9.7459670000000003</v>
      </c>
    </row>
    <row r="320" spans="12:15" x14ac:dyDescent="0.3">
      <c r="L320" s="2">
        <v>45012.6574884375</v>
      </c>
      <c r="M320">
        <v>-0.69152575999999999</v>
      </c>
      <c r="N320">
        <v>2.1750758000000001</v>
      </c>
      <c r="O320">
        <v>9.7627159999999993</v>
      </c>
    </row>
    <row r="321" spans="12:15" x14ac:dyDescent="0.3">
      <c r="L321" s="2">
        <v>45012.657488449076</v>
      </c>
      <c r="M321">
        <v>-0.69152575999999999</v>
      </c>
      <c r="N321">
        <v>2.1128623000000002</v>
      </c>
      <c r="O321">
        <v>9.8057870000000005</v>
      </c>
    </row>
    <row r="322" spans="12:15" x14ac:dyDescent="0.3">
      <c r="L322" s="2">
        <v>45012.657488460645</v>
      </c>
      <c r="M322">
        <v>-0.70827549999999995</v>
      </c>
      <c r="N322">
        <v>2.1296122</v>
      </c>
      <c r="O322">
        <v>9.8129650000000002</v>
      </c>
    </row>
    <row r="323" spans="12:15" x14ac:dyDescent="0.3">
      <c r="L323" s="2">
        <v>45012.657488472221</v>
      </c>
      <c r="M323">
        <v>-0.71306115000000003</v>
      </c>
      <c r="N323">
        <v>2.1343977000000001</v>
      </c>
      <c r="O323">
        <v>9.8273229999999998</v>
      </c>
    </row>
    <row r="324" spans="12:15" x14ac:dyDescent="0.3">
      <c r="L324" s="2">
        <v>45012.657488958335</v>
      </c>
      <c r="M324">
        <v>-0.73220370000000001</v>
      </c>
      <c r="N324">
        <v>2.2037897000000002</v>
      </c>
      <c r="O324">
        <v>9.786645</v>
      </c>
    </row>
    <row r="325" spans="12:15" x14ac:dyDescent="0.3">
      <c r="L325" s="2">
        <v>45012.65748898148</v>
      </c>
      <c r="M325">
        <v>-0.73459655000000001</v>
      </c>
      <c r="N325">
        <v>2.2731813999999999</v>
      </c>
      <c r="O325">
        <v>9.77468</v>
      </c>
    </row>
    <row r="326" spans="12:15" x14ac:dyDescent="0.3">
      <c r="L326" s="2">
        <v>45012.657489004632</v>
      </c>
      <c r="M326">
        <v>-0.73938219999999999</v>
      </c>
      <c r="N326">
        <v>2.3521447000000002</v>
      </c>
      <c r="O326">
        <v>9.7459670000000003</v>
      </c>
    </row>
    <row r="327" spans="12:15" x14ac:dyDescent="0.3">
      <c r="L327" s="2">
        <v>45012.657489004632</v>
      </c>
      <c r="M327">
        <v>-0.72981090000000004</v>
      </c>
      <c r="N327">
        <v>2.4358935000000002</v>
      </c>
      <c r="O327">
        <v>9.6885390000000005</v>
      </c>
    </row>
    <row r="328" spans="12:15" x14ac:dyDescent="0.3">
      <c r="L328" s="2">
        <v>45012.65748947917</v>
      </c>
      <c r="M328">
        <v>-0.73459655000000001</v>
      </c>
      <c r="N328">
        <v>2.4837498999999998</v>
      </c>
      <c r="O328">
        <v>9.6550399999999996</v>
      </c>
    </row>
    <row r="329" spans="12:15" x14ac:dyDescent="0.3">
      <c r="L329" s="2">
        <v>45012.657489513891</v>
      </c>
      <c r="M329">
        <v>-0.71545400000000003</v>
      </c>
      <c r="N329">
        <v>2.5004997000000002</v>
      </c>
      <c r="O329">
        <v>9.640682</v>
      </c>
    </row>
    <row r="330" spans="12:15" x14ac:dyDescent="0.3">
      <c r="L330" s="2">
        <v>45012.65748952546</v>
      </c>
      <c r="M330">
        <v>-0.67238319999999996</v>
      </c>
      <c r="N330">
        <v>2.4933212</v>
      </c>
      <c r="O330">
        <v>9.6119690000000002</v>
      </c>
    </row>
    <row r="331" spans="12:15" x14ac:dyDescent="0.3">
      <c r="L331" s="2">
        <v>45012.657489537036</v>
      </c>
      <c r="M331">
        <v>-0.64127650000000003</v>
      </c>
      <c r="N331">
        <v>2.5124637999999999</v>
      </c>
      <c r="O331">
        <v>9.6478610000000007</v>
      </c>
    </row>
    <row r="332" spans="12:15" x14ac:dyDescent="0.3">
      <c r="L332" s="2">
        <v>45012.657489548612</v>
      </c>
      <c r="M332">
        <v>-0.62931234000000003</v>
      </c>
      <c r="N332">
        <v>2.5507488</v>
      </c>
      <c r="O332">
        <v>9.5928260000000005</v>
      </c>
    </row>
    <row r="333" spans="12:15" x14ac:dyDescent="0.3">
      <c r="L333" s="2">
        <v>45012.657490034719</v>
      </c>
      <c r="M333">
        <v>-0.6436693</v>
      </c>
      <c r="N333">
        <v>2.5938199000000002</v>
      </c>
      <c r="O333">
        <v>9.5330060000000003</v>
      </c>
    </row>
    <row r="334" spans="12:15" x14ac:dyDescent="0.3">
      <c r="L334" s="2">
        <v>45012.657490057871</v>
      </c>
      <c r="M334">
        <v>-0.66520469999999998</v>
      </c>
      <c r="N334">
        <v>2.6416762</v>
      </c>
      <c r="O334">
        <v>9.5282199999999992</v>
      </c>
    </row>
    <row r="335" spans="12:15" x14ac:dyDescent="0.3">
      <c r="L335" s="2">
        <v>45012.657490092592</v>
      </c>
      <c r="M335">
        <v>-0.67716880000000002</v>
      </c>
      <c r="N335">
        <v>2.6129622000000001</v>
      </c>
      <c r="O335">
        <v>9.5306130000000007</v>
      </c>
    </row>
    <row r="336" spans="12:15" x14ac:dyDescent="0.3">
      <c r="L336" s="2">
        <v>45012.657490104168</v>
      </c>
      <c r="M336">
        <v>-0.74895345999999996</v>
      </c>
      <c r="N336">
        <v>2.5627130999999999</v>
      </c>
      <c r="O336">
        <v>9.5641119999999997</v>
      </c>
    </row>
    <row r="337" spans="12:15" x14ac:dyDescent="0.3">
      <c r="L337" s="2">
        <v>45012.657490104168</v>
      </c>
      <c r="M337">
        <v>-0.80159557000000004</v>
      </c>
      <c r="N337">
        <v>2.4885356000000001</v>
      </c>
      <c r="O337">
        <v>9.6191469999999999</v>
      </c>
    </row>
    <row r="338" spans="12:15" x14ac:dyDescent="0.3">
      <c r="L338" s="2">
        <v>45012.657490532409</v>
      </c>
      <c r="M338">
        <v>-0.83270230000000001</v>
      </c>
      <c r="N338">
        <v>2.481357</v>
      </c>
      <c r="O338">
        <v>9.6382890000000003</v>
      </c>
    </row>
    <row r="339" spans="12:15" x14ac:dyDescent="0.3">
      <c r="L339" s="2">
        <v>45012.657490543985</v>
      </c>
      <c r="M339">
        <v>-0.88534440000000003</v>
      </c>
      <c r="N339">
        <v>2.5220351000000001</v>
      </c>
      <c r="O339">
        <v>9.6646110000000007</v>
      </c>
    </row>
    <row r="340" spans="12:15" x14ac:dyDescent="0.3">
      <c r="L340" s="2">
        <v>45012.657490543985</v>
      </c>
      <c r="M340">
        <v>-0.89252290000000001</v>
      </c>
      <c r="N340">
        <v>2.5938199000000002</v>
      </c>
      <c r="O340">
        <v>9.5880399999999995</v>
      </c>
    </row>
    <row r="341" spans="12:15" x14ac:dyDescent="0.3">
      <c r="L341" s="2">
        <v>45012.657491030091</v>
      </c>
      <c r="M341">
        <v>-0.90927259999999999</v>
      </c>
      <c r="N341">
        <v>2.6105695</v>
      </c>
      <c r="O341">
        <v>9.5808619999999998</v>
      </c>
    </row>
    <row r="342" spans="12:15" x14ac:dyDescent="0.3">
      <c r="L342" s="2">
        <v>45012.657491030091</v>
      </c>
      <c r="M342">
        <v>-0.90687980000000001</v>
      </c>
      <c r="N342">
        <v>2.6368906000000001</v>
      </c>
      <c r="O342">
        <v>9.5545410000000004</v>
      </c>
    </row>
    <row r="343" spans="12:15" x14ac:dyDescent="0.3">
      <c r="L343" s="2">
        <v>45012.657491041668</v>
      </c>
      <c r="M343">
        <v>-0.89730847000000002</v>
      </c>
      <c r="N343">
        <v>2.6679974</v>
      </c>
      <c r="O343">
        <v>9.5353984999999994</v>
      </c>
    </row>
    <row r="344" spans="12:15" x14ac:dyDescent="0.3">
      <c r="L344" s="2">
        <v>45012.657491550926</v>
      </c>
      <c r="M344">
        <v>-0.86141615999999999</v>
      </c>
      <c r="N344">
        <v>2.6943182999999999</v>
      </c>
      <c r="O344">
        <v>9.4899349999999991</v>
      </c>
    </row>
    <row r="345" spans="12:15" x14ac:dyDescent="0.3">
      <c r="L345" s="2">
        <v>45012.657491562502</v>
      </c>
      <c r="M345">
        <v>-0.86859465000000002</v>
      </c>
      <c r="N345">
        <v>2.7302105000000001</v>
      </c>
      <c r="O345">
        <v>9.4875419999999995</v>
      </c>
    </row>
    <row r="346" spans="12:15" x14ac:dyDescent="0.3">
      <c r="L346" s="2">
        <v>45012.657491574071</v>
      </c>
      <c r="M346">
        <v>-0.89730847000000002</v>
      </c>
      <c r="N346">
        <v>2.8115665999999999</v>
      </c>
      <c r="O346">
        <v>9.4851489999999998</v>
      </c>
    </row>
    <row r="347" spans="12:15" x14ac:dyDescent="0.3">
      <c r="L347" s="2">
        <v>45012.657491585647</v>
      </c>
      <c r="M347">
        <v>-0.93320084000000003</v>
      </c>
      <c r="N347">
        <v>2.8307091999999998</v>
      </c>
      <c r="O347">
        <v>9.5162549999999992</v>
      </c>
    </row>
    <row r="348" spans="12:15" x14ac:dyDescent="0.3">
      <c r="L348" s="2">
        <v>45012.657491585647</v>
      </c>
      <c r="M348">
        <v>-0.97627160000000002</v>
      </c>
      <c r="N348">
        <v>2.8235307000000001</v>
      </c>
      <c r="O348">
        <v>9.5282199999999992</v>
      </c>
    </row>
    <row r="349" spans="12:15" x14ac:dyDescent="0.3">
      <c r="L349" s="2">
        <v>45012.657491597223</v>
      </c>
      <c r="M349">
        <v>-0.99062859999999997</v>
      </c>
      <c r="N349">
        <v>2.7565317</v>
      </c>
      <c r="O349">
        <v>9.5497549999999993</v>
      </c>
    </row>
    <row r="350" spans="12:15" x14ac:dyDescent="0.3">
      <c r="L350" s="2">
        <v>45012.657492060185</v>
      </c>
      <c r="M350">
        <v>-1.0480564000000001</v>
      </c>
      <c r="N350">
        <v>2.6488546999999998</v>
      </c>
      <c r="O350">
        <v>9.5928260000000005</v>
      </c>
    </row>
    <row r="351" spans="12:15" x14ac:dyDescent="0.3">
      <c r="L351" s="2">
        <v>45012.65749208333</v>
      </c>
      <c r="M351">
        <v>-1.0935199</v>
      </c>
      <c r="N351">
        <v>2.5627130999999999</v>
      </c>
      <c r="O351">
        <v>9.5856480000000008</v>
      </c>
    </row>
    <row r="352" spans="12:15" x14ac:dyDescent="0.3">
      <c r="L352" s="2">
        <v>45012.657492094906</v>
      </c>
      <c r="M352">
        <v>-1.1461619999999999</v>
      </c>
      <c r="N352">
        <v>2.5316063999999998</v>
      </c>
      <c r="O352">
        <v>9.5736840000000001</v>
      </c>
    </row>
    <row r="353" spans="12:15" x14ac:dyDescent="0.3">
      <c r="L353" s="2">
        <v>45012.657492106482</v>
      </c>
      <c r="M353">
        <v>-1.1581261</v>
      </c>
      <c r="N353">
        <v>2.6249262999999998</v>
      </c>
      <c r="O353">
        <v>9.523434</v>
      </c>
    </row>
    <row r="354" spans="12:15" x14ac:dyDescent="0.3">
      <c r="L354" s="2">
        <v>45012.657492118058</v>
      </c>
      <c r="M354">
        <v>-1.1629118000000001</v>
      </c>
      <c r="N354">
        <v>2.7900312</v>
      </c>
      <c r="O354">
        <v>9.4492569999999994</v>
      </c>
    </row>
    <row r="355" spans="12:15" x14ac:dyDescent="0.3">
      <c r="L355" s="2">
        <v>45012.657492604165</v>
      </c>
      <c r="M355">
        <v>-1.1724831</v>
      </c>
      <c r="N355">
        <v>2.9383862000000001</v>
      </c>
      <c r="O355">
        <v>9.3583300000000005</v>
      </c>
    </row>
    <row r="356" spans="12:15" x14ac:dyDescent="0.3">
      <c r="L356" s="2">
        <v>45012.657492638886</v>
      </c>
      <c r="M356">
        <v>-1.1820543999999999</v>
      </c>
      <c r="N356">
        <v>3.0699914000000001</v>
      </c>
      <c r="O356">
        <v>9.3224370000000008</v>
      </c>
    </row>
    <row r="357" spans="12:15" x14ac:dyDescent="0.3">
      <c r="L357" s="2">
        <v>45012.657492638886</v>
      </c>
      <c r="M357">
        <v>-1.1892328000000001</v>
      </c>
      <c r="N357">
        <v>3.117848</v>
      </c>
      <c r="O357">
        <v>9.2889379999999999</v>
      </c>
    </row>
    <row r="358" spans="12:15" x14ac:dyDescent="0.3">
      <c r="L358" s="2">
        <v>45012.657492650462</v>
      </c>
      <c r="M358">
        <v>-1.2299108999999999</v>
      </c>
      <c r="N358">
        <v>3.0197422999999999</v>
      </c>
      <c r="O358">
        <v>9.3415789999999994</v>
      </c>
    </row>
    <row r="359" spans="12:15" x14ac:dyDescent="0.3">
      <c r="L359" s="2">
        <v>45012.657493148145</v>
      </c>
      <c r="M359">
        <v>-1.2753744</v>
      </c>
      <c r="N359">
        <v>2.8570302000000001</v>
      </c>
      <c r="O359">
        <v>9.3559370000000008</v>
      </c>
    </row>
    <row r="360" spans="12:15" x14ac:dyDescent="0.3">
      <c r="L360" s="2">
        <v>45012.657493171297</v>
      </c>
      <c r="M360">
        <v>-1.3232309</v>
      </c>
      <c r="N360">
        <v>2.6799613999999998</v>
      </c>
      <c r="O360">
        <v>9.4348989999999997</v>
      </c>
    </row>
    <row r="361" spans="12:15" x14ac:dyDescent="0.3">
      <c r="L361" s="2">
        <v>45012.657493182873</v>
      </c>
      <c r="M361">
        <v>-1.3136597000000001</v>
      </c>
      <c r="N361">
        <v>2.6105695</v>
      </c>
      <c r="O361">
        <v>9.4731850000000009</v>
      </c>
    </row>
    <row r="362" spans="12:15" x14ac:dyDescent="0.3">
      <c r="L362" s="2">
        <v>45012.657493668979</v>
      </c>
      <c r="M362">
        <v>-1.3328021999999999</v>
      </c>
      <c r="N362">
        <v>2.6727829999999999</v>
      </c>
      <c r="O362">
        <v>9.4325069999999993</v>
      </c>
    </row>
    <row r="363" spans="12:15" x14ac:dyDescent="0.3">
      <c r="L363" s="2">
        <v>45012.657493680555</v>
      </c>
      <c r="M363">
        <v>-1.3064811000000001</v>
      </c>
      <c r="N363">
        <v>2.8450660000000001</v>
      </c>
      <c r="O363">
        <v>9.3487580000000001</v>
      </c>
    </row>
    <row r="364" spans="12:15" x14ac:dyDescent="0.3">
      <c r="L364" s="2">
        <v>45012.657493692132</v>
      </c>
      <c r="M364">
        <v>-1.3184453</v>
      </c>
      <c r="N364">
        <v>3.0364919000000001</v>
      </c>
      <c r="O364">
        <v>9.2961159999999996</v>
      </c>
    </row>
    <row r="365" spans="12:15" x14ac:dyDescent="0.3">
      <c r="L365" s="2">
        <v>45012.657493692132</v>
      </c>
      <c r="M365">
        <v>-1.3567305000000001</v>
      </c>
      <c r="N365">
        <v>3.1298119999999998</v>
      </c>
      <c r="O365">
        <v>9.2554379999999998</v>
      </c>
    </row>
    <row r="366" spans="12:15" x14ac:dyDescent="0.3">
      <c r="L366" s="2">
        <v>45012.657494178238</v>
      </c>
      <c r="M366">
        <v>-1.3686944999999999</v>
      </c>
      <c r="N366">
        <v>3.1992039999999999</v>
      </c>
      <c r="O366">
        <v>9.2004029999999997</v>
      </c>
    </row>
    <row r="367" spans="12:15" x14ac:dyDescent="0.3">
      <c r="L367" s="2">
        <v>45012.657494189814</v>
      </c>
      <c r="M367">
        <v>-1.4309080000000001</v>
      </c>
      <c r="N367">
        <v>3.2494529999999999</v>
      </c>
      <c r="O367">
        <v>9.2793665000000001</v>
      </c>
    </row>
    <row r="368" spans="12:15" x14ac:dyDescent="0.3">
      <c r="L368" s="2">
        <v>45012.657494224535</v>
      </c>
      <c r="M368">
        <v>-1.5170496</v>
      </c>
      <c r="N368">
        <v>3.2279176999999999</v>
      </c>
      <c r="O368">
        <v>9.4205430000000003</v>
      </c>
    </row>
    <row r="369" spans="12:15" x14ac:dyDescent="0.3">
      <c r="L369" s="2">
        <v>45012.657494224535</v>
      </c>
      <c r="M369">
        <v>-1.6271194</v>
      </c>
      <c r="N369">
        <v>3.1680972999999999</v>
      </c>
      <c r="O369">
        <v>9.5473619999999997</v>
      </c>
    </row>
    <row r="370" spans="12:15" x14ac:dyDescent="0.3">
      <c r="L370" s="2">
        <v>45012.657494236111</v>
      </c>
      <c r="M370">
        <v>-1.7443677</v>
      </c>
      <c r="N370">
        <v>3.1322047999999998</v>
      </c>
      <c r="O370">
        <v>9.6622179999999993</v>
      </c>
    </row>
    <row r="371" spans="12:15" x14ac:dyDescent="0.3">
      <c r="L371" s="2">
        <v>45012.657494722225</v>
      </c>
      <c r="M371">
        <v>-1.8281164999999999</v>
      </c>
      <c r="N371">
        <v>3.0867412000000001</v>
      </c>
      <c r="O371">
        <v>9.6909310000000009</v>
      </c>
    </row>
    <row r="372" spans="12:15" x14ac:dyDescent="0.3">
      <c r="L372" s="2">
        <v>45012.657494733794</v>
      </c>
      <c r="M372">
        <v>-1.8855443000000001</v>
      </c>
      <c r="N372">
        <v>3.0939198000000001</v>
      </c>
      <c r="O372">
        <v>9.640682</v>
      </c>
    </row>
    <row r="373" spans="12:15" x14ac:dyDescent="0.3">
      <c r="L373" s="2">
        <v>45012.657494733794</v>
      </c>
      <c r="M373">
        <v>-1.9573289</v>
      </c>
      <c r="N373">
        <v>3.1465619</v>
      </c>
      <c r="O373">
        <v>9.5832549999999994</v>
      </c>
    </row>
    <row r="374" spans="12:15" x14ac:dyDescent="0.3">
      <c r="L374" s="2">
        <v>45012.657495219908</v>
      </c>
      <c r="M374">
        <v>-1.9980069</v>
      </c>
      <c r="N374">
        <v>3.2063823</v>
      </c>
      <c r="O374">
        <v>9.523434</v>
      </c>
    </row>
    <row r="375" spans="12:15" x14ac:dyDescent="0.3">
      <c r="L375" s="2">
        <v>45012.657495243053</v>
      </c>
      <c r="M375">
        <v>-1.9932213000000001</v>
      </c>
      <c r="N375">
        <v>3.2853455999999999</v>
      </c>
      <c r="O375">
        <v>9.4133639999999996</v>
      </c>
    </row>
    <row r="376" spans="12:15" x14ac:dyDescent="0.3">
      <c r="L376" s="2">
        <v>45012.657495254629</v>
      </c>
      <c r="M376">
        <v>-1.9764714999999999</v>
      </c>
      <c r="N376">
        <v>3.2853455999999999</v>
      </c>
      <c r="O376">
        <v>9.3583300000000005</v>
      </c>
    </row>
    <row r="377" spans="12:15" x14ac:dyDescent="0.3">
      <c r="L377" s="2">
        <v>45012.657495300926</v>
      </c>
      <c r="M377">
        <v>-1.9860427</v>
      </c>
      <c r="N377">
        <v>3.2901310000000001</v>
      </c>
      <c r="O377">
        <v>9.3032939999999993</v>
      </c>
    </row>
    <row r="378" spans="12:15" x14ac:dyDescent="0.3">
      <c r="L378" s="2">
        <v>45012.657495300926</v>
      </c>
      <c r="M378">
        <v>-1.969293</v>
      </c>
      <c r="N378">
        <v>3.251846</v>
      </c>
      <c r="O378">
        <v>9.3511504999999993</v>
      </c>
    </row>
    <row r="379" spans="12:15" x14ac:dyDescent="0.3">
      <c r="L379" s="2">
        <v>45012.657495729167</v>
      </c>
      <c r="M379">
        <v>-1.995614</v>
      </c>
      <c r="N379">
        <v>3.2015967000000001</v>
      </c>
      <c r="O379">
        <v>9.4181500000000007</v>
      </c>
    </row>
    <row r="380" spans="12:15" x14ac:dyDescent="0.3">
      <c r="L380" s="2">
        <v>45012.65749578704</v>
      </c>
      <c r="M380">
        <v>-1.9788642999999999</v>
      </c>
      <c r="N380">
        <v>3.1537402000000001</v>
      </c>
      <c r="O380">
        <v>9.427721</v>
      </c>
    </row>
    <row r="381" spans="12:15" x14ac:dyDescent="0.3">
      <c r="L381" s="2">
        <v>45012.657495798609</v>
      </c>
      <c r="M381">
        <v>-2.0147567</v>
      </c>
      <c r="N381">
        <v>3.0915267000000002</v>
      </c>
      <c r="O381">
        <v>9.4564350000000008</v>
      </c>
    </row>
    <row r="382" spans="12:15" x14ac:dyDescent="0.3">
      <c r="L382" s="2">
        <v>45012.657495798609</v>
      </c>
      <c r="M382">
        <v>-2.0171494000000001</v>
      </c>
      <c r="N382">
        <v>3.0460631999999999</v>
      </c>
      <c r="O382">
        <v>9.4683989999999998</v>
      </c>
    </row>
    <row r="383" spans="12:15" x14ac:dyDescent="0.3">
      <c r="L383" s="2">
        <v>45012.657496284723</v>
      </c>
      <c r="M383">
        <v>-2.0291134999999998</v>
      </c>
      <c r="N383">
        <v>3.0077782000000002</v>
      </c>
      <c r="O383">
        <v>9.4923280000000005</v>
      </c>
    </row>
    <row r="384" spans="12:15" x14ac:dyDescent="0.3">
      <c r="L384" s="2">
        <v>45012.657496296299</v>
      </c>
      <c r="M384">
        <v>-2.0243280000000001</v>
      </c>
      <c r="N384">
        <v>3.0053852000000001</v>
      </c>
      <c r="O384">
        <v>9.4995060000000002</v>
      </c>
    </row>
    <row r="385" spans="12:15" x14ac:dyDescent="0.3">
      <c r="L385" s="2">
        <v>45012.657496307867</v>
      </c>
      <c r="M385">
        <v>-2.0051853999999998</v>
      </c>
      <c r="N385">
        <v>3.0293136000000001</v>
      </c>
      <c r="O385">
        <v>9.4372919999999993</v>
      </c>
    </row>
    <row r="386" spans="12:15" x14ac:dyDescent="0.3">
      <c r="L386" s="2">
        <v>45012.657496782405</v>
      </c>
      <c r="M386">
        <v>-2.0027925999999998</v>
      </c>
      <c r="N386">
        <v>3.0843484000000001</v>
      </c>
      <c r="O386">
        <v>9.3702939999999995</v>
      </c>
    </row>
    <row r="387" spans="12:15" x14ac:dyDescent="0.3">
      <c r="L387" s="2">
        <v>45012.657496805557</v>
      </c>
      <c r="M387">
        <v>-2.0003997999999998</v>
      </c>
      <c r="N387">
        <v>3.103491</v>
      </c>
      <c r="O387">
        <v>9.3296159999999997</v>
      </c>
    </row>
    <row r="388" spans="12:15" x14ac:dyDescent="0.3">
      <c r="L388" s="2">
        <v>45012.657496817126</v>
      </c>
      <c r="M388">
        <v>-2.0195422000000001</v>
      </c>
      <c r="N388">
        <v>3.1250265000000002</v>
      </c>
      <c r="O388">
        <v>9.3080800000000004</v>
      </c>
    </row>
    <row r="389" spans="12:15" x14ac:dyDescent="0.3">
      <c r="L389" s="2">
        <v>45012.657496840278</v>
      </c>
      <c r="M389">
        <v>-2.0195422000000001</v>
      </c>
      <c r="N389">
        <v>3.1202407000000001</v>
      </c>
      <c r="O389">
        <v>9.3152589999999993</v>
      </c>
    </row>
    <row r="390" spans="12:15" x14ac:dyDescent="0.3">
      <c r="L390" s="2">
        <v>45012.657496851854</v>
      </c>
      <c r="M390">
        <v>-2.0386848</v>
      </c>
      <c r="N390">
        <v>3.0867412000000001</v>
      </c>
      <c r="O390">
        <v>9.293723</v>
      </c>
    </row>
    <row r="391" spans="12:15" x14ac:dyDescent="0.3">
      <c r="L391" s="2">
        <v>45012.657496851854</v>
      </c>
      <c r="M391">
        <v>-2.0027925999999998</v>
      </c>
      <c r="N391">
        <v>3.1417760000000001</v>
      </c>
      <c r="O391">
        <v>9.2650089999999992</v>
      </c>
    </row>
    <row r="392" spans="12:15" x14ac:dyDescent="0.3">
      <c r="L392" s="2">
        <v>45012.65749730324</v>
      </c>
      <c r="M392">
        <v>-1.9788642999999999</v>
      </c>
      <c r="N392">
        <v>3.2039895</v>
      </c>
      <c r="O392">
        <v>9.2386879999999998</v>
      </c>
    </row>
    <row r="393" spans="12:15" x14ac:dyDescent="0.3">
      <c r="L393" s="2">
        <v>45012.657497314816</v>
      </c>
      <c r="M393">
        <v>-1.9836499999999999</v>
      </c>
      <c r="N393">
        <v>3.2111679999999998</v>
      </c>
      <c r="O393">
        <v>9.2362959999999994</v>
      </c>
    </row>
    <row r="394" spans="12:15" x14ac:dyDescent="0.3">
      <c r="L394" s="2">
        <v>45012.657497326392</v>
      </c>
      <c r="M394">
        <v>-1.995614</v>
      </c>
      <c r="N394">
        <v>3.2183464000000002</v>
      </c>
      <c r="O394">
        <v>9.2075814999999999</v>
      </c>
    </row>
    <row r="395" spans="12:15" x14ac:dyDescent="0.3">
      <c r="L395" s="2">
        <v>45012.657497337961</v>
      </c>
      <c r="M395">
        <v>-2.0099710000000002</v>
      </c>
      <c r="N395">
        <v>3.1944181999999999</v>
      </c>
      <c r="O395">
        <v>9.2027959999999993</v>
      </c>
    </row>
    <row r="396" spans="12:15" x14ac:dyDescent="0.3">
      <c r="L396" s="2">
        <v>45012.657497824075</v>
      </c>
      <c r="M396">
        <v>-2.0003997999999998</v>
      </c>
      <c r="N396">
        <v>3.2183464000000002</v>
      </c>
      <c r="O396">
        <v>9.1621179999999995</v>
      </c>
    </row>
    <row r="397" spans="12:15" x14ac:dyDescent="0.3">
      <c r="L397" s="2">
        <v>45012.65749784722</v>
      </c>
      <c r="M397">
        <v>-2.0147567</v>
      </c>
      <c r="N397">
        <v>3.2350962000000001</v>
      </c>
      <c r="O397">
        <v>9.1669035000000001</v>
      </c>
    </row>
    <row r="398" spans="12:15" x14ac:dyDescent="0.3">
      <c r="L398" s="2">
        <v>45012.657497870372</v>
      </c>
      <c r="M398">
        <v>-2.0769700000000002</v>
      </c>
      <c r="N398">
        <v>3.2446674999999998</v>
      </c>
      <c r="O398">
        <v>9.1669035000000001</v>
      </c>
    </row>
    <row r="399" spans="12:15" x14ac:dyDescent="0.3">
      <c r="L399" s="2">
        <v>45012.657498333334</v>
      </c>
      <c r="M399">
        <v>-2.0985054999999999</v>
      </c>
      <c r="N399">
        <v>3.2350962000000001</v>
      </c>
      <c r="O399">
        <v>9.19801</v>
      </c>
    </row>
    <row r="400" spans="12:15" x14ac:dyDescent="0.3">
      <c r="L400" s="2">
        <v>45012.65749834491</v>
      </c>
      <c r="M400">
        <v>-2.1511475999999998</v>
      </c>
      <c r="N400">
        <v>3.2111679999999998</v>
      </c>
      <c r="O400">
        <v>9.2386879999999998</v>
      </c>
    </row>
    <row r="401" spans="12:15" x14ac:dyDescent="0.3">
      <c r="L401" s="2">
        <v>45012.657498368055</v>
      </c>
      <c r="M401">
        <v>-2.2133609999999999</v>
      </c>
      <c r="N401">
        <v>3.1633114999999998</v>
      </c>
      <c r="O401">
        <v>9.2554379999999998</v>
      </c>
    </row>
    <row r="402" spans="12:15" x14ac:dyDescent="0.3">
      <c r="L402" s="2">
        <v>45012.657498368055</v>
      </c>
      <c r="M402">
        <v>-2.2779672</v>
      </c>
      <c r="N402">
        <v>3.17049</v>
      </c>
      <c r="O402">
        <v>9.3056870000000007</v>
      </c>
    </row>
    <row r="403" spans="12:15" x14ac:dyDescent="0.3">
      <c r="L403" s="2">
        <v>45012.657498379631</v>
      </c>
      <c r="M403">
        <v>-2.2923239999999998</v>
      </c>
      <c r="N403">
        <v>3.2446674999999998</v>
      </c>
      <c r="O403">
        <v>9.2530450000000002</v>
      </c>
    </row>
    <row r="404" spans="12:15" x14ac:dyDescent="0.3">
      <c r="L404" s="2">
        <v>45012.65749888889</v>
      </c>
      <c r="M404">
        <v>-2.3138595</v>
      </c>
      <c r="N404">
        <v>3.3667014000000002</v>
      </c>
      <c r="O404">
        <v>9.2123670000000004</v>
      </c>
    </row>
    <row r="405" spans="12:15" x14ac:dyDescent="0.3">
      <c r="L405" s="2">
        <v>45012.65749888889</v>
      </c>
      <c r="M405">
        <v>-2.3234308000000001</v>
      </c>
      <c r="N405">
        <v>3.4289147999999998</v>
      </c>
      <c r="O405">
        <v>9.1692959999999992</v>
      </c>
    </row>
    <row r="406" spans="12:15" x14ac:dyDescent="0.3">
      <c r="L406" s="2">
        <v>45012.657499386572</v>
      </c>
      <c r="M406">
        <v>-2.3162522000000001</v>
      </c>
      <c r="N406">
        <v>3.4528431999999998</v>
      </c>
      <c r="O406">
        <v>9.1357970000000002</v>
      </c>
    </row>
    <row r="407" spans="12:15" x14ac:dyDescent="0.3">
      <c r="L407" s="2">
        <v>45012.657499409725</v>
      </c>
      <c r="M407">
        <v>-2.3138595</v>
      </c>
      <c r="N407">
        <v>3.4672000000000001</v>
      </c>
      <c r="O407">
        <v>9.1046910000000008</v>
      </c>
    </row>
    <row r="408" spans="12:15" x14ac:dyDescent="0.3">
      <c r="L408" s="2">
        <v>45012.657499432869</v>
      </c>
      <c r="M408">
        <v>-2.2947167999999998</v>
      </c>
      <c r="N408">
        <v>3.4169507000000001</v>
      </c>
      <c r="O408">
        <v>9.0592269999999999</v>
      </c>
    </row>
    <row r="409" spans="12:15" x14ac:dyDescent="0.3">
      <c r="L409" s="2">
        <v>45012.657499444445</v>
      </c>
      <c r="M409">
        <v>-2.2923239999999998</v>
      </c>
      <c r="N409">
        <v>3.4049866</v>
      </c>
      <c r="O409">
        <v>9.0711910000000007</v>
      </c>
    </row>
    <row r="410" spans="12:15" x14ac:dyDescent="0.3">
      <c r="L410" s="2">
        <v>45012.657499895831</v>
      </c>
      <c r="M410">
        <v>-2.2971097999999999</v>
      </c>
      <c r="N410">
        <v>3.3858440000000001</v>
      </c>
      <c r="O410">
        <v>9.085547</v>
      </c>
    </row>
    <row r="411" spans="12:15" x14ac:dyDescent="0.3">
      <c r="L411" s="2">
        <v>45012.657499918983</v>
      </c>
      <c r="M411">
        <v>-2.3210380000000002</v>
      </c>
      <c r="N411">
        <v>3.3954152999999998</v>
      </c>
      <c r="O411">
        <v>9.1118690000000004</v>
      </c>
    </row>
    <row r="412" spans="12:15" x14ac:dyDescent="0.3">
      <c r="L412" s="2">
        <v>45012.657499930552</v>
      </c>
      <c r="M412">
        <v>-2.3210380000000002</v>
      </c>
      <c r="N412">
        <v>3.3403803999999999</v>
      </c>
      <c r="O412">
        <v>9.1573320000000002</v>
      </c>
    </row>
    <row r="413" spans="12:15" x14ac:dyDescent="0.3">
      <c r="L413" s="2">
        <v>45012.657500451387</v>
      </c>
      <c r="M413">
        <v>-2.3545375000000002</v>
      </c>
      <c r="N413">
        <v>3.2901310000000001</v>
      </c>
      <c r="O413">
        <v>9.1692959999999992</v>
      </c>
    </row>
    <row r="414" spans="12:15" x14ac:dyDescent="0.3">
      <c r="L414" s="2">
        <v>45012.657500474539</v>
      </c>
      <c r="M414">
        <v>-2.3880370000000002</v>
      </c>
      <c r="N414">
        <v>3.2901310000000001</v>
      </c>
      <c r="O414">
        <v>9.1597249999999999</v>
      </c>
    </row>
    <row r="415" spans="12:15" x14ac:dyDescent="0.3">
      <c r="L415" s="2">
        <v>45012.657500486108</v>
      </c>
      <c r="M415">
        <v>-2.4239294999999998</v>
      </c>
      <c r="N415">
        <v>3.2805597999999998</v>
      </c>
      <c r="O415">
        <v>9.1716890000000006</v>
      </c>
    </row>
    <row r="416" spans="12:15" x14ac:dyDescent="0.3">
      <c r="L416" s="2">
        <v>45012.657500949077</v>
      </c>
      <c r="M416">
        <v>-2.4550360000000002</v>
      </c>
      <c r="N416">
        <v>3.3667014000000002</v>
      </c>
      <c r="O416">
        <v>9.1334040000000005</v>
      </c>
    </row>
    <row r="417" spans="12:15" x14ac:dyDescent="0.3">
      <c r="L417" s="2">
        <v>45012.657500960646</v>
      </c>
      <c r="M417">
        <v>-2.5052853000000002</v>
      </c>
      <c r="N417">
        <v>3.4289147999999998</v>
      </c>
      <c r="O417">
        <v>9.1477609999999991</v>
      </c>
    </row>
    <row r="418" spans="12:15" x14ac:dyDescent="0.3">
      <c r="L418" s="2">
        <v>45012.657500972222</v>
      </c>
      <c r="M418">
        <v>-2.5172493</v>
      </c>
      <c r="N418">
        <v>3.4839497000000001</v>
      </c>
      <c r="O418">
        <v>9.1501540000000006</v>
      </c>
    </row>
    <row r="419" spans="12:15" x14ac:dyDescent="0.3">
      <c r="L419" s="2">
        <v>45012.657500995374</v>
      </c>
      <c r="M419">
        <v>-2.4861426</v>
      </c>
      <c r="N419">
        <v>3.5030923</v>
      </c>
      <c r="O419">
        <v>9.1549399999999999</v>
      </c>
    </row>
    <row r="420" spans="12:15" x14ac:dyDescent="0.3">
      <c r="L420" s="2">
        <v>45012.657501018519</v>
      </c>
      <c r="M420">
        <v>-2.4622145</v>
      </c>
      <c r="N420">
        <v>3.4863426999999998</v>
      </c>
      <c r="O420">
        <v>9.1740820000000003</v>
      </c>
    </row>
    <row r="421" spans="12:15" x14ac:dyDescent="0.3">
      <c r="L421" s="2">
        <v>45012.657501030095</v>
      </c>
      <c r="M421">
        <v>-2.4837498999999998</v>
      </c>
      <c r="N421">
        <v>3.4097721999999999</v>
      </c>
      <c r="O421">
        <v>9.2004029999999997</v>
      </c>
    </row>
    <row r="422" spans="12:15" x14ac:dyDescent="0.3">
      <c r="L422" s="2">
        <v>45012.657501481481</v>
      </c>
      <c r="M422">
        <v>-2.6656043999999999</v>
      </c>
      <c r="N422">
        <v>3.3020952000000001</v>
      </c>
      <c r="O422">
        <v>9.2123670000000004</v>
      </c>
    </row>
    <row r="423" spans="12:15" x14ac:dyDescent="0.3">
      <c r="L423" s="2">
        <v>45012.657501481481</v>
      </c>
      <c r="M423">
        <v>-3.3236306</v>
      </c>
      <c r="N423">
        <v>3.0460631999999999</v>
      </c>
      <c r="O423">
        <v>9.7292170000000002</v>
      </c>
    </row>
    <row r="424" spans="12:15" x14ac:dyDescent="0.3">
      <c r="L424" s="2">
        <v>45012.657501504633</v>
      </c>
      <c r="M424">
        <v>-3.3523445000000001</v>
      </c>
      <c r="N424">
        <v>2.7326035000000002</v>
      </c>
      <c r="O424">
        <v>10.246066000000001</v>
      </c>
    </row>
    <row r="425" spans="12:15" x14ac:dyDescent="0.3">
      <c r="L425" s="2">
        <v>45012.657501979163</v>
      </c>
      <c r="M425">
        <v>-3.9146578000000001</v>
      </c>
      <c r="N425">
        <v>3.1465619</v>
      </c>
      <c r="O425">
        <v>9.4325069999999993</v>
      </c>
    </row>
    <row r="426" spans="12:15" x14ac:dyDescent="0.3">
      <c r="L426" s="2">
        <v>45012.657502002316</v>
      </c>
      <c r="M426">
        <v>-1.5840486</v>
      </c>
      <c r="N426">
        <v>3.4337005999999999</v>
      </c>
      <c r="O426">
        <v>7.2000029999999997</v>
      </c>
    </row>
    <row r="427" spans="12:15" x14ac:dyDescent="0.3">
      <c r="L427" s="2">
        <v>45012.657502013892</v>
      </c>
      <c r="M427">
        <v>-0.26081768</v>
      </c>
      <c r="N427">
        <v>3.6346976999999998</v>
      </c>
      <c r="O427">
        <v>5.74756</v>
      </c>
    </row>
    <row r="428" spans="12:15" x14ac:dyDescent="0.3">
      <c r="L428" s="2">
        <v>45012.657502037036</v>
      </c>
      <c r="M428">
        <v>-0.5288138</v>
      </c>
      <c r="N428">
        <v>3.6418759999999999</v>
      </c>
      <c r="O428">
        <v>4.9674997000000003</v>
      </c>
    </row>
    <row r="429" spans="12:15" x14ac:dyDescent="0.3">
      <c r="L429" s="2">
        <v>45012.65750252315</v>
      </c>
      <c r="M429">
        <v>-2.8187451000000001</v>
      </c>
      <c r="N429">
        <v>3.4528431999999998</v>
      </c>
      <c r="O429">
        <v>5.6015980000000001</v>
      </c>
    </row>
    <row r="430" spans="12:15" x14ac:dyDescent="0.3">
      <c r="L430" s="2">
        <v>45012.657502557871</v>
      </c>
      <c r="M430">
        <v>-5.7140602999999999</v>
      </c>
      <c r="N430">
        <v>3.1298119999999998</v>
      </c>
      <c r="O430">
        <v>8.2145604999999993</v>
      </c>
    </row>
    <row r="431" spans="12:15" x14ac:dyDescent="0.3">
      <c r="L431" s="2">
        <v>45012.657502592592</v>
      </c>
      <c r="M431">
        <v>-6.0849479999999998</v>
      </c>
      <c r="N431">
        <v>3.0915267000000002</v>
      </c>
      <c r="O431">
        <v>11.416157</v>
      </c>
    </row>
    <row r="432" spans="12:15" x14ac:dyDescent="0.3">
      <c r="L432" s="2">
        <v>45012.657502592592</v>
      </c>
      <c r="M432">
        <v>-3.1298119999999998</v>
      </c>
      <c r="N432">
        <v>3.4025938999999998</v>
      </c>
      <c r="O432">
        <v>12.244073999999999</v>
      </c>
    </row>
    <row r="433" spans="12:15" x14ac:dyDescent="0.3">
      <c r="L433" s="2">
        <v>45012.657502592592</v>
      </c>
      <c r="M433">
        <v>0.49770710000000001</v>
      </c>
      <c r="N433">
        <v>3.6825540000000001</v>
      </c>
      <c r="O433">
        <v>9.9732850000000006</v>
      </c>
    </row>
    <row r="434" spans="12:15" x14ac:dyDescent="0.3">
      <c r="L434" s="2">
        <v>45012.65750306713</v>
      </c>
      <c r="M434">
        <v>1.0049855000000001</v>
      </c>
      <c r="N434">
        <v>3.6370903999999999</v>
      </c>
      <c r="O434">
        <v>7.0013990000000002</v>
      </c>
    </row>
    <row r="435" spans="12:15" x14ac:dyDescent="0.3">
      <c r="L435" s="2">
        <v>45012.65750306713</v>
      </c>
      <c r="M435">
        <v>-2.0171494000000001</v>
      </c>
      <c r="N435">
        <v>3.1872395999999998</v>
      </c>
      <c r="O435">
        <v>6.3481584</v>
      </c>
    </row>
    <row r="436" spans="12:15" x14ac:dyDescent="0.3">
      <c r="L436" s="2">
        <v>45012.657503078706</v>
      </c>
      <c r="M436">
        <v>-5.3503512999999998</v>
      </c>
      <c r="N436">
        <v>2.9072795</v>
      </c>
      <c r="O436">
        <v>8.4945199999999996</v>
      </c>
    </row>
    <row r="437" spans="12:15" x14ac:dyDescent="0.3">
      <c r="L437" s="2">
        <v>45012.657503553244</v>
      </c>
      <c r="M437">
        <v>-5.9318074999999997</v>
      </c>
      <c r="N437">
        <v>2.9647074</v>
      </c>
      <c r="O437">
        <v>11.46162</v>
      </c>
    </row>
    <row r="438" spans="12:15" x14ac:dyDescent="0.3">
      <c r="L438" s="2">
        <v>45012.657503576389</v>
      </c>
      <c r="M438">
        <v>-3.2422748000000001</v>
      </c>
      <c r="N438">
        <v>3.3499517000000001</v>
      </c>
      <c r="O438">
        <v>12.335001</v>
      </c>
    </row>
    <row r="439" spans="12:15" x14ac:dyDescent="0.3">
      <c r="L439" s="2">
        <v>45012.657503576389</v>
      </c>
      <c r="M439">
        <v>0.77048890000000003</v>
      </c>
      <c r="N439">
        <v>3.6634114000000002</v>
      </c>
      <c r="O439">
        <v>10.358529000000001</v>
      </c>
    </row>
    <row r="440" spans="12:15" x14ac:dyDescent="0.3">
      <c r="L440" s="2">
        <v>45012.657503599534</v>
      </c>
      <c r="M440">
        <v>2.0267208000000001</v>
      </c>
      <c r="N440">
        <v>3.6705899999999998</v>
      </c>
      <c r="O440">
        <v>7.3196444999999999</v>
      </c>
    </row>
    <row r="441" spans="12:15" x14ac:dyDescent="0.3">
      <c r="L441" s="2">
        <v>45012.657504062503</v>
      </c>
      <c r="M441">
        <v>-0.12203395</v>
      </c>
      <c r="N441">
        <v>3.5222349999999998</v>
      </c>
      <c r="O441">
        <v>5.9054859999999998</v>
      </c>
    </row>
    <row r="442" spans="12:15" x14ac:dyDescent="0.3">
      <c r="L442" s="2">
        <v>45012.657504074072</v>
      </c>
      <c r="M442">
        <v>-4.2185464000000001</v>
      </c>
      <c r="N442">
        <v>3.1776686000000001</v>
      </c>
      <c r="O442">
        <v>7.2502526999999999</v>
      </c>
    </row>
    <row r="443" spans="12:15" x14ac:dyDescent="0.3">
      <c r="L443" s="2">
        <v>45012.657504097224</v>
      </c>
      <c r="M443">
        <v>-6.0729837</v>
      </c>
      <c r="N443">
        <v>3.0675986000000002</v>
      </c>
      <c r="O443">
        <v>10.157532</v>
      </c>
    </row>
    <row r="444" spans="12:15" x14ac:dyDescent="0.3">
      <c r="L444" s="2">
        <v>45012.6575041088</v>
      </c>
      <c r="M444">
        <v>-4.6492543</v>
      </c>
      <c r="N444">
        <v>3.2207393999999998</v>
      </c>
      <c r="O444">
        <v>12.150753</v>
      </c>
    </row>
    <row r="445" spans="12:15" x14ac:dyDescent="0.3">
      <c r="L445" s="2">
        <v>45012.6575041088</v>
      </c>
      <c r="M445">
        <v>-1.4069796999999999</v>
      </c>
      <c r="N445">
        <v>3.3930224999999998</v>
      </c>
      <c r="O445">
        <v>11.753545000000001</v>
      </c>
    </row>
    <row r="446" spans="12:15" x14ac:dyDescent="0.3">
      <c r="L446" s="2">
        <v>45012.657505173614</v>
      </c>
      <c r="M446">
        <v>1.2849457</v>
      </c>
      <c r="N446">
        <v>3.5389848000000002</v>
      </c>
      <c r="O446">
        <v>9.1046910000000008</v>
      </c>
    </row>
    <row r="447" spans="12:15" x14ac:dyDescent="0.3">
      <c r="L447" s="2">
        <v>45012.657505185183</v>
      </c>
      <c r="M447">
        <v>1.2945169999999999</v>
      </c>
      <c r="N447">
        <v>3.5413774999999998</v>
      </c>
      <c r="O447">
        <v>6.4725849999999996</v>
      </c>
    </row>
    <row r="448" spans="12:15" x14ac:dyDescent="0.3">
      <c r="L448" s="2">
        <v>45012.657505185183</v>
      </c>
      <c r="M448">
        <v>-1.9860427</v>
      </c>
      <c r="N448">
        <v>3.1202407000000001</v>
      </c>
      <c r="O448">
        <v>5.9294146999999997</v>
      </c>
    </row>
    <row r="449" spans="12:15" x14ac:dyDescent="0.3">
      <c r="L449" s="2">
        <v>45012.657505648145</v>
      </c>
      <c r="M449">
        <v>-5.1876397000000001</v>
      </c>
      <c r="N449">
        <v>3.0819557</v>
      </c>
      <c r="O449">
        <v>7.5684979999999999</v>
      </c>
    </row>
    <row r="450" spans="12:15" x14ac:dyDescent="0.3">
      <c r="L450" s="2">
        <v>45012.657505659721</v>
      </c>
      <c r="M450">
        <v>-6.6065829999999997</v>
      </c>
      <c r="N450">
        <v>3.0747770999999999</v>
      </c>
      <c r="O450">
        <v>10.399207000000001</v>
      </c>
    </row>
    <row r="451" spans="12:15" x14ac:dyDescent="0.3">
      <c r="L451" s="2">
        <v>45012.657505671297</v>
      </c>
      <c r="M451">
        <v>-5.2546387000000001</v>
      </c>
      <c r="N451">
        <v>3.2398818</v>
      </c>
      <c r="O451">
        <v>12.387643000000001</v>
      </c>
    </row>
    <row r="452" spans="12:15" x14ac:dyDescent="0.3">
      <c r="L452" s="2">
        <v>45012.657505682873</v>
      </c>
      <c r="M452">
        <v>-1.9501504999999999</v>
      </c>
      <c r="N452">
        <v>3.5988052000000001</v>
      </c>
      <c r="O452">
        <v>12.086147</v>
      </c>
    </row>
    <row r="453" spans="12:15" x14ac:dyDescent="0.3">
      <c r="L453" s="2">
        <v>45012.657506157404</v>
      </c>
      <c r="M453">
        <v>0.99062859999999997</v>
      </c>
      <c r="N453">
        <v>3.8045879999999999</v>
      </c>
      <c r="O453">
        <v>9.7555379999999996</v>
      </c>
    </row>
    <row r="454" spans="12:15" x14ac:dyDescent="0.3">
      <c r="L454" s="2">
        <v>45012.65750616898</v>
      </c>
      <c r="M454">
        <v>2.1726830000000001</v>
      </c>
      <c r="N454">
        <v>3.7304105999999999</v>
      </c>
      <c r="O454">
        <v>7.1521470000000003</v>
      </c>
    </row>
    <row r="455" spans="12:15" x14ac:dyDescent="0.3">
      <c r="L455" s="2">
        <v>45012.657506192132</v>
      </c>
      <c r="M455">
        <v>-0.36610186</v>
      </c>
      <c r="N455">
        <v>3.3260236000000001</v>
      </c>
      <c r="O455">
        <v>5.7260245999999997</v>
      </c>
    </row>
    <row r="456" spans="12:15" x14ac:dyDescent="0.3">
      <c r="L456" s="2">
        <v>45012.657506192132</v>
      </c>
      <c r="M456">
        <v>-3.4289147999999998</v>
      </c>
      <c r="N456">
        <v>3.1465619</v>
      </c>
      <c r="O456">
        <v>6.7740808000000001</v>
      </c>
    </row>
    <row r="457" spans="12:15" x14ac:dyDescent="0.3">
      <c r="L457" s="2">
        <v>45012.657506203701</v>
      </c>
      <c r="M457">
        <v>-6.2476599999999998</v>
      </c>
      <c r="N457">
        <v>3.0245278</v>
      </c>
      <c r="O457">
        <v>9.0711910000000007</v>
      </c>
    </row>
    <row r="458" spans="12:15" x14ac:dyDescent="0.3">
      <c r="L458" s="2">
        <v>45012.65750671296</v>
      </c>
      <c r="M458">
        <v>-6.2021959999999998</v>
      </c>
      <c r="N458">
        <v>3.0388845999999998</v>
      </c>
      <c r="O458">
        <v>11.765509</v>
      </c>
    </row>
    <row r="459" spans="12:15" x14ac:dyDescent="0.3">
      <c r="L459" s="2">
        <v>45012.65750671296</v>
      </c>
      <c r="M459">
        <v>-4.0151563000000001</v>
      </c>
      <c r="N459">
        <v>3.2685957000000001</v>
      </c>
      <c r="O459">
        <v>12.825529</v>
      </c>
    </row>
    <row r="460" spans="12:15" x14ac:dyDescent="0.3">
      <c r="L460" s="2">
        <v>45012.657506724536</v>
      </c>
      <c r="M460">
        <v>-0.17706886999999999</v>
      </c>
      <c r="N460">
        <v>3.6490545000000001</v>
      </c>
      <c r="O460">
        <v>11.38505</v>
      </c>
    </row>
    <row r="461" spans="12:15" x14ac:dyDescent="0.3">
      <c r="L461" s="2">
        <v>45012.657507719909</v>
      </c>
      <c r="M461">
        <v>1.9142581000000001</v>
      </c>
      <c r="N461">
        <v>3.5820555999999999</v>
      </c>
      <c r="O461">
        <v>8.8558369999999993</v>
      </c>
    </row>
    <row r="462" spans="12:15" x14ac:dyDescent="0.3">
      <c r="L462" s="2">
        <v>45012.657507743053</v>
      </c>
      <c r="M462">
        <v>1.6701902</v>
      </c>
      <c r="N462">
        <v>3.5557344</v>
      </c>
      <c r="O462">
        <v>6.4701924000000002</v>
      </c>
    </row>
    <row r="463" spans="12:15" x14ac:dyDescent="0.3">
      <c r="L463" s="2">
        <v>45012.657507754629</v>
      </c>
      <c r="M463">
        <v>-0.25124636</v>
      </c>
      <c r="N463">
        <v>3.4576286999999999</v>
      </c>
      <c r="O463">
        <v>5.7212389999999997</v>
      </c>
    </row>
    <row r="464" spans="12:15" x14ac:dyDescent="0.3">
      <c r="L464" s="2">
        <v>45012.657507800926</v>
      </c>
      <c r="M464">
        <v>-3.4743786000000001</v>
      </c>
      <c r="N464">
        <v>3.1489546000000002</v>
      </c>
      <c r="O464">
        <v>7.0731834999999998</v>
      </c>
    </row>
    <row r="465" spans="12:15" x14ac:dyDescent="0.3">
      <c r="L465" s="2">
        <v>45012.657507800926</v>
      </c>
      <c r="M465">
        <v>-6.3481584</v>
      </c>
      <c r="N465">
        <v>3.0245278</v>
      </c>
      <c r="O465">
        <v>9.5258269999999996</v>
      </c>
    </row>
    <row r="466" spans="12:15" x14ac:dyDescent="0.3">
      <c r="L466" s="2">
        <v>45012.657507812502</v>
      </c>
      <c r="M466">
        <v>-6.1471615000000002</v>
      </c>
      <c r="N466">
        <v>3.1369905</v>
      </c>
      <c r="O466">
        <v>11.980862999999999</v>
      </c>
    </row>
    <row r="467" spans="12:15" x14ac:dyDescent="0.3">
      <c r="L467" s="2">
        <v>45012.657508252312</v>
      </c>
      <c r="M467">
        <v>-4.0510488000000002</v>
      </c>
      <c r="N467">
        <v>3.3595229999999998</v>
      </c>
      <c r="O467">
        <v>12.940384999999999</v>
      </c>
    </row>
    <row r="468" spans="12:15" x14ac:dyDescent="0.3">
      <c r="L468" s="2">
        <v>45012.657508263888</v>
      </c>
      <c r="M468">
        <v>-9.8105730000000002E-2</v>
      </c>
      <c r="N468">
        <v>3.7232319999999999</v>
      </c>
      <c r="O468">
        <v>11.715260000000001</v>
      </c>
    </row>
    <row r="469" spans="12:15" x14ac:dyDescent="0.3">
      <c r="L469" s="2">
        <v>45012.657508275464</v>
      </c>
      <c r="M469">
        <v>2.0315064999999999</v>
      </c>
      <c r="N469">
        <v>3.8333018000000001</v>
      </c>
      <c r="O469">
        <v>9.0089769999999998</v>
      </c>
    </row>
    <row r="470" spans="12:15" x14ac:dyDescent="0.3">
      <c r="L470" s="2">
        <v>45012.657508761571</v>
      </c>
      <c r="M470">
        <v>2.1918256</v>
      </c>
      <c r="N470">
        <v>3.6179478</v>
      </c>
      <c r="O470">
        <v>6.6257257000000003</v>
      </c>
    </row>
    <row r="471" spans="12:15" x14ac:dyDescent="0.3">
      <c r="L471" s="2">
        <v>45012.657508773147</v>
      </c>
      <c r="M471">
        <v>-0.22253250999999999</v>
      </c>
      <c r="N471">
        <v>3.2949169</v>
      </c>
      <c r="O471">
        <v>5.5226344999999997</v>
      </c>
    </row>
    <row r="472" spans="12:15" x14ac:dyDescent="0.3">
      <c r="L472" s="2">
        <v>45012.657508784723</v>
      </c>
      <c r="M472">
        <v>-3.4911281999999999</v>
      </c>
      <c r="N472">
        <v>3.0628129999999998</v>
      </c>
      <c r="O472">
        <v>6.4941205999999996</v>
      </c>
    </row>
    <row r="473" spans="12:15" x14ac:dyDescent="0.3">
      <c r="L473" s="2">
        <v>45012.657508796299</v>
      </c>
      <c r="M473">
        <v>-5.7571310000000002</v>
      </c>
      <c r="N473">
        <v>2.9383862000000001</v>
      </c>
      <c r="O473">
        <v>8.8534439999999996</v>
      </c>
    </row>
    <row r="474" spans="12:15" x14ac:dyDescent="0.3">
      <c r="L474" s="2">
        <v>45012.657508807868</v>
      </c>
      <c r="M474">
        <v>-6.6951179999999999</v>
      </c>
      <c r="N474">
        <v>2.8713872</v>
      </c>
      <c r="O474">
        <v>11.377871499999999</v>
      </c>
    </row>
    <row r="475" spans="12:15" x14ac:dyDescent="0.3">
      <c r="L475" s="2">
        <v>45012.65750927083</v>
      </c>
      <c r="M475">
        <v>-5.3024950000000004</v>
      </c>
      <c r="N475">
        <v>2.9647074</v>
      </c>
      <c r="O475">
        <v>12.545569</v>
      </c>
    </row>
    <row r="476" spans="12:15" x14ac:dyDescent="0.3">
      <c r="L476" s="2">
        <v>45012.657509317127</v>
      </c>
      <c r="M476">
        <v>-4.4004006000000002</v>
      </c>
      <c r="N476">
        <v>3.3403803999999999</v>
      </c>
      <c r="O476">
        <v>11.0811615</v>
      </c>
    </row>
    <row r="477" spans="12:15" x14ac:dyDescent="0.3">
      <c r="L477" s="2">
        <v>45012.657509317127</v>
      </c>
      <c r="M477">
        <v>-4.0606200000000001</v>
      </c>
      <c r="N477">
        <v>3.0245278</v>
      </c>
      <c r="O477">
        <v>10.875379000000001</v>
      </c>
    </row>
    <row r="478" spans="12:15" x14ac:dyDescent="0.3">
      <c r="L478" s="2">
        <v>45012.657509328703</v>
      </c>
      <c r="M478">
        <v>-3.4791641000000002</v>
      </c>
      <c r="N478">
        <v>3.0628129999999998</v>
      </c>
      <c r="O478">
        <v>10.470992000000001</v>
      </c>
    </row>
    <row r="479" spans="12:15" x14ac:dyDescent="0.3">
      <c r="L479" s="2">
        <v>45012.657509826386</v>
      </c>
      <c r="M479">
        <v>-2.7014968000000001</v>
      </c>
      <c r="N479">
        <v>3.266203</v>
      </c>
      <c r="O479">
        <v>10.083354999999999</v>
      </c>
    </row>
    <row r="480" spans="12:15" x14ac:dyDescent="0.3">
      <c r="L480" s="2">
        <v>45012.657509837962</v>
      </c>
      <c r="M480">
        <v>-2.4885356000000001</v>
      </c>
      <c r="N480">
        <v>3.4121652</v>
      </c>
      <c r="O480">
        <v>9.4947199999999992</v>
      </c>
    </row>
    <row r="481" spans="1:19" x14ac:dyDescent="0.3">
      <c r="L481" s="2">
        <v>45012.657509849538</v>
      </c>
      <c r="M481">
        <v>-2.2683960000000001</v>
      </c>
      <c r="N481">
        <v>3.3810585</v>
      </c>
      <c r="O481">
        <v>9.3679009999999998</v>
      </c>
    </row>
    <row r="482" spans="1:19" x14ac:dyDescent="0.3">
      <c r="L482" s="2">
        <v>45012.6575103125</v>
      </c>
      <c r="M482">
        <v>-2.2205393</v>
      </c>
      <c r="N482">
        <v>3.3355947000000001</v>
      </c>
      <c r="O482">
        <v>9.2841520000000006</v>
      </c>
    </row>
    <row r="483" spans="1:19" x14ac:dyDescent="0.3">
      <c r="L483" s="2">
        <v>45012.657510347221</v>
      </c>
      <c r="M483">
        <v>-2.6081767</v>
      </c>
      <c r="N483">
        <v>3.1274191999999998</v>
      </c>
      <c r="O483">
        <v>9.4109719999999992</v>
      </c>
    </row>
    <row r="484" spans="1:19" x14ac:dyDescent="0.3">
      <c r="A484" t="s">
        <v>19</v>
      </c>
      <c r="B484" t="s">
        <v>20</v>
      </c>
      <c r="C484" s="1">
        <v>45012.657448796293</v>
      </c>
      <c r="D484">
        <v>10.126143000000001</v>
      </c>
      <c r="E484">
        <v>-0.1820215</v>
      </c>
      <c r="F484">
        <v>1.0106983</v>
      </c>
      <c r="G484" s="1">
        <v>45012.65744880787</v>
      </c>
      <c r="H484">
        <v>-2.2889738999999999E-2</v>
      </c>
      <c r="I484">
        <v>8.5293360000000002E-3</v>
      </c>
      <c r="J484">
        <v>-1.2802127E-2</v>
      </c>
      <c r="K484" t="s">
        <v>21</v>
      </c>
      <c r="L484" s="2">
        <v>45012.657510347221</v>
      </c>
      <c r="M484">
        <v>-3.7208393000000002</v>
      </c>
      <c r="N484">
        <v>2.6919255</v>
      </c>
      <c r="O484">
        <v>10.425528999999999</v>
      </c>
      <c r="P484" s="1">
        <v>45012.656471932867</v>
      </c>
      <c r="Q484">
        <v>-6.960334E-2</v>
      </c>
      <c r="R484">
        <v>3.6633336000000002E-3</v>
      </c>
      <c r="S484">
        <v>5.0065560000000002E-2</v>
      </c>
    </row>
    <row r="485" spans="1:19" x14ac:dyDescent="0.3">
      <c r="L485" s="2">
        <v>45012.657510370373</v>
      </c>
      <c r="M485">
        <v>-1.0815558000000001</v>
      </c>
      <c r="N485">
        <v>3.1992039999999999</v>
      </c>
      <c r="O485">
        <v>8.4945199999999996</v>
      </c>
    </row>
    <row r="486" spans="1:19" x14ac:dyDescent="0.3">
      <c r="C486" s="1">
        <v>45012.657449259263</v>
      </c>
      <c r="D486">
        <v>9.9872320000000006</v>
      </c>
      <c r="E486">
        <v>-0.19639160999999999</v>
      </c>
      <c r="F486">
        <v>0.9963282</v>
      </c>
      <c r="G486" s="1">
        <v>45012.657449027778</v>
      </c>
      <c r="H486">
        <v>-1.9693946E-2</v>
      </c>
      <c r="I486">
        <v>4.1019899999999998E-2</v>
      </c>
      <c r="J486">
        <v>-2.0258978E-2</v>
      </c>
      <c r="L486" s="2">
        <v>45012.657510370373</v>
      </c>
      <c r="M486">
        <v>-2.053042</v>
      </c>
      <c r="N486">
        <v>2.9886355</v>
      </c>
      <c r="O486">
        <v>10.439885</v>
      </c>
      <c r="P486" s="1">
        <v>45012.656471944443</v>
      </c>
      <c r="Q486">
        <v>-2.198E-2</v>
      </c>
      <c r="R486">
        <v>-2.4422223000000001E-3</v>
      </c>
      <c r="S486">
        <v>4.029667E-2</v>
      </c>
    </row>
    <row r="487" spans="1:19" x14ac:dyDescent="0.3">
      <c r="L487" s="2">
        <v>45012.657510868055</v>
      </c>
      <c r="M487">
        <v>-4.1180477</v>
      </c>
      <c r="N487">
        <v>3.0819557</v>
      </c>
      <c r="O487">
        <v>12.150753</v>
      </c>
    </row>
    <row r="488" spans="1:19" x14ac:dyDescent="0.3">
      <c r="L488" s="2">
        <v>45012.657510902776</v>
      </c>
      <c r="M488">
        <v>-3.7591242999999999</v>
      </c>
      <c r="N488">
        <v>3.3978079999999999</v>
      </c>
      <c r="O488">
        <v>13.469198</v>
      </c>
    </row>
    <row r="489" spans="1:19" x14ac:dyDescent="0.3">
      <c r="C489" s="1">
        <v>45012.657449722225</v>
      </c>
      <c r="D489">
        <v>10.039923</v>
      </c>
      <c r="E489">
        <v>-0.2203418</v>
      </c>
      <c r="F489">
        <v>1.0106983</v>
      </c>
      <c r="G489" s="1">
        <v>45012.657449259263</v>
      </c>
      <c r="H489">
        <v>-1.1171831E-2</v>
      </c>
      <c r="I489">
        <v>5.0607283000000003E-2</v>
      </c>
      <c r="J489">
        <v>-2.0791608999999999E-2</v>
      </c>
      <c r="L489" s="2">
        <v>45012.657510902776</v>
      </c>
      <c r="M489">
        <v>-4.9435716000000003</v>
      </c>
      <c r="N489">
        <v>3.1848469000000001</v>
      </c>
      <c r="O489">
        <v>13.122239</v>
      </c>
      <c r="P489" s="1">
        <v>45012.65744466435</v>
      </c>
      <c r="Q489">
        <v>-0.11478445</v>
      </c>
      <c r="R489">
        <v>-7.3266670000000006E-2</v>
      </c>
      <c r="S489">
        <v>0.123332225</v>
      </c>
    </row>
    <row r="490" spans="1:19" x14ac:dyDescent="0.3">
      <c r="C490" s="1">
        <v>45012.657450196763</v>
      </c>
      <c r="D490">
        <v>9.9441210000000009</v>
      </c>
      <c r="E490">
        <v>-0.19160157</v>
      </c>
      <c r="F490">
        <v>1.1256592000000001</v>
      </c>
      <c r="G490" s="1">
        <v>45012.65744949074</v>
      </c>
      <c r="H490">
        <v>-6.3781402999999997E-3</v>
      </c>
      <c r="I490">
        <v>2.0247245000000001E-2</v>
      </c>
      <c r="J490">
        <v>-1.5465288000000001E-2</v>
      </c>
      <c r="L490" s="2">
        <v>45012.657510914352</v>
      </c>
      <c r="M490">
        <v>-1.3208381</v>
      </c>
      <c r="N490">
        <v>3.5413774999999998</v>
      </c>
      <c r="O490">
        <v>12.330215000000001</v>
      </c>
      <c r="P490" s="1">
        <v>45012.65744466435</v>
      </c>
      <c r="Q490">
        <v>-0.14897557</v>
      </c>
      <c r="R490">
        <v>-9.4025559999999994E-2</v>
      </c>
      <c r="S490">
        <v>0.14409110999999999</v>
      </c>
    </row>
    <row r="491" spans="1:19" x14ac:dyDescent="0.3">
      <c r="L491" s="2">
        <v>45012.657511365738</v>
      </c>
      <c r="M491">
        <v>1.6630118</v>
      </c>
      <c r="N491">
        <v>3.8859439999999998</v>
      </c>
      <c r="O491">
        <v>9.6119690000000002</v>
      </c>
    </row>
    <row r="492" spans="1:19" x14ac:dyDescent="0.3">
      <c r="C492" s="1">
        <v>45012.657450671293</v>
      </c>
      <c r="D492">
        <v>10.087823</v>
      </c>
      <c r="E492">
        <v>-0.15328126</v>
      </c>
      <c r="F492">
        <v>1.0250684000000001</v>
      </c>
      <c r="G492" s="1">
        <v>45012.657449722225</v>
      </c>
      <c r="H492">
        <v>-4.7802440000000003E-3</v>
      </c>
      <c r="I492">
        <v>-6.9169990000000001E-3</v>
      </c>
      <c r="J492">
        <v>-1.4400023E-2</v>
      </c>
      <c r="L492" s="2">
        <v>45012.657511377314</v>
      </c>
      <c r="M492">
        <v>1.7467604999999999</v>
      </c>
      <c r="N492">
        <v>3.6586257999999998</v>
      </c>
      <c r="O492">
        <v>6.8626149999999999</v>
      </c>
      <c r="P492" s="1">
        <v>45012.657444675926</v>
      </c>
      <c r="Q492">
        <v>-0.17095557</v>
      </c>
      <c r="R492">
        <v>-0.11844778</v>
      </c>
      <c r="S492">
        <v>0.16240779</v>
      </c>
    </row>
    <row r="493" spans="1:19" x14ac:dyDescent="0.3">
      <c r="L493" s="2">
        <v>45012.65751138889</v>
      </c>
      <c r="M493">
        <v>-0.96670040000000002</v>
      </c>
      <c r="N493">
        <v>3.2925238999999999</v>
      </c>
      <c r="O493">
        <v>5.9222359999999998</v>
      </c>
    </row>
    <row r="494" spans="1:19" x14ac:dyDescent="0.3">
      <c r="C494" s="1">
        <v>45012.657451134262</v>
      </c>
      <c r="D494">
        <v>10.001602</v>
      </c>
      <c r="E494">
        <v>-0.12933106999999999</v>
      </c>
      <c r="F494">
        <v>0.8909473</v>
      </c>
      <c r="G494" s="1">
        <v>45012.657449953702</v>
      </c>
      <c r="H494">
        <v>4.807136E-3</v>
      </c>
      <c r="I494">
        <v>1.8116713999999999E-2</v>
      </c>
      <c r="J494">
        <v>-1.7063183999999999E-2</v>
      </c>
      <c r="L494" s="2">
        <v>45012.657511863428</v>
      </c>
      <c r="M494">
        <v>-4.5128636000000002</v>
      </c>
      <c r="N494">
        <v>3.0077782000000002</v>
      </c>
      <c r="O494">
        <v>7.6211399999999996</v>
      </c>
      <c r="P494" s="1">
        <v>45012.65744516204</v>
      </c>
      <c r="Q494">
        <v>-0.13432222999999999</v>
      </c>
      <c r="R494">
        <v>-0.11966889</v>
      </c>
      <c r="S494">
        <v>0.15141778</v>
      </c>
    </row>
    <row r="495" spans="1:19" x14ac:dyDescent="0.3">
      <c r="C495" s="1">
        <v>45012.657451620369</v>
      </c>
      <c r="D495">
        <v>9.9920220000000004</v>
      </c>
      <c r="E495">
        <v>-0.1820215</v>
      </c>
      <c r="F495">
        <v>0.86699709999999997</v>
      </c>
      <c r="G495" s="1">
        <v>45012.657450196763</v>
      </c>
      <c r="H495">
        <v>2.0786103E-2</v>
      </c>
      <c r="I495">
        <v>4.1019899999999998E-2</v>
      </c>
      <c r="J495">
        <v>-9.0737019999999995E-3</v>
      </c>
      <c r="L495" s="2">
        <v>45012.657511886573</v>
      </c>
      <c r="M495">
        <v>-4.599005</v>
      </c>
      <c r="N495">
        <v>3.1513474000000001</v>
      </c>
      <c r="O495">
        <v>12.459428000000001</v>
      </c>
      <c r="P495" s="1">
        <v>45012.657445185185</v>
      </c>
      <c r="Q495">
        <v>-0.10013112</v>
      </c>
      <c r="R495">
        <v>-0.11478445</v>
      </c>
      <c r="S495">
        <v>0.16118668</v>
      </c>
    </row>
    <row r="496" spans="1:19" x14ac:dyDescent="0.3">
      <c r="C496" s="1">
        <v>45012.657451851854</v>
      </c>
      <c r="D496">
        <v>10.044712000000001</v>
      </c>
      <c r="E496">
        <v>-0.20118164999999999</v>
      </c>
      <c r="F496">
        <v>1.3076806999999999</v>
      </c>
      <c r="G496" s="1">
        <v>45012.657450439816</v>
      </c>
      <c r="H496">
        <v>3.250401E-2</v>
      </c>
      <c r="I496">
        <v>1.9181980000000001E-2</v>
      </c>
      <c r="J496">
        <v>5.3073690000000001E-3</v>
      </c>
      <c r="L496" s="2">
        <v>45012.657511909725</v>
      </c>
      <c r="M496">
        <v>-1.3974084</v>
      </c>
      <c r="N496">
        <v>3.3930224999999998</v>
      </c>
      <c r="O496">
        <v>11.959327999999999</v>
      </c>
      <c r="P496" s="1">
        <v>45012.657445682868</v>
      </c>
      <c r="Q496">
        <v>-0.14409110999999999</v>
      </c>
      <c r="R496">
        <v>-0.11600555999999999</v>
      </c>
      <c r="S496">
        <v>0.17217667</v>
      </c>
    </row>
    <row r="497" spans="3:19" x14ac:dyDescent="0.3">
      <c r="C497" s="1">
        <v>45012.657452314816</v>
      </c>
      <c r="D497">
        <v>10.068663000000001</v>
      </c>
      <c r="E497">
        <v>-0.26824219999999999</v>
      </c>
      <c r="F497">
        <v>1.1735597</v>
      </c>
      <c r="G497" s="1">
        <v>45012.657450671293</v>
      </c>
      <c r="H497">
        <v>3.250401E-2</v>
      </c>
      <c r="I497">
        <v>-9.5801600000000008E-3</v>
      </c>
      <c r="J497">
        <v>6.9052660000000002E-3</v>
      </c>
      <c r="L497" s="2">
        <v>45012.657511944446</v>
      </c>
      <c r="M497">
        <v>1.5146568</v>
      </c>
      <c r="N497">
        <v>3.6394831999999999</v>
      </c>
      <c r="O497">
        <v>9.2075814999999999</v>
      </c>
      <c r="P497" s="1">
        <v>45012.65744570602</v>
      </c>
      <c r="Q497">
        <v>-0.22102111999999999</v>
      </c>
      <c r="R497">
        <v>-0.123332225</v>
      </c>
      <c r="S497">
        <v>0.16607111999999999</v>
      </c>
    </row>
    <row r="498" spans="3:19" x14ac:dyDescent="0.3">
      <c r="L498" s="2">
        <v>45012.657511956022</v>
      </c>
      <c r="M498">
        <v>-6.2165530000000002</v>
      </c>
      <c r="N498">
        <v>2.9503503000000002</v>
      </c>
      <c r="O498">
        <v>10.578669</v>
      </c>
    </row>
    <row r="499" spans="3:19" x14ac:dyDescent="0.3">
      <c r="C499" s="1">
        <v>45012.657453043983</v>
      </c>
      <c r="D499">
        <v>10.073453000000001</v>
      </c>
      <c r="E499">
        <v>3.8320314000000001E-2</v>
      </c>
      <c r="F499">
        <v>1.2070898999999999</v>
      </c>
      <c r="G499" s="1">
        <v>45012.657450902778</v>
      </c>
      <c r="H499">
        <v>2.5579793E-2</v>
      </c>
      <c r="I499">
        <v>-7.4496305999999998E-3</v>
      </c>
      <c r="J499">
        <v>2.1115757999999999E-3</v>
      </c>
      <c r="L499" s="2">
        <v>45012.657512372687</v>
      </c>
      <c r="M499">
        <v>1.6175481</v>
      </c>
      <c r="N499">
        <v>3.5533416</v>
      </c>
      <c r="O499">
        <v>6.6137620000000004</v>
      </c>
      <c r="P499" s="1">
        <v>45012.657446215278</v>
      </c>
      <c r="Q499">
        <v>-0.18927221999999999</v>
      </c>
      <c r="R499">
        <v>-0.102573335</v>
      </c>
      <c r="S499">
        <v>0.14775445000000001</v>
      </c>
    </row>
    <row r="500" spans="3:19" x14ac:dyDescent="0.3">
      <c r="L500" s="2">
        <v>45012.657512465281</v>
      </c>
      <c r="M500">
        <v>-1.1294123</v>
      </c>
      <c r="N500">
        <v>3.2207393999999998</v>
      </c>
      <c r="O500">
        <v>5.7619170000000004</v>
      </c>
    </row>
    <row r="501" spans="3:19" x14ac:dyDescent="0.3">
      <c r="C501" s="1">
        <v>45012.65745353009</v>
      </c>
      <c r="D501">
        <v>10.126143000000001</v>
      </c>
      <c r="E501">
        <v>7.1850590000000006E-2</v>
      </c>
      <c r="F501">
        <v>1.0777588</v>
      </c>
      <c r="G501" s="1">
        <v>45012.657451145831</v>
      </c>
      <c r="H501">
        <v>1.4394516E-2</v>
      </c>
      <c r="I501">
        <v>9.5946009999999995E-3</v>
      </c>
      <c r="J501">
        <v>3.1768402999999999E-3</v>
      </c>
      <c r="L501" s="2">
        <v>45012.65751247685</v>
      </c>
      <c r="M501">
        <v>-4.5750770000000003</v>
      </c>
      <c r="N501">
        <v>3.0173492</v>
      </c>
      <c r="O501">
        <v>7.2861447000000004</v>
      </c>
      <c r="P501" s="1">
        <v>45012.657446215278</v>
      </c>
      <c r="Q501">
        <v>-7.9372230000000002E-2</v>
      </c>
      <c r="R501">
        <v>-5.9834446999999999E-2</v>
      </c>
      <c r="S501">
        <v>0.12821667</v>
      </c>
    </row>
    <row r="502" spans="3:19" x14ac:dyDescent="0.3">
      <c r="L502" s="2">
        <v>45012.657512488426</v>
      </c>
      <c r="M502">
        <v>-6.1950180000000001</v>
      </c>
      <c r="N502">
        <v>2.9886355</v>
      </c>
      <c r="O502">
        <v>10.164711</v>
      </c>
    </row>
    <row r="503" spans="3:19" x14ac:dyDescent="0.3">
      <c r="C503" s="1">
        <v>45012.657453796295</v>
      </c>
      <c r="D503">
        <v>10.087823</v>
      </c>
      <c r="E503">
        <v>-0.10538086000000001</v>
      </c>
      <c r="F503">
        <v>1.0825488999999999</v>
      </c>
      <c r="G503" s="1">
        <v>45012.657451377316</v>
      </c>
      <c r="H503">
        <v>4.2745040000000002E-3</v>
      </c>
      <c r="I503">
        <v>1.7051449999999999E-2</v>
      </c>
      <c r="J503">
        <v>1.0633691000000001E-2</v>
      </c>
      <c r="L503" s="2">
        <v>45012.657512893522</v>
      </c>
      <c r="M503">
        <v>-5.4412785000000001</v>
      </c>
      <c r="N503">
        <v>3.1058838</v>
      </c>
      <c r="O503">
        <v>12.294323</v>
      </c>
      <c r="P503" s="1">
        <v>45012.657446273151</v>
      </c>
      <c r="Q503">
        <v>-2.5643334E-2</v>
      </c>
      <c r="R503">
        <v>-3.7854444000000001E-2</v>
      </c>
      <c r="S503">
        <v>0.13798556000000001</v>
      </c>
    </row>
    <row r="504" spans="3:19" x14ac:dyDescent="0.3">
      <c r="L504" s="2">
        <v>45012.657512905091</v>
      </c>
      <c r="M504">
        <v>-2.1320049999999999</v>
      </c>
      <c r="N504">
        <v>3.4600214999999999</v>
      </c>
      <c r="O504">
        <v>12.327823</v>
      </c>
    </row>
    <row r="505" spans="3:19" x14ac:dyDescent="0.3">
      <c r="C505" s="1">
        <v>45012.657454224536</v>
      </c>
      <c r="D505">
        <v>10.078241999999999</v>
      </c>
      <c r="E505">
        <v>-0.11496094</v>
      </c>
      <c r="F505">
        <v>1.1160791000000001</v>
      </c>
      <c r="G505" s="1">
        <v>45012.657451620369</v>
      </c>
      <c r="H505">
        <v>2.6766070000000001E-3</v>
      </c>
      <c r="I505">
        <v>-5.3191017000000004E-3</v>
      </c>
      <c r="J505">
        <v>1.7025279000000001E-2</v>
      </c>
      <c r="L505" s="2">
        <v>45012.657512916667</v>
      </c>
      <c r="M505">
        <v>1.3328021999999999</v>
      </c>
      <c r="N505">
        <v>3.6634114000000002</v>
      </c>
      <c r="O505">
        <v>10.336994000000001</v>
      </c>
      <c r="P505" s="1">
        <v>45012.657446747682</v>
      </c>
      <c r="Q505">
        <v>-9.5246670000000005E-2</v>
      </c>
      <c r="R505">
        <v>-4.2738892000000001E-2</v>
      </c>
      <c r="S505">
        <v>0.14531222999999999</v>
      </c>
    </row>
    <row r="506" spans="3:19" x14ac:dyDescent="0.3">
      <c r="L506" s="2">
        <v>45012.657512928243</v>
      </c>
      <c r="M506">
        <v>2.3186452000000002</v>
      </c>
      <c r="N506">
        <v>3.6969110000000001</v>
      </c>
      <c r="O506">
        <v>7.4895350000000001</v>
      </c>
    </row>
    <row r="507" spans="3:19" x14ac:dyDescent="0.3">
      <c r="C507" s="1">
        <v>45012.657454930559</v>
      </c>
      <c r="D507">
        <v>10.035132000000001</v>
      </c>
      <c r="E507">
        <v>-0.11496094</v>
      </c>
      <c r="F507">
        <v>0.9532178</v>
      </c>
      <c r="G507" s="1">
        <v>45012.657451851854</v>
      </c>
      <c r="H507">
        <v>1.4394516E-2</v>
      </c>
      <c r="I507">
        <v>-3.2483342999999998E-2</v>
      </c>
      <c r="J507">
        <v>1.7557911999999998E-2</v>
      </c>
      <c r="L507" s="2">
        <v>45012.657513402781</v>
      </c>
      <c r="M507">
        <v>0.92602234999999999</v>
      </c>
      <c r="N507">
        <v>3.5700915000000002</v>
      </c>
      <c r="O507">
        <v>5.8528440000000002</v>
      </c>
      <c r="P507" s="1">
        <v>45012.657446747682</v>
      </c>
      <c r="Q507">
        <v>-0.14897557</v>
      </c>
      <c r="R507">
        <v>-4.6402222999999999E-2</v>
      </c>
      <c r="S507">
        <v>0.13432222999999999</v>
      </c>
    </row>
    <row r="508" spans="3:19" x14ac:dyDescent="0.3">
      <c r="L508" s="2">
        <v>45012.65751341435</v>
      </c>
      <c r="M508">
        <v>-2.7230322</v>
      </c>
      <c r="N508">
        <v>3.1345977999999999</v>
      </c>
      <c r="O508">
        <v>6.2428739999999996</v>
      </c>
    </row>
    <row r="509" spans="3:19" x14ac:dyDescent="0.3">
      <c r="C509" s="1">
        <v>45012.65745515046</v>
      </c>
      <c r="D509">
        <v>9.9345420000000004</v>
      </c>
      <c r="E509">
        <v>-6.7060549999999997E-2</v>
      </c>
      <c r="F509">
        <v>1.1160791000000001</v>
      </c>
      <c r="G509" s="1">
        <v>45012.657452094907</v>
      </c>
      <c r="H509">
        <v>3.1971380000000001E-2</v>
      </c>
      <c r="I509">
        <v>-3.4081242999999997E-2</v>
      </c>
      <c r="J509">
        <v>1.4894749000000001E-2</v>
      </c>
      <c r="L509" s="2">
        <v>45012.657513425926</v>
      </c>
      <c r="M509">
        <v>-5.4173502999999998</v>
      </c>
      <c r="N509">
        <v>2.9718857000000001</v>
      </c>
      <c r="O509">
        <v>8.5375910000000008</v>
      </c>
      <c r="P509" s="1">
        <v>45012.657447766207</v>
      </c>
      <c r="Q509">
        <v>-9.4025559999999994E-2</v>
      </c>
      <c r="R509">
        <v>-3.6633335000000003E-2</v>
      </c>
      <c r="S509">
        <v>0.11112112</v>
      </c>
    </row>
    <row r="510" spans="3:19" x14ac:dyDescent="0.3">
      <c r="L510" s="2">
        <v>45012.657513437502</v>
      </c>
      <c r="M510">
        <v>-6.4845495</v>
      </c>
      <c r="N510">
        <v>2.9671001000000001</v>
      </c>
      <c r="O510">
        <v>11.241481</v>
      </c>
    </row>
    <row r="511" spans="3:19" x14ac:dyDescent="0.3">
      <c r="L511" s="2">
        <v>45012.657513437502</v>
      </c>
      <c r="M511">
        <v>-1.5720844</v>
      </c>
      <c r="N511">
        <v>3.4193435000000001</v>
      </c>
      <c r="O511">
        <v>11.954542</v>
      </c>
    </row>
    <row r="512" spans="3:19" x14ac:dyDescent="0.3">
      <c r="C512" s="1">
        <v>45012.657455902779</v>
      </c>
      <c r="D512">
        <v>10.078241999999999</v>
      </c>
      <c r="E512">
        <v>-0.12933106999999999</v>
      </c>
      <c r="F512">
        <v>1.0633887</v>
      </c>
      <c r="G512" s="1">
        <v>45012.657452326392</v>
      </c>
      <c r="H512">
        <v>4.4221919999999998E-2</v>
      </c>
      <c r="I512">
        <v>-1.7037012000000001E-2</v>
      </c>
      <c r="J512">
        <v>1.9155808E-2</v>
      </c>
      <c r="L512" s="2">
        <v>45012.657513981481</v>
      </c>
      <c r="M512">
        <v>-4.4171505</v>
      </c>
      <c r="N512">
        <v>3.2207393999999998</v>
      </c>
      <c r="O512">
        <v>12.686745999999999</v>
      </c>
      <c r="P512" s="1">
        <v>45012.657447789352</v>
      </c>
      <c r="Q512">
        <v>-1.099E-2</v>
      </c>
      <c r="R512">
        <v>-1.9537779000000002E-2</v>
      </c>
      <c r="S512">
        <v>8.7919999999999998E-2</v>
      </c>
    </row>
    <row r="513" spans="3:19" x14ac:dyDescent="0.3">
      <c r="L513" s="2">
        <v>45012.657513993057</v>
      </c>
      <c r="M513">
        <v>1.5672988999999999</v>
      </c>
      <c r="N513">
        <v>3.8021950000000002</v>
      </c>
      <c r="O513">
        <v>9.5377910000000004</v>
      </c>
    </row>
    <row r="514" spans="3:19" x14ac:dyDescent="0.3">
      <c r="C514" s="1">
        <v>45012.657456099536</v>
      </c>
      <c r="D514">
        <v>10.078241999999999</v>
      </c>
      <c r="E514">
        <v>-0.13412109999999999</v>
      </c>
      <c r="F514">
        <v>0.96758794999999997</v>
      </c>
      <c r="G514" s="1">
        <v>45012.657452557869</v>
      </c>
      <c r="H514">
        <v>5.5407195999999999E-2</v>
      </c>
      <c r="I514">
        <v>-4.7864700000000001E-3</v>
      </c>
      <c r="J514">
        <v>2.0753704000000001E-2</v>
      </c>
      <c r="L514" s="2">
        <v>45012.657513993057</v>
      </c>
      <c r="M514">
        <v>2.5866413000000001</v>
      </c>
      <c r="N514">
        <v>3.7686956</v>
      </c>
      <c r="O514">
        <v>7.0707909999999998</v>
      </c>
      <c r="P514" s="1">
        <v>45012.657447800928</v>
      </c>
      <c r="Q514">
        <v>-1.099E-2</v>
      </c>
      <c r="R514">
        <v>0</v>
      </c>
      <c r="S514">
        <v>8.4256670000000006E-2</v>
      </c>
    </row>
    <row r="515" spans="3:19" x14ac:dyDescent="0.3">
      <c r="L515" s="2">
        <v>45012.657514467595</v>
      </c>
      <c r="M515">
        <v>0.14835499999999999</v>
      </c>
      <c r="N515">
        <v>3.4121652</v>
      </c>
      <c r="O515">
        <v>5.6949177000000004</v>
      </c>
    </row>
    <row r="516" spans="3:19" x14ac:dyDescent="0.3">
      <c r="C516" s="1">
        <v>45012.657456631947</v>
      </c>
      <c r="D516">
        <v>10.106983</v>
      </c>
      <c r="E516">
        <v>-0.15328126</v>
      </c>
      <c r="F516">
        <v>0.96279789999999998</v>
      </c>
      <c r="G516" s="1">
        <v>45012.657452858795</v>
      </c>
      <c r="H516">
        <v>7.3516700000000004E-2</v>
      </c>
      <c r="I516">
        <v>-1.5906764E-3</v>
      </c>
      <c r="J516">
        <v>1.7557911999999998E-2</v>
      </c>
      <c r="L516" s="2">
        <v>45012.65751449074</v>
      </c>
      <c r="M516">
        <v>0.49531429999999999</v>
      </c>
      <c r="N516">
        <v>3.6035910000000002</v>
      </c>
      <c r="O516">
        <v>5.6614183999999996</v>
      </c>
      <c r="P516" s="1">
        <v>45012.657448298611</v>
      </c>
      <c r="Q516">
        <v>-0.10013112</v>
      </c>
      <c r="R516">
        <v>-2.6864445000000001E-2</v>
      </c>
      <c r="S516">
        <v>8.6698890000000001E-2</v>
      </c>
    </row>
    <row r="517" spans="3:19" x14ac:dyDescent="0.3">
      <c r="L517" s="2">
        <v>45012.657514513892</v>
      </c>
      <c r="M517">
        <v>-1.7587246999999999</v>
      </c>
      <c r="N517">
        <v>3.1944181999999999</v>
      </c>
      <c r="O517">
        <v>8.3700930000000007</v>
      </c>
    </row>
    <row r="518" spans="3:19" x14ac:dyDescent="0.3">
      <c r="C518" s="1">
        <v>45012.657457280089</v>
      </c>
      <c r="D518">
        <v>10.0063925</v>
      </c>
      <c r="E518">
        <v>-0.17723145000000001</v>
      </c>
      <c r="F518">
        <v>1.0633887</v>
      </c>
      <c r="G518" s="1">
        <v>45012.657453043983</v>
      </c>
      <c r="H518">
        <v>9.9615670000000003E-2</v>
      </c>
      <c r="I518">
        <v>1.1192498E-2</v>
      </c>
      <c r="J518">
        <v>2.2884233E-2</v>
      </c>
      <c r="L518" s="2">
        <v>45012.657514548613</v>
      </c>
      <c r="M518">
        <v>-2.4526431999999998</v>
      </c>
      <c r="N518">
        <v>2.9718857000000001</v>
      </c>
      <c r="O518">
        <v>9.3367939999999994</v>
      </c>
      <c r="P518" s="1">
        <v>45012.657448819446</v>
      </c>
      <c r="Q518">
        <v>-0.13554332999999999</v>
      </c>
      <c r="R518">
        <v>-3.9075556999999997E-2</v>
      </c>
      <c r="S518">
        <v>5.6171110000000003E-2</v>
      </c>
    </row>
    <row r="519" spans="3:19" x14ac:dyDescent="0.3">
      <c r="L519" s="2">
        <v>45012.657514999999</v>
      </c>
      <c r="M519">
        <v>-2.1798614999999999</v>
      </c>
      <c r="N519">
        <v>3.1226335000000001</v>
      </c>
      <c r="O519">
        <v>9.4827560000000002</v>
      </c>
    </row>
    <row r="520" spans="3:19" x14ac:dyDescent="0.3">
      <c r="C520" s="1">
        <v>45012.65745770833</v>
      </c>
      <c r="D520">
        <v>10.015972</v>
      </c>
      <c r="E520">
        <v>-0.20118164999999999</v>
      </c>
      <c r="F520">
        <v>1.0298585</v>
      </c>
      <c r="G520" s="1">
        <v>45012.657453310188</v>
      </c>
      <c r="H520">
        <v>0.11133359</v>
      </c>
      <c r="I520">
        <v>2.0779875999999999E-2</v>
      </c>
      <c r="J520">
        <v>2.181897E-2</v>
      </c>
      <c r="L520" s="2">
        <v>45012.657515023151</v>
      </c>
      <c r="M520">
        <v>-2.3234308000000001</v>
      </c>
      <c r="N520">
        <v>3.0245278</v>
      </c>
      <c r="O520">
        <v>9.6885390000000005</v>
      </c>
      <c r="P520" s="1">
        <v>45012.657448819446</v>
      </c>
      <c r="Q520">
        <v>-3.1748890000000002E-2</v>
      </c>
      <c r="R520">
        <v>-3.4191113000000002E-2</v>
      </c>
      <c r="S520">
        <v>3.7854444000000001E-2</v>
      </c>
    </row>
    <row r="521" spans="3:19" x14ac:dyDescent="0.3">
      <c r="L521" s="2">
        <v>45012.657515509258</v>
      </c>
      <c r="M521">
        <v>-2.0123639999999998</v>
      </c>
      <c r="N521">
        <v>3.2494529999999999</v>
      </c>
      <c r="O521">
        <v>9.3009009999999996</v>
      </c>
    </row>
    <row r="522" spans="3:19" x14ac:dyDescent="0.3">
      <c r="C522" s="1">
        <v>45012.657457986112</v>
      </c>
      <c r="D522">
        <v>10.135723</v>
      </c>
      <c r="E522">
        <v>-0.19160157</v>
      </c>
      <c r="F522">
        <v>1.0442286000000001</v>
      </c>
      <c r="G522" s="1">
        <v>45012.657453541666</v>
      </c>
      <c r="H522">
        <v>8.5234605000000005E-2</v>
      </c>
      <c r="I522">
        <v>2.7171463E-2</v>
      </c>
      <c r="J522">
        <v>7.4378980000000001E-3</v>
      </c>
      <c r="L522" s="2">
        <v>45012.657515520834</v>
      </c>
      <c r="M522">
        <v>-2.0315064999999999</v>
      </c>
      <c r="N522">
        <v>3.318845</v>
      </c>
      <c r="O522">
        <v>9.2482600000000001</v>
      </c>
      <c r="P522" s="1">
        <v>45012.657448854166</v>
      </c>
      <c r="Q522">
        <v>5.3728890000000001E-2</v>
      </c>
      <c r="R522">
        <v>-2.8085556000000001E-2</v>
      </c>
      <c r="S522">
        <v>3.6633335000000003E-2</v>
      </c>
    </row>
    <row r="523" spans="3:19" x14ac:dyDescent="0.3">
      <c r="L523" s="2">
        <v>45012.65751553241</v>
      </c>
      <c r="M523">
        <v>-1.9836499999999999</v>
      </c>
      <c r="N523">
        <v>3.3571300000000002</v>
      </c>
      <c r="O523">
        <v>9.2362959999999994</v>
      </c>
    </row>
    <row r="524" spans="3:19" x14ac:dyDescent="0.3">
      <c r="C524" s="1">
        <v>45012.657458425929</v>
      </c>
      <c r="D524">
        <v>9.9584910000000004</v>
      </c>
      <c r="E524">
        <v>-0.22513184</v>
      </c>
      <c r="F524">
        <v>1.0777588</v>
      </c>
      <c r="G524" s="1">
        <v>45012.657453796295</v>
      </c>
      <c r="H524">
        <v>3.0906115000000001E-2</v>
      </c>
      <c r="I524">
        <v>1.3323026999999999E-2</v>
      </c>
      <c r="J524">
        <v>3.7094724999999999E-3</v>
      </c>
      <c r="L524" s="2">
        <v>45012.657516006948</v>
      </c>
      <c r="M524">
        <v>-2.0219352000000002</v>
      </c>
      <c r="N524">
        <v>3.3667014000000002</v>
      </c>
      <c r="O524">
        <v>9.1549399999999999</v>
      </c>
      <c r="P524" s="1">
        <v>45012.657448865742</v>
      </c>
      <c r="Q524">
        <v>-1.3432222000000001E-2</v>
      </c>
      <c r="R524">
        <v>-5.6171110000000003E-2</v>
      </c>
      <c r="S524">
        <v>7.5708890000000001E-2</v>
      </c>
    </row>
    <row r="525" spans="3:19" x14ac:dyDescent="0.3">
      <c r="L525" s="2">
        <v>45012.657516018517</v>
      </c>
      <c r="M525">
        <v>-2.0027925999999998</v>
      </c>
      <c r="N525">
        <v>3.3906298000000001</v>
      </c>
      <c r="O525">
        <v>9.1310110000000009</v>
      </c>
    </row>
    <row r="526" spans="3:19" x14ac:dyDescent="0.3">
      <c r="C526" s="1">
        <v>45012.657458657406</v>
      </c>
      <c r="D526">
        <v>10.087823</v>
      </c>
      <c r="E526">
        <v>-0.13891113999999999</v>
      </c>
      <c r="F526">
        <v>1.0154882999999999</v>
      </c>
      <c r="G526" s="1">
        <v>45012.657454016204</v>
      </c>
      <c r="H526">
        <v>-1.0639198000000001E-2</v>
      </c>
      <c r="I526">
        <v>-3.7212053000000001E-3</v>
      </c>
      <c r="J526">
        <v>5.8400016000000003E-3</v>
      </c>
      <c r="L526" s="2">
        <v>45012.657516030093</v>
      </c>
      <c r="M526">
        <v>-1.9908284000000001</v>
      </c>
      <c r="N526">
        <v>3.3930224999999998</v>
      </c>
      <c r="O526">
        <v>9.1357970000000002</v>
      </c>
      <c r="P526" s="1">
        <v>45012.657449328704</v>
      </c>
      <c r="Q526">
        <v>-0.19049335000000001</v>
      </c>
      <c r="R526">
        <v>-0.13188</v>
      </c>
      <c r="S526">
        <v>0.17706113000000001</v>
      </c>
    </row>
    <row r="527" spans="3:19" x14ac:dyDescent="0.3">
      <c r="L527" s="2">
        <v>45012.657516041669</v>
      </c>
      <c r="M527">
        <v>-1.9908284000000001</v>
      </c>
      <c r="N527">
        <v>3.3906298000000001</v>
      </c>
      <c r="O527">
        <v>9.1669035000000001</v>
      </c>
    </row>
    <row r="528" spans="3:19" x14ac:dyDescent="0.3">
      <c r="C528" s="1">
        <v>45012.657458888891</v>
      </c>
      <c r="D528">
        <v>10.025551999999999</v>
      </c>
      <c r="E528">
        <v>-0.12454102</v>
      </c>
      <c r="F528">
        <v>0.9532178</v>
      </c>
      <c r="G528" s="1">
        <v>45012.657454224536</v>
      </c>
      <c r="H528">
        <v>-7.4434057E-3</v>
      </c>
      <c r="I528">
        <v>-8.5148949999999998E-3</v>
      </c>
      <c r="J528">
        <v>-1.6168497999999999E-3</v>
      </c>
      <c r="L528" s="2">
        <v>45012.657516053237</v>
      </c>
      <c r="M528">
        <v>-2.0027925999999998</v>
      </c>
      <c r="N528">
        <v>3.3834512000000001</v>
      </c>
      <c r="O528">
        <v>9.193225</v>
      </c>
      <c r="P528" s="1">
        <v>45012.657449351849</v>
      </c>
      <c r="Q528">
        <v>-0.38342890000000002</v>
      </c>
      <c r="R528">
        <v>-0.22712667</v>
      </c>
      <c r="S528">
        <v>0.26009666999999997</v>
      </c>
    </row>
    <row r="529" spans="3:19" x14ac:dyDescent="0.3">
      <c r="L529" s="2">
        <v>45012.657516539351</v>
      </c>
      <c r="M529">
        <v>-2.0171494000000001</v>
      </c>
      <c r="N529">
        <v>3.3643086000000002</v>
      </c>
      <c r="O529">
        <v>9.193225</v>
      </c>
    </row>
    <row r="530" spans="3:19" x14ac:dyDescent="0.3">
      <c r="L530" s="2">
        <v>45012.657516562504</v>
      </c>
      <c r="M530">
        <v>-2.0267208000000001</v>
      </c>
      <c r="N530">
        <v>3.3547373</v>
      </c>
      <c r="O530">
        <v>9.1956179999999996</v>
      </c>
    </row>
    <row r="531" spans="3:19" x14ac:dyDescent="0.3">
      <c r="C531" s="1">
        <v>45012.657459131944</v>
      </c>
      <c r="D531">
        <v>10.0063925</v>
      </c>
      <c r="E531">
        <v>-0.16765136999999999</v>
      </c>
      <c r="F531">
        <v>0.93405764999999996</v>
      </c>
      <c r="G531" s="1">
        <v>45012.65745446759</v>
      </c>
      <c r="H531">
        <v>2.5579793E-2</v>
      </c>
      <c r="I531">
        <v>-1.224332E-2</v>
      </c>
      <c r="J531">
        <v>-2.6821142999999999E-3</v>
      </c>
      <c r="L531" s="2">
        <v>45012.657516562504</v>
      </c>
      <c r="M531">
        <v>-2.0458634</v>
      </c>
      <c r="N531">
        <v>3.3595229999999998</v>
      </c>
      <c r="O531">
        <v>9.1860470000000003</v>
      </c>
      <c r="P531" s="1">
        <v>45012.657449861108</v>
      </c>
      <c r="Q531">
        <v>-0.41761999999999999</v>
      </c>
      <c r="R531">
        <v>-0.26986557</v>
      </c>
      <c r="S531">
        <v>0.34679556</v>
      </c>
    </row>
    <row r="532" spans="3:19" x14ac:dyDescent="0.3">
      <c r="C532" s="1">
        <v>45012.657459386573</v>
      </c>
      <c r="D532">
        <v>10.059082</v>
      </c>
      <c r="E532">
        <v>-0.21076173000000001</v>
      </c>
      <c r="F532">
        <v>1.0011182000000001</v>
      </c>
      <c r="G532" s="1">
        <v>45012.657454745371</v>
      </c>
      <c r="H532">
        <v>5.8601603000000002E-2</v>
      </c>
      <c r="I532">
        <v>4.8002927000000001E-3</v>
      </c>
      <c r="J532">
        <v>-1.1738617999999999E-2</v>
      </c>
      <c r="L532" s="2">
        <v>45012.657516562504</v>
      </c>
      <c r="M532">
        <v>-2.0458634</v>
      </c>
      <c r="N532">
        <v>3.3858440000000001</v>
      </c>
      <c r="O532">
        <v>9.2027959999999993</v>
      </c>
      <c r="P532" s="1">
        <v>45012.657449861108</v>
      </c>
      <c r="Q532">
        <v>-0.38709222999999998</v>
      </c>
      <c r="R532">
        <v>-0.30161445999999997</v>
      </c>
      <c r="S532">
        <v>0.43960001999999998</v>
      </c>
    </row>
    <row r="533" spans="3:19" x14ac:dyDescent="0.3">
      <c r="L533" s="2">
        <v>45012.657517071762</v>
      </c>
      <c r="M533">
        <v>-2.0219352000000002</v>
      </c>
      <c r="N533">
        <v>3.3930224999999998</v>
      </c>
      <c r="O533">
        <v>9.1908320000000003</v>
      </c>
    </row>
    <row r="534" spans="3:19" x14ac:dyDescent="0.3">
      <c r="C534" s="1">
        <v>45012.657459652779</v>
      </c>
      <c r="D534">
        <v>10.078241999999999</v>
      </c>
      <c r="E534">
        <v>-0.22992188</v>
      </c>
      <c r="F534">
        <v>1.0585986000000001</v>
      </c>
      <c r="G534" s="1">
        <v>45012.657454953704</v>
      </c>
      <c r="H534">
        <v>6.0199500000000003E-2</v>
      </c>
      <c r="I534">
        <v>3.036664E-2</v>
      </c>
      <c r="J534">
        <v>-1.5999677E-2</v>
      </c>
      <c r="L534" s="2">
        <v>45012.657517083331</v>
      </c>
      <c r="M534">
        <v>-2.0267208000000001</v>
      </c>
      <c r="N534">
        <v>3.3906298000000001</v>
      </c>
      <c r="O534">
        <v>9.1860470000000003</v>
      </c>
      <c r="P534" s="1">
        <v>45012.657449872684</v>
      </c>
      <c r="Q534">
        <v>-0.39075556</v>
      </c>
      <c r="R534">
        <v>-0.32115223999999998</v>
      </c>
      <c r="S534">
        <v>0.49577114</v>
      </c>
    </row>
    <row r="535" spans="3:19" x14ac:dyDescent="0.3">
      <c r="L535" s="2">
        <v>45012.657517094907</v>
      </c>
      <c r="M535">
        <v>-2.0099710000000002</v>
      </c>
      <c r="N535">
        <v>3.4025938999999998</v>
      </c>
      <c r="O535">
        <v>9.2219379999999997</v>
      </c>
    </row>
    <row r="536" spans="3:19" x14ac:dyDescent="0.3">
      <c r="C536" s="1">
        <v>45012.657459837967</v>
      </c>
      <c r="D536">
        <v>10.059082</v>
      </c>
      <c r="E536">
        <v>-0.24429200000000001</v>
      </c>
      <c r="F536">
        <v>1.0729687999999999</v>
      </c>
      <c r="G536" s="1">
        <v>45012.65745515046</v>
      </c>
      <c r="H536">
        <v>2.8774198000000001E-2</v>
      </c>
      <c r="I536">
        <v>3.036664E-2</v>
      </c>
      <c r="J536">
        <v>-5.3470310000000004E-3</v>
      </c>
      <c r="L536" s="2">
        <v>45012.65751759259</v>
      </c>
      <c r="M536">
        <v>-1.9980069</v>
      </c>
      <c r="N536">
        <v>3.4073793999999999</v>
      </c>
      <c r="O536">
        <v>9.2291170000000005</v>
      </c>
      <c r="P536" s="1">
        <v>45012.657450393519</v>
      </c>
      <c r="Q536">
        <v>-0.45181113000000001</v>
      </c>
      <c r="R536">
        <v>-0.33336335</v>
      </c>
      <c r="S536">
        <v>0.55682670000000001</v>
      </c>
    </row>
    <row r="537" spans="3:19" x14ac:dyDescent="0.3">
      <c r="L537" s="2">
        <v>45012.657517604166</v>
      </c>
      <c r="M537">
        <v>-1.9812571999999999</v>
      </c>
      <c r="N537">
        <v>3.3810585</v>
      </c>
      <c r="O537">
        <v>9.2267240000000008</v>
      </c>
    </row>
    <row r="538" spans="3:19" x14ac:dyDescent="0.3">
      <c r="C538" s="1">
        <v>45012.657460127317</v>
      </c>
      <c r="D538">
        <v>10.0063925</v>
      </c>
      <c r="E538">
        <v>-0.24429200000000001</v>
      </c>
      <c r="F538">
        <v>1.0298585</v>
      </c>
      <c r="G538" s="1">
        <v>45012.657455416665</v>
      </c>
      <c r="H538">
        <v>-9.5753209999999995E-3</v>
      </c>
      <c r="I538">
        <v>5.8655570000000004E-3</v>
      </c>
      <c r="J538">
        <v>2.1098200000000001E-3</v>
      </c>
      <c r="L538" s="2">
        <v>45012.657517615742</v>
      </c>
      <c r="M538">
        <v>-1.9812571999999999</v>
      </c>
      <c r="N538">
        <v>3.4241291999999999</v>
      </c>
      <c r="O538">
        <v>9.2219379999999997</v>
      </c>
      <c r="P538" s="1">
        <v>45012.657450405095</v>
      </c>
      <c r="Q538">
        <v>-0.61788224999999997</v>
      </c>
      <c r="R538">
        <v>-0.34679556</v>
      </c>
      <c r="S538">
        <v>0.61666113</v>
      </c>
    </row>
    <row r="539" spans="3:19" x14ac:dyDescent="0.3">
      <c r="L539" s="2">
        <v>45012.657518136577</v>
      </c>
      <c r="M539">
        <v>-1.9980069</v>
      </c>
      <c r="N539">
        <v>3.4432719000000001</v>
      </c>
      <c r="O539">
        <v>9.193225</v>
      </c>
    </row>
    <row r="540" spans="3:19" x14ac:dyDescent="0.3">
      <c r="L540" s="2">
        <v>45012.657518136577</v>
      </c>
      <c r="M540">
        <v>-1.9549361000000001</v>
      </c>
      <c r="N540">
        <v>3.4743786000000001</v>
      </c>
      <c r="O540">
        <v>9.1908320000000003</v>
      </c>
    </row>
    <row r="541" spans="3:19" x14ac:dyDescent="0.3">
      <c r="L541" s="2">
        <v>45012.657518148146</v>
      </c>
      <c r="M541">
        <v>-1.9645073</v>
      </c>
      <c r="N541">
        <v>3.4384860000000002</v>
      </c>
      <c r="O541">
        <v>9.18126</v>
      </c>
    </row>
    <row r="542" spans="3:19" x14ac:dyDescent="0.3">
      <c r="C542" s="1">
        <v>45012.657460335649</v>
      </c>
      <c r="D542">
        <v>10.015972</v>
      </c>
      <c r="E542">
        <v>-0.25866212999999999</v>
      </c>
      <c r="F542">
        <v>1.0011182000000001</v>
      </c>
      <c r="G542" s="1">
        <v>45012.657455659719</v>
      </c>
      <c r="H542">
        <v>-2.5554288000000001E-2</v>
      </c>
      <c r="I542">
        <v>-1.6504996000000001E-2</v>
      </c>
      <c r="J542">
        <v>6.370878E-3</v>
      </c>
      <c r="L542" s="2">
        <v>45012.657518217595</v>
      </c>
      <c r="M542">
        <v>-2.0123639999999998</v>
      </c>
      <c r="N542">
        <v>3.4504502000000001</v>
      </c>
      <c r="O542">
        <v>9.2075814999999999</v>
      </c>
      <c r="P542" s="1">
        <v>45012.657450914354</v>
      </c>
      <c r="Q542">
        <v>-0.81448114000000005</v>
      </c>
      <c r="R542">
        <v>-0.35167999999999999</v>
      </c>
      <c r="S542">
        <v>0.66672670000000001</v>
      </c>
    </row>
    <row r="543" spans="3:19" x14ac:dyDescent="0.3">
      <c r="L543" s="2">
        <v>45012.657518645836</v>
      </c>
      <c r="M543">
        <v>-1.9310079</v>
      </c>
      <c r="N543">
        <v>3.4073793999999999</v>
      </c>
      <c r="O543">
        <v>9.1645109999999992</v>
      </c>
    </row>
    <row r="544" spans="3:19" x14ac:dyDescent="0.3">
      <c r="C544" s="1">
        <v>45012.657460625</v>
      </c>
      <c r="D544">
        <v>10.035132000000001</v>
      </c>
      <c r="E544">
        <v>-0.26824219999999999</v>
      </c>
      <c r="F544">
        <v>1.0154882999999999</v>
      </c>
      <c r="G544" s="1">
        <v>45012.657455914348</v>
      </c>
      <c r="H544">
        <v>-1.1173218E-2</v>
      </c>
      <c r="I544">
        <v>-6.3849837000000001E-3</v>
      </c>
      <c r="J544">
        <v>1.0445556E-3</v>
      </c>
      <c r="L544" s="2">
        <v>45012.657518668981</v>
      </c>
      <c r="M544">
        <v>-1.9549361000000001</v>
      </c>
      <c r="N544">
        <v>3.3882368</v>
      </c>
      <c r="O544">
        <v>9.1692959999999992</v>
      </c>
      <c r="P544" s="1">
        <v>45012.657451423613</v>
      </c>
      <c r="Q544">
        <v>-0.88896894000000004</v>
      </c>
      <c r="R544">
        <v>-0.32970001999999998</v>
      </c>
      <c r="S544">
        <v>0.64352560000000003</v>
      </c>
    </row>
    <row r="545" spans="3:19" x14ac:dyDescent="0.3">
      <c r="L545" s="2">
        <v>45012.657518692133</v>
      </c>
      <c r="M545">
        <v>-1.9812571999999999</v>
      </c>
      <c r="N545">
        <v>3.3882368</v>
      </c>
      <c r="O545">
        <v>9.1621179999999995</v>
      </c>
    </row>
    <row r="546" spans="3:19" x14ac:dyDescent="0.3">
      <c r="C546" s="1">
        <v>45012.657460844908</v>
      </c>
      <c r="D546">
        <v>10.078241999999999</v>
      </c>
      <c r="E546">
        <v>-0.22513184</v>
      </c>
      <c r="F546">
        <v>1.0729687999999999</v>
      </c>
      <c r="G546" s="1">
        <v>45012.657456111112</v>
      </c>
      <c r="H546">
        <v>-4.7816309999999997E-3</v>
      </c>
      <c r="I546">
        <v>-9.5807770000000004E-3</v>
      </c>
      <c r="J546">
        <v>3.7077167E-3</v>
      </c>
      <c r="L546" s="2">
        <v>45012.657518703701</v>
      </c>
      <c r="M546">
        <v>-1.9669002</v>
      </c>
      <c r="N546">
        <v>3.4049866</v>
      </c>
      <c r="O546">
        <v>9.1788670000000003</v>
      </c>
      <c r="P546" s="1">
        <v>45012.657451435189</v>
      </c>
      <c r="Q546">
        <v>-0.70213890000000001</v>
      </c>
      <c r="R546">
        <v>-0.26498112000000001</v>
      </c>
      <c r="S546">
        <v>0.56781669999999995</v>
      </c>
    </row>
    <row r="547" spans="3:19" x14ac:dyDescent="0.3">
      <c r="L547" s="2">
        <v>45012.657518738422</v>
      </c>
      <c r="M547">
        <v>-1.9453647999999999</v>
      </c>
      <c r="N547">
        <v>3.4025938999999998</v>
      </c>
      <c r="O547">
        <v>9.1764749999999999</v>
      </c>
    </row>
    <row r="548" spans="3:19" x14ac:dyDescent="0.3">
      <c r="C548" s="1">
        <v>45012.657461076386</v>
      </c>
      <c r="D548">
        <v>10.049502</v>
      </c>
      <c r="E548">
        <v>-0.20597169000000001</v>
      </c>
      <c r="F548">
        <v>1.0873389</v>
      </c>
      <c r="G548" s="1">
        <v>45012.657456388886</v>
      </c>
      <c r="H548">
        <v>-2.129323E-2</v>
      </c>
      <c r="I548">
        <v>-1.2243937999999999E-2</v>
      </c>
      <c r="J548">
        <v>1.0099303E-2</v>
      </c>
      <c r="L548" s="2">
        <v>45012.657519189816</v>
      </c>
      <c r="M548">
        <v>-1.9334008</v>
      </c>
      <c r="N548">
        <v>3.4360933</v>
      </c>
      <c r="O548">
        <v>9.1908320000000003</v>
      </c>
      <c r="P548" s="1">
        <v>45012.657451956016</v>
      </c>
      <c r="Q548">
        <v>-0.36511225000000003</v>
      </c>
      <c r="R548">
        <v>-0.18805111999999999</v>
      </c>
      <c r="S548">
        <v>0.50187669999999995</v>
      </c>
    </row>
    <row r="549" spans="3:19" x14ac:dyDescent="0.3">
      <c r="L549" s="2">
        <v>45012.65751921296</v>
      </c>
      <c r="M549">
        <v>-1.9190438000000001</v>
      </c>
      <c r="N549">
        <v>3.4648072999999999</v>
      </c>
      <c r="O549">
        <v>9.1764749999999999</v>
      </c>
    </row>
    <row r="550" spans="3:19" x14ac:dyDescent="0.3">
      <c r="C550" s="1">
        <v>45012.657462719908</v>
      </c>
      <c r="D550">
        <v>10.011182</v>
      </c>
      <c r="E550">
        <v>-0.20597169000000001</v>
      </c>
      <c r="F550">
        <v>0.9963282</v>
      </c>
      <c r="G550" s="1">
        <v>45012.657456643516</v>
      </c>
      <c r="H550">
        <v>-3.7272196E-2</v>
      </c>
      <c r="I550">
        <v>-3.1891904999999999E-3</v>
      </c>
      <c r="J550">
        <v>5.3056134E-3</v>
      </c>
      <c r="L550" s="2">
        <v>45012.657519236112</v>
      </c>
      <c r="M550">
        <v>-1.9286151</v>
      </c>
      <c r="N550">
        <v>3.4432719000000001</v>
      </c>
      <c r="O550">
        <v>9.1645109999999992</v>
      </c>
      <c r="P550" s="1">
        <v>45012.657451956016</v>
      </c>
      <c r="Q550">
        <v>-0.15508111999999999</v>
      </c>
      <c r="R550">
        <v>-0.13432222999999999</v>
      </c>
      <c r="S550">
        <v>0.48600223999999997</v>
      </c>
    </row>
    <row r="551" spans="3:19" x14ac:dyDescent="0.3">
      <c r="L551" s="2">
        <v>45012.65751967593</v>
      </c>
      <c r="M551">
        <v>-1.9429719999999999</v>
      </c>
      <c r="N551">
        <v>3.4193435000000001</v>
      </c>
      <c r="O551">
        <v>9.1836529999999996</v>
      </c>
    </row>
    <row r="552" spans="3:19" x14ac:dyDescent="0.3">
      <c r="C552" s="1">
        <v>45012.657463194446</v>
      </c>
      <c r="D552">
        <v>10.068663000000001</v>
      </c>
      <c r="E552">
        <v>-0.22992188</v>
      </c>
      <c r="F552">
        <v>1.0106983</v>
      </c>
      <c r="G552" s="1">
        <v>45012.657456863424</v>
      </c>
      <c r="H552">
        <v>-4.5794311999999997E-2</v>
      </c>
      <c r="I552">
        <v>-6.9176163999999998E-3</v>
      </c>
      <c r="J552">
        <v>3.1750845000000001E-3</v>
      </c>
      <c r="L552" s="2">
        <v>45012.657519699074</v>
      </c>
      <c r="M552">
        <v>-1.9381862999999999</v>
      </c>
      <c r="N552">
        <v>3.4097721999999999</v>
      </c>
      <c r="O552">
        <v>9.1860470000000003</v>
      </c>
      <c r="P552" s="1">
        <v>45012.657451956016</v>
      </c>
      <c r="Q552">
        <v>-0.19537778</v>
      </c>
      <c r="R552">
        <v>-0.13798556000000001</v>
      </c>
      <c r="S552">
        <v>0.48233890000000001</v>
      </c>
    </row>
    <row r="553" spans="3:19" x14ac:dyDescent="0.3">
      <c r="L553" s="2">
        <v>45012.65751971065</v>
      </c>
      <c r="M553">
        <v>-1.9429719999999999</v>
      </c>
      <c r="N553">
        <v>3.3858440000000001</v>
      </c>
      <c r="O553">
        <v>9.2195450000000001</v>
      </c>
    </row>
    <row r="554" spans="3:19" x14ac:dyDescent="0.3">
      <c r="C554" s="1">
        <v>45012.657463877316</v>
      </c>
      <c r="D554">
        <v>10.025551999999999</v>
      </c>
      <c r="E554">
        <v>-0.20597169000000001</v>
      </c>
      <c r="F554">
        <v>0.97716800000000004</v>
      </c>
      <c r="G554" s="1">
        <v>45012.657457280089</v>
      </c>
      <c r="H554">
        <v>-4.2065890000000002E-2</v>
      </c>
      <c r="I554">
        <v>-3.7218227999999999E-3</v>
      </c>
      <c r="J554">
        <v>3.7077167E-3</v>
      </c>
      <c r="L554" s="2">
        <v>45012.657520763889</v>
      </c>
      <c r="M554">
        <v>-1.9429719999999999</v>
      </c>
      <c r="N554">
        <v>3.3738800000000002</v>
      </c>
      <c r="O554">
        <v>9.2195450000000001</v>
      </c>
      <c r="P554" s="1">
        <v>45012.657452500003</v>
      </c>
      <c r="Q554">
        <v>-0.34435335</v>
      </c>
      <c r="R554">
        <v>-0.15630222999999999</v>
      </c>
      <c r="S554">
        <v>0.44692668000000002</v>
      </c>
    </row>
    <row r="555" spans="3:19" x14ac:dyDescent="0.3">
      <c r="L555" s="2">
        <v>45012.657520775465</v>
      </c>
      <c r="M555">
        <v>-1.9836499999999999</v>
      </c>
      <c r="N555">
        <v>3.4049866</v>
      </c>
      <c r="O555">
        <v>9.2386879999999998</v>
      </c>
    </row>
    <row r="556" spans="3:19" x14ac:dyDescent="0.3">
      <c r="C556" s="1">
        <v>45012.657464363423</v>
      </c>
      <c r="D556">
        <v>10.116562999999999</v>
      </c>
      <c r="E556">
        <v>-0.26345216999999999</v>
      </c>
      <c r="F556">
        <v>1.0250684000000001</v>
      </c>
      <c r="G556" s="1">
        <v>45012.657457291665</v>
      </c>
      <c r="H556">
        <v>-3.1945876999999998E-2</v>
      </c>
      <c r="I556">
        <v>7.9960859999999995E-3</v>
      </c>
      <c r="J556">
        <v>5.8382455999999999E-3</v>
      </c>
      <c r="L556" s="2">
        <v>45012.657520787034</v>
      </c>
      <c r="M556">
        <v>-1.9836499999999999</v>
      </c>
      <c r="N556">
        <v>3.400201</v>
      </c>
      <c r="O556">
        <v>9.2458670000000005</v>
      </c>
      <c r="P556" s="1">
        <v>45012.657453032407</v>
      </c>
      <c r="Q556">
        <v>-0.33214222999999998</v>
      </c>
      <c r="R556">
        <v>-0.13065889999999999</v>
      </c>
      <c r="S556">
        <v>0.37854444999999998</v>
      </c>
    </row>
    <row r="557" spans="3:19" x14ac:dyDescent="0.3">
      <c r="L557" s="2">
        <v>45012.657520810186</v>
      </c>
      <c r="M557">
        <v>-1.9645073</v>
      </c>
      <c r="N557">
        <v>3.4265219999999998</v>
      </c>
      <c r="O557">
        <v>9.2721879999999999</v>
      </c>
    </row>
    <row r="558" spans="3:19" x14ac:dyDescent="0.3">
      <c r="C558" s="1">
        <v>45012.657464525466</v>
      </c>
      <c r="D558">
        <v>10.063872</v>
      </c>
      <c r="E558">
        <v>-0.23950197000000001</v>
      </c>
      <c r="F558">
        <v>0.93405764999999996</v>
      </c>
      <c r="G558" s="1">
        <v>45012.657457499998</v>
      </c>
      <c r="H558">
        <v>-2.9282715000000001E-2</v>
      </c>
      <c r="I558">
        <v>-4.2544547000000002E-3</v>
      </c>
      <c r="J558">
        <v>8.5014070000000008E-3</v>
      </c>
      <c r="L558" s="2">
        <v>45012.657521250003</v>
      </c>
      <c r="M558">
        <v>-1.9501504999999999</v>
      </c>
      <c r="N558">
        <v>3.4504502000000001</v>
      </c>
      <c r="O558">
        <v>9.2650089999999992</v>
      </c>
      <c r="P558" s="1">
        <v>45012.657453564818</v>
      </c>
      <c r="Q558">
        <v>-0.15874445000000001</v>
      </c>
      <c r="R558">
        <v>-5.4950002999999997E-2</v>
      </c>
      <c r="S558">
        <v>0.31870999999999999</v>
      </c>
    </row>
    <row r="559" spans="3:19" x14ac:dyDescent="0.3">
      <c r="L559" s="2">
        <v>45012.657521273148</v>
      </c>
      <c r="M559">
        <v>-1.9621146</v>
      </c>
      <c r="N559">
        <v>3.4624142999999998</v>
      </c>
      <c r="O559">
        <v>9.2745809999999995</v>
      </c>
    </row>
    <row r="560" spans="3:19" x14ac:dyDescent="0.3">
      <c r="C560" s="1">
        <v>45012.657465023149</v>
      </c>
      <c r="D560">
        <v>10.020762</v>
      </c>
      <c r="E560">
        <v>-0.22513184</v>
      </c>
      <c r="F560">
        <v>1.0059083</v>
      </c>
      <c r="G560" s="1">
        <v>45012.65745770833</v>
      </c>
      <c r="H560">
        <v>-3.3543772999999999E-2</v>
      </c>
      <c r="I560">
        <v>-3.195133E-2</v>
      </c>
      <c r="J560">
        <v>1.0631936E-2</v>
      </c>
      <c r="L560" s="2">
        <v>45012.657521319445</v>
      </c>
      <c r="M560">
        <v>-1.9621146</v>
      </c>
      <c r="N560">
        <v>3.4193435000000001</v>
      </c>
      <c r="O560">
        <v>9.2841520000000006</v>
      </c>
      <c r="P560" s="1">
        <v>45012.657453576387</v>
      </c>
      <c r="Q560">
        <v>-2.6864445000000001E-2</v>
      </c>
      <c r="R560">
        <v>1.5874445000000001E-2</v>
      </c>
      <c r="S560">
        <v>0.26253890000000002</v>
      </c>
    </row>
    <row r="561" spans="3:19" x14ac:dyDescent="0.3">
      <c r="L561" s="2">
        <v>45012.657521331021</v>
      </c>
      <c r="M561">
        <v>-1.9669002</v>
      </c>
      <c r="N561">
        <v>3.4313075999999998</v>
      </c>
      <c r="O561">
        <v>9.2554379999999998</v>
      </c>
    </row>
    <row r="562" spans="3:19" x14ac:dyDescent="0.3">
      <c r="C562" s="1">
        <v>45012.657465752316</v>
      </c>
      <c r="D562">
        <v>10.106983</v>
      </c>
      <c r="E562">
        <v>-0.28261231999999997</v>
      </c>
      <c r="F562">
        <v>0.97237795999999999</v>
      </c>
      <c r="G562" s="1">
        <v>45012.657457997688</v>
      </c>
      <c r="H562">
        <v>-2.9815346E-2</v>
      </c>
      <c r="I562">
        <v>-2.1298686000000001E-2</v>
      </c>
      <c r="J562">
        <v>9.0340390000000007E-3</v>
      </c>
      <c r="L562" s="2">
        <v>45012.657521759262</v>
      </c>
      <c r="M562">
        <v>-1.9716859</v>
      </c>
      <c r="N562">
        <v>3.4456646000000002</v>
      </c>
      <c r="O562">
        <v>9.2410809999999994</v>
      </c>
      <c r="P562" s="1">
        <v>45012.657454085645</v>
      </c>
      <c r="Q562">
        <v>-5.2507779999999997E-2</v>
      </c>
      <c r="R562">
        <v>5.7392224999999998E-2</v>
      </c>
      <c r="S562">
        <v>0.18683000999999999</v>
      </c>
    </row>
    <row r="563" spans="3:19" x14ac:dyDescent="0.3">
      <c r="C563" s="1">
        <v>45012.657465983793</v>
      </c>
      <c r="D563">
        <v>10.011182</v>
      </c>
      <c r="E563">
        <v>-0.25866212999999999</v>
      </c>
      <c r="F563">
        <v>0.90531740000000005</v>
      </c>
      <c r="G563" s="1">
        <v>45012.657458229165</v>
      </c>
      <c r="H563">
        <v>-1.6499541999999999E-2</v>
      </c>
      <c r="I563">
        <v>1.6518201999999999E-2</v>
      </c>
      <c r="J563">
        <v>2.6424523000000001E-3</v>
      </c>
      <c r="L563" s="2">
        <v>45012.657522337962</v>
      </c>
      <c r="M563">
        <v>-1.9453647999999999</v>
      </c>
      <c r="N563">
        <v>3.481557</v>
      </c>
      <c r="O563">
        <v>9.2362959999999994</v>
      </c>
      <c r="P563" s="1">
        <v>45012.657454097221</v>
      </c>
      <c r="Q563">
        <v>-0.14653334000000001</v>
      </c>
      <c r="R563">
        <v>8.7919999999999998E-2</v>
      </c>
      <c r="S563">
        <v>0.10135223</v>
      </c>
    </row>
    <row r="564" spans="3:19" x14ac:dyDescent="0.3">
      <c r="L564" s="2">
        <v>45012.657522349538</v>
      </c>
      <c r="M564">
        <v>-1.9525433000000001</v>
      </c>
      <c r="N564">
        <v>3.4360933</v>
      </c>
      <c r="O564">
        <v>9.2506520000000005</v>
      </c>
    </row>
    <row r="565" spans="3:19" x14ac:dyDescent="0.3">
      <c r="L565" s="2">
        <v>45012.657522349538</v>
      </c>
      <c r="M565">
        <v>-1.9357934999999999</v>
      </c>
      <c r="N565">
        <v>3.4743786000000001</v>
      </c>
      <c r="O565">
        <v>9.2195450000000001</v>
      </c>
    </row>
    <row r="566" spans="3:19" x14ac:dyDescent="0.3">
      <c r="L566" s="2">
        <v>45012.657522858797</v>
      </c>
      <c r="M566">
        <v>-1.9429719999999999</v>
      </c>
      <c r="N566">
        <v>3.4265219999999998</v>
      </c>
      <c r="O566">
        <v>9.2051890000000007</v>
      </c>
    </row>
    <row r="567" spans="3:19" x14ac:dyDescent="0.3">
      <c r="C567" s="1">
        <v>45012.657466469907</v>
      </c>
      <c r="D567">
        <v>9.9632819999999995</v>
      </c>
      <c r="E567">
        <v>-0.26824219999999999</v>
      </c>
      <c r="F567">
        <v>0.94363770000000002</v>
      </c>
      <c r="G567" s="1">
        <v>45012.657458425929</v>
      </c>
      <c r="H567">
        <v>-1.2238482E-2</v>
      </c>
      <c r="I567">
        <v>1.7050834000000001E-2</v>
      </c>
      <c r="J567">
        <v>4.7729809999999999E-3</v>
      </c>
      <c r="L567" s="2">
        <v>45012.657522858797</v>
      </c>
      <c r="M567">
        <v>-1.9453647999999999</v>
      </c>
      <c r="N567">
        <v>3.4624142999999998</v>
      </c>
      <c r="O567">
        <v>9.2123670000000004</v>
      </c>
      <c r="P567" s="1">
        <v>45012.657454583335</v>
      </c>
      <c r="Q567">
        <v>-0.20026223000000001</v>
      </c>
      <c r="R567">
        <v>0.13188</v>
      </c>
      <c r="S567">
        <v>2.0758889999999999E-2</v>
      </c>
    </row>
    <row r="568" spans="3:19" x14ac:dyDescent="0.3">
      <c r="C568" s="1">
        <v>45012.657466921293</v>
      </c>
      <c r="D568">
        <v>10.106983</v>
      </c>
      <c r="E568">
        <v>-0.25387207000000001</v>
      </c>
      <c r="F568">
        <v>0.98674810000000002</v>
      </c>
      <c r="G568" s="1">
        <v>45012.657458657406</v>
      </c>
      <c r="H568">
        <v>-1.0640584999999999E-2</v>
      </c>
      <c r="I568">
        <v>-2.3961848000000001E-2</v>
      </c>
      <c r="J568">
        <v>6.370878E-3</v>
      </c>
      <c r="L568" s="2">
        <v>45012.657522870373</v>
      </c>
      <c r="M568">
        <v>-1.9334008</v>
      </c>
      <c r="N568">
        <v>3.3643086000000002</v>
      </c>
      <c r="O568">
        <v>9.19801</v>
      </c>
      <c r="P568" s="1">
        <v>45012.65745460648</v>
      </c>
      <c r="Q568">
        <v>-0.15019667</v>
      </c>
      <c r="R568">
        <v>0.17095557</v>
      </c>
      <c r="S568">
        <v>-4.6402222999999999E-2</v>
      </c>
    </row>
    <row r="569" spans="3:19" x14ac:dyDescent="0.3">
      <c r="L569" s="2">
        <v>45012.657523321759</v>
      </c>
      <c r="M569">
        <v>-1.9525433000000001</v>
      </c>
      <c r="N569">
        <v>3.3762726999999999</v>
      </c>
      <c r="O569">
        <v>9.2051890000000007</v>
      </c>
    </row>
    <row r="570" spans="3:19" x14ac:dyDescent="0.3">
      <c r="C570" s="1">
        <v>45012.657467731478</v>
      </c>
      <c r="D570">
        <v>10.078241999999999</v>
      </c>
      <c r="E570">
        <v>-0.20118164999999999</v>
      </c>
      <c r="F570">
        <v>0.8909473</v>
      </c>
      <c r="G570" s="1">
        <v>45012.657458888891</v>
      </c>
      <c r="H570">
        <v>2.1425881E-3</v>
      </c>
      <c r="I570">
        <v>-2.3961848000000001E-2</v>
      </c>
      <c r="J570">
        <v>4.240349E-3</v>
      </c>
      <c r="L570" s="2">
        <v>45012.657523333335</v>
      </c>
      <c r="M570">
        <v>-1.9405791999999999</v>
      </c>
      <c r="N570">
        <v>3.4097721999999999</v>
      </c>
      <c r="O570">
        <v>9.1908320000000003</v>
      </c>
      <c r="P570" s="1">
        <v>45012.65745460648</v>
      </c>
      <c r="Q570">
        <v>-3.9075556999999997E-2</v>
      </c>
      <c r="R570">
        <v>0.21857889999999999</v>
      </c>
      <c r="S570">
        <v>-0.11112112</v>
      </c>
    </row>
    <row r="571" spans="3:19" x14ac:dyDescent="0.3">
      <c r="C571" s="1">
        <v>45012.657467812503</v>
      </c>
      <c r="D571">
        <v>10.078241999999999</v>
      </c>
      <c r="E571">
        <v>-0.26345216999999999</v>
      </c>
      <c r="F571">
        <v>1.0298585</v>
      </c>
      <c r="G571" s="1">
        <v>45012.65745914352</v>
      </c>
      <c r="H571">
        <v>1.1197336E-2</v>
      </c>
      <c r="I571">
        <v>4.2676609999999999E-3</v>
      </c>
      <c r="J571">
        <v>4.7729809999999999E-3</v>
      </c>
      <c r="L571" s="2">
        <v>45012.65752335648</v>
      </c>
      <c r="M571">
        <v>-1.9310079</v>
      </c>
      <c r="N571">
        <v>3.4360933</v>
      </c>
      <c r="O571">
        <v>9.1525470000000002</v>
      </c>
      <c r="P571" s="1">
        <v>45012.657455115739</v>
      </c>
      <c r="Q571">
        <v>1.3432222000000001E-2</v>
      </c>
      <c r="R571">
        <v>0.23323223000000001</v>
      </c>
      <c r="S571">
        <v>-0.11600555999999999</v>
      </c>
    </row>
    <row r="572" spans="3:19" x14ac:dyDescent="0.3">
      <c r="L572" s="2">
        <v>45012.65752346065</v>
      </c>
      <c r="M572">
        <v>-1.9118652</v>
      </c>
      <c r="N572">
        <v>3.4432719000000001</v>
      </c>
      <c r="O572">
        <v>9.1836529999999996</v>
      </c>
    </row>
    <row r="573" spans="3:19" x14ac:dyDescent="0.3">
      <c r="C573" s="1">
        <v>45012.657468530095</v>
      </c>
      <c r="D573">
        <v>10.054292999999999</v>
      </c>
      <c r="E573">
        <v>-0.22992188</v>
      </c>
      <c r="F573">
        <v>0.94363770000000002</v>
      </c>
      <c r="G573" s="1">
        <v>45012.657459386573</v>
      </c>
      <c r="H573">
        <v>-3.1837341000000002E-3</v>
      </c>
      <c r="I573">
        <v>7.4634543000000001E-3</v>
      </c>
      <c r="J573">
        <v>1.1164568E-2</v>
      </c>
      <c r="L573" s="2">
        <v>45012.657523472219</v>
      </c>
      <c r="M573">
        <v>-1.9046867999999999</v>
      </c>
      <c r="N573">
        <v>3.4504502000000001</v>
      </c>
      <c r="O573">
        <v>9.19801</v>
      </c>
      <c r="P573" s="1">
        <v>45012.657455682871</v>
      </c>
      <c r="Q573">
        <v>-3.7854444000000001E-2</v>
      </c>
      <c r="R573">
        <v>0.22590557</v>
      </c>
      <c r="S573">
        <v>-0.10867889</v>
      </c>
    </row>
    <row r="574" spans="3:19" x14ac:dyDescent="0.3">
      <c r="L574" s="2">
        <v>45012.657523865739</v>
      </c>
      <c r="M574">
        <v>-1.9262222</v>
      </c>
      <c r="N574">
        <v>3.495914</v>
      </c>
      <c r="O574">
        <v>9.193225</v>
      </c>
    </row>
    <row r="575" spans="3:19" x14ac:dyDescent="0.3">
      <c r="C575" s="1">
        <v>45012.657468796293</v>
      </c>
      <c r="D575">
        <v>10.0063925</v>
      </c>
      <c r="E575">
        <v>-0.23471193000000001</v>
      </c>
      <c r="F575">
        <v>0.87657719999999995</v>
      </c>
      <c r="G575" s="1">
        <v>45012.657459652779</v>
      </c>
      <c r="H575">
        <v>-2.1825860999999998E-2</v>
      </c>
      <c r="I575">
        <v>-5.8523510000000004E-3</v>
      </c>
      <c r="J575">
        <v>1.4360361E-2</v>
      </c>
      <c r="L575" s="2">
        <v>45012.657523923612</v>
      </c>
      <c r="M575">
        <v>-1.8903297999999999</v>
      </c>
      <c r="N575">
        <v>3.4839497000000001</v>
      </c>
      <c r="O575">
        <v>9.1956179999999996</v>
      </c>
      <c r="P575" s="1">
        <v>45012.657455694447</v>
      </c>
      <c r="Q575">
        <v>-5.7392224999999998E-2</v>
      </c>
      <c r="R575">
        <v>0.21980000999999999</v>
      </c>
      <c r="S575">
        <v>-0.10013112</v>
      </c>
    </row>
    <row r="576" spans="3:19" x14ac:dyDescent="0.3">
      <c r="L576" s="2">
        <v>45012.657523946757</v>
      </c>
      <c r="M576">
        <v>-1.8759729999999999</v>
      </c>
      <c r="N576">
        <v>3.5006995000000001</v>
      </c>
      <c r="O576">
        <v>9.2123670000000004</v>
      </c>
    </row>
    <row r="577" spans="3:19" x14ac:dyDescent="0.3">
      <c r="C577" s="1">
        <v>45012.65746923611</v>
      </c>
      <c r="D577">
        <v>10.059082</v>
      </c>
      <c r="E577">
        <v>-0.26824219999999999</v>
      </c>
      <c r="F577">
        <v>0.94842780000000004</v>
      </c>
      <c r="G577" s="1">
        <v>45012.657459837967</v>
      </c>
      <c r="H577">
        <v>-2.3423757E-2</v>
      </c>
      <c r="I577">
        <v>-1.6504996000000001E-2</v>
      </c>
      <c r="J577">
        <v>1.3827729E-2</v>
      </c>
      <c r="L577" s="2">
        <v>45012.657523958333</v>
      </c>
      <c r="M577">
        <v>-1.8592232</v>
      </c>
      <c r="N577">
        <v>3.4743786000000001</v>
      </c>
      <c r="O577">
        <v>9.1764749999999999</v>
      </c>
      <c r="P577" s="1">
        <v>45012.657456157409</v>
      </c>
      <c r="Q577">
        <v>1.8316668000000001E-2</v>
      </c>
      <c r="R577">
        <v>0.22956889999999999</v>
      </c>
      <c r="S577">
        <v>-0.102573335</v>
      </c>
    </row>
    <row r="578" spans="3:19" x14ac:dyDescent="0.3">
      <c r="L578" s="2">
        <v>45012.657524409726</v>
      </c>
      <c r="M578">
        <v>-1.8568304</v>
      </c>
      <c r="N578">
        <v>3.4552360000000002</v>
      </c>
      <c r="O578">
        <v>9.193225</v>
      </c>
    </row>
    <row r="579" spans="3:19" x14ac:dyDescent="0.3">
      <c r="C579" s="1">
        <v>45012.657469756945</v>
      </c>
      <c r="D579">
        <v>10.059082</v>
      </c>
      <c r="E579">
        <v>-0.22992188</v>
      </c>
      <c r="F579">
        <v>0.9963282</v>
      </c>
      <c r="G579" s="1">
        <v>45012.657460127317</v>
      </c>
      <c r="H579">
        <v>-9.0426889999999996E-3</v>
      </c>
      <c r="I579">
        <v>-1.06460415E-2</v>
      </c>
      <c r="J579">
        <v>1.2229832E-2</v>
      </c>
      <c r="L579" s="2">
        <v>45012.657524421295</v>
      </c>
      <c r="M579">
        <v>-1.8424734</v>
      </c>
      <c r="N579">
        <v>3.4600214999999999</v>
      </c>
      <c r="O579">
        <v>9.2243309999999994</v>
      </c>
      <c r="P579" s="1">
        <v>45012.657456180554</v>
      </c>
      <c r="Q579">
        <v>0.10379445</v>
      </c>
      <c r="R579">
        <v>0.24788557</v>
      </c>
      <c r="S579">
        <v>-9.4025559999999994E-2</v>
      </c>
    </row>
    <row r="580" spans="3:19" x14ac:dyDescent="0.3">
      <c r="L580" s="2">
        <v>45012.657524432871</v>
      </c>
      <c r="M580">
        <v>-1.8544376</v>
      </c>
      <c r="N580">
        <v>3.4337005999999999</v>
      </c>
      <c r="O580">
        <v>9.2219379999999997</v>
      </c>
    </row>
    <row r="581" spans="3:19" x14ac:dyDescent="0.3">
      <c r="C581" s="1">
        <v>45012.65747046296</v>
      </c>
      <c r="D581">
        <v>10.073453000000001</v>
      </c>
      <c r="E581">
        <v>-0.30177248000000001</v>
      </c>
      <c r="F581">
        <v>0.84304690000000004</v>
      </c>
      <c r="G581" s="1">
        <v>45012.657460347225</v>
      </c>
      <c r="H581">
        <v>2.1425881E-3</v>
      </c>
      <c r="I581">
        <v>-2.6565582999999999E-3</v>
      </c>
      <c r="J581">
        <v>1.2229832E-2</v>
      </c>
      <c r="L581" s="2">
        <v>45012.657524456015</v>
      </c>
      <c r="M581">
        <v>-1.8616159999999999</v>
      </c>
      <c r="N581">
        <v>3.4504502000000001</v>
      </c>
      <c r="O581">
        <v>9.2267240000000008</v>
      </c>
      <c r="P581" s="1">
        <v>45012.657456180554</v>
      </c>
      <c r="Q581">
        <v>0.10135223</v>
      </c>
      <c r="R581">
        <v>0.25032779999999999</v>
      </c>
      <c r="S581">
        <v>-8.7919999999999998E-2</v>
      </c>
    </row>
    <row r="582" spans="3:19" x14ac:dyDescent="0.3">
      <c r="L582" s="2">
        <v>45012.657524918985</v>
      </c>
      <c r="M582">
        <v>-1.8735801000000001</v>
      </c>
      <c r="N582">
        <v>3.4648072999999999</v>
      </c>
      <c r="O582">
        <v>9.2075814999999999</v>
      </c>
    </row>
    <row r="583" spans="3:19" x14ac:dyDescent="0.3">
      <c r="C583" s="1">
        <v>45012.657470937498</v>
      </c>
      <c r="D583">
        <v>10.044712000000001</v>
      </c>
      <c r="E583">
        <v>-0.2203418</v>
      </c>
      <c r="F583">
        <v>1.0011182000000001</v>
      </c>
      <c r="G583" s="1">
        <v>45012.657460625</v>
      </c>
      <c r="H583">
        <v>2.6767802999999998E-3</v>
      </c>
      <c r="I583">
        <v>1.0725617999999999E-3</v>
      </c>
      <c r="J583">
        <v>1.3297073E-2</v>
      </c>
      <c r="L583" s="2">
        <v>45012.657524942129</v>
      </c>
      <c r="M583">
        <v>-1.8855443000000001</v>
      </c>
      <c r="N583">
        <v>3.4193435000000001</v>
      </c>
      <c r="O583">
        <v>9.2745809999999995</v>
      </c>
      <c r="P583" s="1">
        <v>45012.6574572338</v>
      </c>
      <c r="Q583">
        <v>5.4950002999999997E-2</v>
      </c>
      <c r="R583">
        <v>0.24178000999999999</v>
      </c>
      <c r="S583">
        <v>-0.11112112</v>
      </c>
    </row>
    <row r="584" spans="3:19" x14ac:dyDescent="0.3">
      <c r="L584" s="2">
        <v>45012.657524965274</v>
      </c>
      <c r="M584">
        <v>-1.8520447</v>
      </c>
      <c r="N584">
        <v>3.3882368</v>
      </c>
      <c r="O584">
        <v>9.2339029999999998</v>
      </c>
    </row>
    <row r="585" spans="3:19" x14ac:dyDescent="0.3">
      <c r="C585" s="1">
        <v>45012.657471342594</v>
      </c>
      <c r="D585">
        <v>10.068663000000001</v>
      </c>
      <c r="E585">
        <v>-0.24429200000000001</v>
      </c>
      <c r="F585">
        <v>0.91489750000000003</v>
      </c>
      <c r="G585" s="1">
        <v>45012.657460856484</v>
      </c>
      <c r="H585">
        <v>-5.1901314999999997E-4</v>
      </c>
      <c r="I585">
        <v>-1.65043E-2</v>
      </c>
      <c r="J585">
        <v>1.6492863999999999E-2</v>
      </c>
      <c r="L585" s="2">
        <v>45012.65752497685</v>
      </c>
      <c r="M585">
        <v>-1.8400806000000001</v>
      </c>
      <c r="N585">
        <v>3.3068810000000002</v>
      </c>
      <c r="O585">
        <v>9.2482600000000001</v>
      </c>
      <c r="P585" s="1">
        <v>45012.657457256944</v>
      </c>
      <c r="Q585">
        <v>6.1055560000000002E-2</v>
      </c>
      <c r="R585">
        <v>0.24422224000000001</v>
      </c>
      <c r="S585">
        <v>-0.12455334</v>
      </c>
    </row>
    <row r="586" spans="3:19" x14ac:dyDescent="0.3">
      <c r="L586" s="2">
        <v>45012.657525439812</v>
      </c>
      <c r="M586">
        <v>-1.847259</v>
      </c>
      <c r="N586">
        <v>3.2422748000000001</v>
      </c>
      <c r="O586">
        <v>9.2769739999999992</v>
      </c>
    </row>
    <row r="587" spans="3:19" x14ac:dyDescent="0.3">
      <c r="L587" s="2">
        <v>45012.657525486109</v>
      </c>
      <c r="M587">
        <v>-1.8448663000000001</v>
      </c>
      <c r="N587">
        <v>3.2159536000000002</v>
      </c>
      <c r="O587">
        <v>9.3152589999999993</v>
      </c>
    </row>
    <row r="588" spans="3:19" x14ac:dyDescent="0.3">
      <c r="C588" s="1">
        <v>45012.65747189815</v>
      </c>
      <c r="D588">
        <v>10.059082</v>
      </c>
      <c r="E588">
        <v>-0.21076173000000001</v>
      </c>
      <c r="F588">
        <v>0.91968749999999999</v>
      </c>
      <c r="G588" s="1">
        <v>45012.657461076386</v>
      </c>
      <c r="H588">
        <v>6.937838E-3</v>
      </c>
      <c r="I588">
        <v>-1.9700095000000001E-2</v>
      </c>
      <c r="J588">
        <v>1.6492863999999999E-2</v>
      </c>
      <c r="L588" s="2">
        <v>45012.657525497685</v>
      </c>
      <c r="M588">
        <v>-1.8233309</v>
      </c>
      <c r="N588">
        <v>3.2590243999999999</v>
      </c>
      <c r="O588">
        <v>9.3176520000000007</v>
      </c>
      <c r="P588" s="1">
        <v>45012.657457662041</v>
      </c>
      <c r="Q588">
        <v>7.4487780000000003E-2</v>
      </c>
      <c r="R588">
        <v>0.24055889</v>
      </c>
      <c r="S588">
        <v>-0.12089001000000001</v>
      </c>
    </row>
    <row r="589" spans="3:19" x14ac:dyDescent="0.3">
      <c r="C589" s="1">
        <v>45012.657472326391</v>
      </c>
      <c r="D589">
        <v>9.9680719999999994</v>
      </c>
      <c r="E589">
        <v>-0.23950197000000001</v>
      </c>
      <c r="F589">
        <v>0.97716800000000004</v>
      </c>
      <c r="G589" s="1">
        <v>45012.65746130787</v>
      </c>
      <c r="H589">
        <v>2.2916804999999998E-2</v>
      </c>
      <c r="I589">
        <v>-1.0579671E-3</v>
      </c>
      <c r="J589">
        <v>1.276444E-2</v>
      </c>
      <c r="L589" s="2">
        <v>45012.657525509261</v>
      </c>
      <c r="M589">
        <v>-1.8065811000000001</v>
      </c>
      <c r="N589">
        <v>3.3523445000000001</v>
      </c>
      <c r="O589">
        <v>9.3367939999999994</v>
      </c>
      <c r="P589" s="1">
        <v>45012.657457696761</v>
      </c>
      <c r="Q589">
        <v>5.8613338000000001E-2</v>
      </c>
      <c r="R589">
        <v>0.21125223000000001</v>
      </c>
      <c r="S589">
        <v>-0.11966889</v>
      </c>
    </row>
    <row r="590" spans="3:19" x14ac:dyDescent="0.3">
      <c r="L590" s="2">
        <v>45012.65752601852</v>
      </c>
      <c r="M590">
        <v>-1.8568304</v>
      </c>
      <c r="N590">
        <v>3.4217365000000002</v>
      </c>
      <c r="O590">
        <v>9.3367939999999994</v>
      </c>
    </row>
    <row r="591" spans="3:19" x14ac:dyDescent="0.3">
      <c r="L591" s="2">
        <v>45012.657526030096</v>
      </c>
      <c r="M591">
        <v>-1.9070796999999999</v>
      </c>
      <c r="N591">
        <v>3.4911281999999999</v>
      </c>
      <c r="O591">
        <v>9.3607230000000001</v>
      </c>
    </row>
    <row r="592" spans="3:19" x14ac:dyDescent="0.3">
      <c r="C592" s="1">
        <v>45012.657472812498</v>
      </c>
      <c r="D592">
        <v>10.020762</v>
      </c>
      <c r="E592">
        <v>-0.27782230000000002</v>
      </c>
      <c r="F592">
        <v>0.98195803000000004</v>
      </c>
      <c r="G592" s="1">
        <v>45012.657461516203</v>
      </c>
      <c r="H592">
        <v>2.7710496000000001E-2</v>
      </c>
      <c r="I592">
        <v>-1.0579671E-3</v>
      </c>
      <c r="J592">
        <v>1.5427601500000001E-2</v>
      </c>
      <c r="L592" s="2">
        <v>45012.657526041665</v>
      </c>
      <c r="M592">
        <v>-1.8616159999999999</v>
      </c>
      <c r="N592">
        <v>3.4767714000000001</v>
      </c>
      <c r="O592">
        <v>9.3391870000000008</v>
      </c>
      <c r="P592" s="1">
        <v>45012.657458240741</v>
      </c>
      <c r="Q592">
        <v>4.7623336000000002E-2</v>
      </c>
      <c r="R592">
        <v>0.17339778</v>
      </c>
      <c r="S592">
        <v>-0.11966889</v>
      </c>
    </row>
    <row r="593" spans="3:19" x14ac:dyDescent="0.3">
      <c r="L593" s="2">
        <v>45012.657526064817</v>
      </c>
      <c r="M593">
        <v>-1.8879371</v>
      </c>
      <c r="N593">
        <v>3.4313075999999998</v>
      </c>
      <c r="O593">
        <v>9.3487580000000001</v>
      </c>
    </row>
    <row r="594" spans="3:19" x14ac:dyDescent="0.3">
      <c r="C594" s="1">
        <v>45012.657473252315</v>
      </c>
      <c r="D594">
        <v>10.049502</v>
      </c>
      <c r="E594">
        <v>-0.20597169000000001</v>
      </c>
      <c r="F594">
        <v>0.88136720000000002</v>
      </c>
      <c r="G594" s="1">
        <v>45012.657461759256</v>
      </c>
      <c r="H594">
        <v>1.8655747E-2</v>
      </c>
      <c r="I594">
        <v>-1.3308508E-2</v>
      </c>
      <c r="J594">
        <v>1.6492863999999999E-2</v>
      </c>
      <c r="L594" s="2">
        <v>45012.657526469906</v>
      </c>
      <c r="M594">
        <v>-1.8711873000000001</v>
      </c>
      <c r="N594">
        <v>3.3786657</v>
      </c>
      <c r="O594">
        <v>9.3511504999999993</v>
      </c>
      <c r="P594" s="1">
        <v>45012.657458240741</v>
      </c>
      <c r="Q594">
        <v>6.4718894999999999E-2</v>
      </c>
      <c r="R594">
        <v>0.14775445000000001</v>
      </c>
      <c r="S594">
        <v>-0.11478445</v>
      </c>
    </row>
    <row r="595" spans="3:19" x14ac:dyDescent="0.3">
      <c r="L595" s="2">
        <v>45012.657526504627</v>
      </c>
      <c r="M595">
        <v>-1.8065811000000001</v>
      </c>
      <c r="N595">
        <v>3.3643086000000002</v>
      </c>
      <c r="O595">
        <v>9.3487580000000001</v>
      </c>
    </row>
    <row r="596" spans="3:19" x14ac:dyDescent="0.3">
      <c r="C596" s="1">
        <v>45012.6574734838</v>
      </c>
      <c r="D596">
        <v>10.011182</v>
      </c>
      <c r="E596">
        <v>-0.20597169000000001</v>
      </c>
      <c r="F596">
        <v>0.90531740000000005</v>
      </c>
      <c r="G596" s="1">
        <v>45012.657461979165</v>
      </c>
      <c r="H596">
        <v>6.937838E-3</v>
      </c>
      <c r="I596">
        <v>-2.4493786E-2</v>
      </c>
      <c r="J596">
        <v>1.4894968999999999E-2</v>
      </c>
      <c r="L596" s="2">
        <v>45012.657526539355</v>
      </c>
      <c r="M596">
        <v>-1.7371893</v>
      </c>
      <c r="N596">
        <v>3.3547373</v>
      </c>
      <c r="O596">
        <v>9.3391870000000008</v>
      </c>
      <c r="P596" s="1">
        <v>45012.657458263886</v>
      </c>
      <c r="Q596">
        <v>6.1055560000000002E-2</v>
      </c>
      <c r="R596">
        <v>0.12577443999999999</v>
      </c>
      <c r="S596">
        <v>-0.109900005</v>
      </c>
    </row>
    <row r="597" spans="3:19" x14ac:dyDescent="0.3">
      <c r="C597" s="1">
        <v>45012.657473946761</v>
      </c>
      <c r="D597">
        <v>10.049502</v>
      </c>
      <c r="E597">
        <v>-0.20597169000000001</v>
      </c>
      <c r="F597">
        <v>1.0298585</v>
      </c>
      <c r="G597" s="1">
        <v>45012.65746224537</v>
      </c>
      <c r="H597">
        <v>3.7420448000000002E-3</v>
      </c>
      <c r="I597">
        <v>-1.2775876E-2</v>
      </c>
      <c r="J597">
        <v>1.1166544E-2</v>
      </c>
      <c r="L597" s="2">
        <v>45012.6575265625</v>
      </c>
      <c r="M597">
        <v>-1.6773686000000001</v>
      </c>
      <c r="N597">
        <v>3.333202</v>
      </c>
      <c r="O597">
        <v>9.3487580000000001</v>
      </c>
      <c r="P597" s="1">
        <v>45012.657458275462</v>
      </c>
      <c r="Q597">
        <v>2.4422223E-2</v>
      </c>
      <c r="R597">
        <v>0.11112112</v>
      </c>
      <c r="S597">
        <v>-0.106236674</v>
      </c>
    </row>
    <row r="598" spans="3:19" x14ac:dyDescent="0.3">
      <c r="L598" s="2">
        <v>45012.657526990741</v>
      </c>
      <c r="M598">
        <v>-1.6725829999999999</v>
      </c>
      <c r="N598">
        <v>3.318845</v>
      </c>
      <c r="O598">
        <v>9.3679009999999998</v>
      </c>
    </row>
    <row r="599" spans="3:19" x14ac:dyDescent="0.3">
      <c r="L599" s="2">
        <v>45012.657527013886</v>
      </c>
      <c r="M599">
        <v>-1.6366906999999999</v>
      </c>
      <c r="N599">
        <v>3.318845</v>
      </c>
      <c r="O599">
        <v>9.3679009999999998</v>
      </c>
    </row>
    <row r="600" spans="3:19" x14ac:dyDescent="0.3">
      <c r="C600" s="1">
        <v>45012.657474444444</v>
      </c>
      <c r="D600">
        <v>10.073453000000001</v>
      </c>
      <c r="E600">
        <v>-0.20118164999999999</v>
      </c>
      <c r="F600">
        <v>0.85741705000000001</v>
      </c>
      <c r="G600" s="1">
        <v>45012.657462453702</v>
      </c>
      <c r="H600">
        <v>1.01336315E-2</v>
      </c>
      <c r="I600">
        <v>9.0620449999999995E-3</v>
      </c>
      <c r="J600">
        <v>9.0360140000000002E-3</v>
      </c>
      <c r="L600" s="2">
        <v>45012.657527025462</v>
      </c>
      <c r="M600">
        <v>-1.6127625000000001</v>
      </c>
      <c r="N600">
        <v>3.3451659999999999</v>
      </c>
      <c r="O600">
        <v>9.3487580000000001</v>
      </c>
      <c r="P600" s="1">
        <v>45012.657458715279</v>
      </c>
      <c r="Q600">
        <v>-4.8844446000000001E-3</v>
      </c>
      <c r="R600">
        <v>0.10867889</v>
      </c>
      <c r="S600">
        <v>-0.11478445</v>
      </c>
    </row>
    <row r="601" spans="3:19" x14ac:dyDescent="0.3">
      <c r="L601" s="2">
        <v>45012.657527037038</v>
      </c>
      <c r="M601">
        <v>-1.5960127</v>
      </c>
      <c r="N601">
        <v>3.347559</v>
      </c>
      <c r="O601">
        <v>9.3032939999999993</v>
      </c>
    </row>
    <row r="602" spans="3:19" x14ac:dyDescent="0.3">
      <c r="C602" s="1">
        <v>45012.657474687498</v>
      </c>
      <c r="D602">
        <v>10.0063925</v>
      </c>
      <c r="E602">
        <v>-0.22513184</v>
      </c>
      <c r="F602">
        <v>0.92926763999999995</v>
      </c>
      <c r="G602" s="1">
        <v>45012.657462731484</v>
      </c>
      <c r="H602">
        <v>1.3329425000000001E-2</v>
      </c>
      <c r="I602">
        <v>5.3336197000000002E-3</v>
      </c>
      <c r="J602">
        <v>1.0633910999999999E-2</v>
      </c>
      <c r="L602" s="2">
        <v>45012.657528009258</v>
      </c>
      <c r="M602">
        <v>-1.5744773000000001</v>
      </c>
      <c r="N602">
        <v>3.3930224999999998</v>
      </c>
      <c r="O602">
        <v>9.2769739999999992</v>
      </c>
      <c r="P602" s="1">
        <v>45012.657459282411</v>
      </c>
      <c r="Q602">
        <v>3.5412222E-2</v>
      </c>
      <c r="R602">
        <v>0.11112112</v>
      </c>
      <c r="S602">
        <v>-0.12455334</v>
      </c>
    </row>
    <row r="603" spans="3:19" x14ac:dyDescent="0.3">
      <c r="L603" s="2">
        <v>45012.65752803241</v>
      </c>
      <c r="M603">
        <v>-1.5553347</v>
      </c>
      <c r="N603">
        <v>3.3978079999999999</v>
      </c>
      <c r="O603">
        <v>9.2530450000000002</v>
      </c>
    </row>
    <row r="604" spans="3:19" x14ac:dyDescent="0.3">
      <c r="C604" s="1">
        <v>45012.65747489583</v>
      </c>
      <c r="D604">
        <v>10.035132000000001</v>
      </c>
      <c r="E604">
        <v>-0.22992188</v>
      </c>
      <c r="F604">
        <v>1.0585986000000001</v>
      </c>
      <c r="G604" s="1">
        <v>45012.657462974537</v>
      </c>
      <c r="H604">
        <v>8.0031029999999993E-3</v>
      </c>
      <c r="I604">
        <v>-1.4373772E-2</v>
      </c>
      <c r="J604">
        <v>6.9054850000000003E-3</v>
      </c>
      <c r="L604" s="2">
        <v>45012.657528043979</v>
      </c>
      <c r="M604">
        <v>-1.5577276</v>
      </c>
      <c r="N604">
        <v>3.4289147999999998</v>
      </c>
      <c r="O604">
        <v>9.2195450000000001</v>
      </c>
      <c r="P604" s="1">
        <v>45012.65745929398</v>
      </c>
      <c r="Q604">
        <v>9.0362230000000002E-2</v>
      </c>
      <c r="R604">
        <v>0.12089001000000001</v>
      </c>
      <c r="S604">
        <v>-0.14042778</v>
      </c>
    </row>
    <row r="605" spans="3:19" x14ac:dyDescent="0.3">
      <c r="C605" s="1">
        <v>45012.65747515046</v>
      </c>
      <c r="D605">
        <v>10.073453000000001</v>
      </c>
      <c r="E605">
        <v>-0.2203418</v>
      </c>
      <c r="F605">
        <v>1.0490185999999999</v>
      </c>
      <c r="G605" s="1">
        <v>45012.657463194446</v>
      </c>
      <c r="H605">
        <v>5.4625129999999998E-4</v>
      </c>
      <c r="I605">
        <v>-2.1297990999999999E-2</v>
      </c>
      <c r="J605">
        <v>4.7749560000000003E-3</v>
      </c>
      <c r="L605" s="2">
        <v>45012.6575280787</v>
      </c>
      <c r="M605">
        <v>-1.5457634</v>
      </c>
      <c r="N605">
        <v>3.3954152999999998</v>
      </c>
      <c r="O605">
        <v>9.1764749999999999</v>
      </c>
      <c r="P605" s="1">
        <v>45012.657459780094</v>
      </c>
      <c r="Q605">
        <v>0.106236674</v>
      </c>
      <c r="R605">
        <v>0.13310111999999999</v>
      </c>
      <c r="S605">
        <v>-0.15508111999999999</v>
      </c>
    </row>
    <row r="606" spans="3:19" x14ac:dyDescent="0.3">
      <c r="L606" s="2">
        <v>45012.657528090276</v>
      </c>
      <c r="M606">
        <v>-1.5481563</v>
      </c>
      <c r="N606">
        <v>3.4097721999999999</v>
      </c>
      <c r="O606">
        <v>9.2027959999999993</v>
      </c>
    </row>
    <row r="607" spans="3:19" x14ac:dyDescent="0.3">
      <c r="C607" s="1">
        <v>45012.657475405096</v>
      </c>
      <c r="D607">
        <v>10.102193</v>
      </c>
      <c r="E607">
        <v>-0.21555176000000001</v>
      </c>
      <c r="F607">
        <v>0.9532178</v>
      </c>
      <c r="G607" s="1">
        <v>45012.657463437499</v>
      </c>
      <c r="H607">
        <v>-1.5842776E-3</v>
      </c>
      <c r="I607">
        <v>-9.0474505E-3</v>
      </c>
      <c r="J607">
        <v>5.8402204999999999E-3</v>
      </c>
      <c r="L607" s="2">
        <v>45012.657528101852</v>
      </c>
      <c r="M607">
        <v>-1.550549</v>
      </c>
      <c r="N607">
        <v>3.3906298000000001</v>
      </c>
      <c r="O607">
        <v>9.1549399999999999</v>
      </c>
      <c r="P607" s="1">
        <v>45012.657459837967</v>
      </c>
      <c r="Q607">
        <v>0.10013112</v>
      </c>
      <c r="R607">
        <v>0.13798556000000001</v>
      </c>
      <c r="S607">
        <v>-0.17828223000000001</v>
      </c>
    </row>
    <row r="608" spans="3:19" x14ac:dyDescent="0.3">
      <c r="L608" s="2">
        <v>45012.657528587966</v>
      </c>
      <c r="M608">
        <v>-1.550549</v>
      </c>
      <c r="N608">
        <v>3.3954152999999998</v>
      </c>
      <c r="O608">
        <v>9.1310110000000009</v>
      </c>
    </row>
    <row r="609" spans="3:19" x14ac:dyDescent="0.3">
      <c r="L609" s="2">
        <v>45012.657528611111</v>
      </c>
      <c r="M609">
        <v>-1.5409778000000001</v>
      </c>
      <c r="N609">
        <v>3.3882368</v>
      </c>
      <c r="O609">
        <v>9.18126</v>
      </c>
    </row>
    <row r="610" spans="3:19" x14ac:dyDescent="0.3">
      <c r="C610" s="1">
        <v>45012.657475856482</v>
      </c>
      <c r="D610">
        <v>10.054292999999999</v>
      </c>
      <c r="E610">
        <v>-0.21555176000000001</v>
      </c>
      <c r="F610">
        <v>0.88136720000000002</v>
      </c>
      <c r="G610" s="1">
        <v>45012.657463645832</v>
      </c>
      <c r="H610">
        <v>2.6767802999999998E-3</v>
      </c>
      <c r="I610">
        <v>3.2030906999999998E-3</v>
      </c>
      <c r="J610">
        <v>6.9054850000000003E-3</v>
      </c>
      <c r="L610" s="2">
        <v>45012.657528622687</v>
      </c>
      <c r="M610">
        <v>-1.5122639</v>
      </c>
      <c r="N610">
        <v>3.4049866</v>
      </c>
      <c r="O610">
        <v>9.1956179999999996</v>
      </c>
      <c r="P610" s="1">
        <v>45012.657460324073</v>
      </c>
      <c r="Q610">
        <v>8.3035559999999994E-2</v>
      </c>
      <c r="R610">
        <v>0.13920668</v>
      </c>
      <c r="S610">
        <v>-0.19659889999999999</v>
      </c>
    </row>
    <row r="611" spans="3:19" x14ac:dyDescent="0.3">
      <c r="L611" s="2">
        <v>45012.657534710648</v>
      </c>
      <c r="M611">
        <v>-1.4955141999999999</v>
      </c>
      <c r="N611">
        <v>3.3930224999999998</v>
      </c>
      <c r="O611">
        <v>9.193225</v>
      </c>
    </row>
    <row r="612" spans="3:19" x14ac:dyDescent="0.3">
      <c r="C612" s="1">
        <v>45012.657476342596</v>
      </c>
      <c r="D612">
        <v>10.078241999999999</v>
      </c>
      <c r="E612">
        <v>-0.2203418</v>
      </c>
      <c r="F612">
        <v>0.98674810000000002</v>
      </c>
      <c r="G612" s="1">
        <v>45012.657463958334</v>
      </c>
      <c r="H612">
        <v>4.8073092000000001E-3</v>
      </c>
      <c r="I612">
        <v>-5.2533484999999999E-4</v>
      </c>
      <c r="J612">
        <v>1.0633910999999999E-2</v>
      </c>
      <c r="L612" s="2">
        <v>45012.657534722224</v>
      </c>
      <c r="M612">
        <v>-1.5290136000000001</v>
      </c>
      <c r="N612">
        <v>3.3619157999999998</v>
      </c>
      <c r="O612">
        <v>9.1860470000000003</v>
      </c>
      <c r="P612" s="1">
        <v>45012.657460324073</v>
      </c>
      <c r="Q612">
        <v>6.8382226000000004E-2</v>
      </c>
      <c r="R612">
        <v>0.14653334000000001</v>
      </c>
      <c r="S612">
        <v>-0.19904110999999999</v>
      </c>
    </row>
    <row r="613" spans="3:19" x14ac:dyDescent="0.3">
      <c r="C613" s="1">
        <v>45012.657476793982</v>
      </c>
      <c r="D613">
        <v>10.039923</v>
      </c>
      <c r="E613">
        <v>-0.19639160999999999</v>
      </c>
      <c r="F613">
        <v>0.94842780000000004</v>
      </c>
      <c r="G613" s="1">
        <v>45012.657464108794</v>
      </c>
      <c r="H613">
        <v>2.1441479999999998E-3</v>
      </c>
      <c r="I613">
        <v>-1.0645346999999999E-2</v>
      </c>
      <c r="J613">
        <v>1.0633910999999999E-2</v>
      </c>
      <c r="L613" s="2">
        <v>45012.657534733793</v>
      </c>
      <c r="M613">
        <v>-1.5649059999999999</v>
      </c>
      <c r="N613">
        <v>3.3595229999999998</v>
      </c>
      <c r="O613">
        <v>9.2291170000000005</v>
      </c>
      <c r="P613" s="1">
        <v>45012.657460844908</v>
      </c>
      <c r="Q613">
        <v>6.5939999999999999E-2</v>
      </c>
      <c r="R613">
        <v>0.14531222999999999</v>
      </c>
      <c r="S613">
        <v>-0.19904110999999999</v>
      </c>
    </row>
    <row r="614" spans="3:19" x14ac:dyDescent="0.3">
      <c r="L614" s="2">
        <v>45012.657534756945</v>
      </c>
      <c r="M614">
        <v>-1.5768701000000001</v>
      </c>
      <c r="N614">
        <v>3.3571300000000002</v>
      </c>
      <c r="O614">
        <v>9.2315100000000001</v>
      </c>
    </row>
    <row r="615" spans="3:19" x14ac:dyDescent="0.3">
      <c r="C615" s="1">
        <v>45012.65747726852</v>
      </c>
      <c r="D615">
        <v>10.020762</v>
      </c>
      <c r="E615">
        <v>-0.2203418</v>
      </c>
      <c r="F615">
        <v>0.94842780000000004</v>
      </c>
      <c r="G615" s="1">
        <v>45012.657464363423</v>
      </c>
      <c r="H615">
        <v>4.8073092000000001E-3</v>
      </c>
      <c r="I615">
        <v>-8.5148180000000004E-3</v>
      </c>
      <c r="J615">
        <v>6.9054850000000003E-3</v>
      </c>
      <c r="L615" s="2">
        <v>45012.657534768521</v>
      </c>
      <c r="M615">
        <v>-1.5577276</v>
      </c>
      <c r="N615">
        <v>3.3619157999999998</v>
      </c>
      <c r="O615">
        <v>9.2291170000000005</v>
      </c>
      <c r="P615" s="1">
        <v>45012.657460868053</v>
      </c>
      <c r="Q615">
        <v>8.0593339999999999E-2</v>
      </c>
      <c r="R615">
        <v>0.14042778</v>
      </c>
      <c r="S615">
        <v>-0.19415668</v>
      </c>
    </row>
    <row r="616" spans="3:19" x14ac:dyDescent="0.3">
      <c r="L616" s="2">
        <v>45012.65753478009</v>
      </c>
      <c r="M616">
        <v>-1.5553347</v>
      </c>
      <c r="N616">
        <v>3.3308089999999999</v>
      </c>
      <c r="O616">
        <v>9.2362959999999994</v>
      </c>
    </row>
    <row r="617" spans="3:19" x14ac:dyDescent="0.3">
      <c r="C617" s="1">
        <v>45012.657477719906</v>
      </c>
      <c r="D617">
        <v>10.044712000000001</v>
      </c>
      <c r="E617">
        <v>-0.26824219999999999</v>
      </c>
      <c r="F617">
        <v>0.99153809999999998</v>
      </c>
      <c r="G617" s="1">
        <v>45012.657464537035</v>
      </c>
      <c r="H617">
        <v>1.1198896E-2</v>
      </c>
      <c r="I617">
        <v>-7.9821849999999993E-3</v>
      </c>
      <c r="J617">
        <v>-1.0839981999999999E-3</v>
      </c>
      <c r="L617" s="2">
        <v>45012.657534791666</v>
      </c>
      <c r="M617">
        <v>-1.5290136000000001</v>
      </c>
      <c r="N617">
        <v>3.333202</v>
      </c>
      <c r="O617">
        <v>9.2291170000000005</v>
      </c>
      <c r="P617" s="1">
        <v>45012.657460868053</v>
      </c>
      <c r="Q617">
        <v>9.0362230000000002E-2</v>
      </c>
      <c r="R617">
        <v>0.13188</v>
      </c>
      <c r="S617">
        <v>-0.18072446</v>
      </c>
    </row>
    <row r="618" spans="3:19" x14ac:dyDescent="0.3">
      <c r="L618" s="2">
        <v>45012.657534803242</v>
      </c>
      <c r="M618">
        <v>-1.5218351999999999</v>
      </c>
      <c r="N618">
        <v>3.3810585</v>
      </c>
      <c r="O618">
        <v>9.2458670000000005</v>
      </c>
    </row>
    <row r="619" spans="3:19" x14ac:dyDescent="0.3">
      <c r="C619" s="1">
        <v>45012.65747820602</v>
      </c>
      <c r="D619">
        <v>10.049502</v>
      </c>
      <c r="E619">
        <v>-0.25387207000000001</v>
      </c>
      <c r="F619">
        <v>0.9532178</v>
      </c>
      <c r="G619" s="1">
        <v>45012.657464837961</v>
      </c>
      <c r="H619">
        <v>7.4704704E-3</v>
      </c>
      <c r="I619">
        <v>-1.1710612E-2</v>
      </c>
      <c r="J619">
        <v>3.7096918E-3</v>
      </c>
      <c r="L619" s="2">
        <v>45012.657534814818</v>
      </c>
      <c r="M619">
        <v>-1.5098711</v>
      </c>
      <c r="N619">
        <v>3.4241291999999999</v>
      </c>
      <c r="O619">
        <v>9.2434740000000009</v>
      </c>
      <c r="P619" s="1">
        <v>45012.65746141204</v>
      </c>
      <c r="Q619">
        <v>8.3035559999999994E-2</v>
      </c>
      <c r="R619">
        <v>0.11844778</v>
      </c>
      <c r="S619">
        <v>-0.15752332999999999</v>
      </c>
    </row>
    <row r="620" spans="3:19" x14ac:dyDescent="0.3">
      <c r="C620" s="1">
        <v>45012.657478622685</v>
      </c>
      <c r="D620">
        <v>10.078241999999999</v>
      </c>
      <c r="E620">
        <v>-0.27303224999999998</v>
      </c>
      <c r="F620">
        <v>1.0059083</v>
      </c>
      <c r="G620" s="1">
        <v>45012.657465023149</v>
      </c>
      <c r="H620">
        <v>-6.9106000000000002E-3</v>
      </c>
      <c r="I620">
        <v>-8.5148180000000004E-3</v>
      </c>
      <c r="J620">
        <v>7.4381176000000004E-3</v>
      </c>
      <c r="L620" s="2">
        <v>45012.657535312501</v>
      </c>
      <c r="M620">
        <v>-1.4811572</v>
      </c>
      <c r="N620">
        <v>3.4648072999999999</v>
      </c>
      <c r="O620">
        <v>9.2099740000000008</v>
      </c>
      <c r="P620" s="1">
        <v>45012.657461875002</v>
      </c>
      <c r="Q620">
        <v>4.1517779999999997E-2</v>
      </c>
      <c r="R620">
        <v>0.10013112</v>
      </c>
      <c r="S620">
        <v>-0.13188</v>
      </c>
    </row>
    <row r="621" spans="3:19" x14ac:dyDescent="0.3">
      <c r="C621" s="1">
        <v>45012.657479097223</v>
      </c>
      <c r="D621">
        <v>10.059082</v>
      </c>
      <c r="E621">
        <v>-0.23950197000000001</v>
      </c>
      <c r="F621">
        <v>1.0106983</v>
      </c>
      <c r="G621" s="1">
        <v>45012.657465277778</v>
      </c>
      <c r="H621">
        <v>-2.0226405999999999E-2</v>
      </c>
      <c r="I621">
        <v>-7.9821849999999993E-3</v>
      </c>
      <c r="J621">
        <v>9.5686469999999996E-3</v>
      </c>
      <c r="L621" s="2">
        <v>45012.657535312501</v>
      </c>
      <c r="M621">
        <v>-1.4644074</v>
      </c>
      <c r="N621">
        <v>3.4911281999999999</v>
      </c>
      <c r="O621">
        <v>9.2195450000000001</v>
      </c>
      <c r="P621" s="1">
        <v>45012.657461886571</v>
      </c>
      <c r="Q621">
        <v>-1.8316668000000001E-2</v>
      </c>
      <c r="R621">
        <v>8.5477784000000001E-2</v>
      </c>
      <c r="S621">
        <v>-0.12089001000000001</v>
      </c>
    </row>
    <row r="622" spans="3:19" x14ac:dyDescent="0.3">
      <c r="C622" s="1">
        <v>45012.657479629626</v>
      </c>
      <c r="D622">
        <v>10.035132000000001</v>
      </c>
      <c r="E622">
        <v>-0.23471193000000001</v>
      </c>
      <c r="F622">
        <v>1.0394384999999999</v>
      </c>
      <c r="G622" s="1">
        <v>45012.657465567128</v>
      </c>
      <c r="H622">
        <v>-1.8628507999999998E-2</v>
      </c>
      <c r="I622">
        <v>-7.9821849999999993E-3</v>
      </c>
      <c r="J622">
        <v>1.276444E-2</v>
      </c>
      <c r="L622" s="2">
        <v>45012.657535324077</v>
      </c>
      <c r="M622">
        <v>-1.4572290000000001</v>
      </c>
      <c r="N622">
        <v>3.4791641000000002</v>
      </c>
      <c r="O622">
        <v>9.1860470000000003</v>
      </c>
      <c r="P622" s="1">
        <v>45012.657461898147</v>
      </c>
      <c r="Q622">
        <v>-3.5412222E-2</v>
      </c>
      <c r="R622">
        <v>7.6929999999999998E-2</v>
      </c>
      <c r="S622">
        <v>-0.10745778</v>
      </c>
    </row>
    <row r="623" spans="3:19" x14ac:dyDescent="0.3">
      <c r="C623" s="1">
        <v>45012.657480173613</v>
      </c>
      <c r="D623">
        <v>10.015972</v>
      </c>
      <c r="E623">
        <v>-0.20597169000000001</v>
      </c>
      <c r="F623">
        <v>0.98674810000000002</v>
      </c>
      <c r="G623" s="1">
        <v>45012.657465752316</v>
      </c>
      <c r="H623">
        <v>-5.3127030000000002E-3</v>
      </c>
      <c r="I623">
        <v>-2.2363254999999999E-2</v>
      </c>
      <c r="J623">
        <v>9.5686469999999996E-3</v>
      </c>
      <c r="L623" s="2">
        <v>45012.657535324077</v>
      </c>
      <c r="M623">
        <v>-1.4644074</v>
      </c>
      <c r="N623">
        <v>3.4743786000000001</v>
      </c>
      <c r="O623">
        <v>9.193225</v>
      </c>
      <c r="P623" s="1">
        <v>45012.657461944444</v>
      </c>
      <c r="Q623">
        <v>1.4653334E-2</v>
      </c>
      <c r="R623">
        <v>6.7161109999999996E-2</v>
      </c>
      <c r="S623">
        <v>-9.8910003999999996E-2</v>
      </c>
    </row>
    <row r="624" spans="3:19" x14ac:dyDescent="0.3">
      <c r="C624" s="1">
        <v>45012.657481655093</v>
      </c>
      <c r="D624">
        <v>10.087823</v>
      </c>
      <c r="E624">
        <v>-0.20118164999999999</v>
      </c>
      <c r="F624">
        <v>0.95800790000000002</v>
      </c>
      <c r="G624" s="1">
        <v>45012.657465995369</v>
      </c>
      <c r="H624">
        <v>1.6115158000000001E-3</v>
      </c>
      <c r="I624">
        <v>-2.6091682000000001E-2</v>
      </c>
      <c r="J624">
        <v>1.0465307E-3</v>
      </c>
      <c r="L624" s="2">
        <v>45012.657535810184</v>
      </c>
      <c r="M624">
        <v>-1.4811572</v>
      </c>
      <c r="N624">
        <v>3.414558</v>
      </c>
      <c r="O624">
        <v>9.2123670000000004</v>
      </c>
      <c r="P624" s="1">
        <v>45012.657462395837</v>
      </c>
      <c r="Q624">
        <v>7.4487780000000003E-2</v>
      </c>
      <c r="R624">
        <v>6.1055560000000002E-2</v>
      </c>
      <c r="S624">
        <v>-7.3266670000000006E-2</v>
      </c>
    </row>
    <row r="625" spans="3:19" x14ac:dyDescent="0.3">
      <c r="C625" s="1">
        <v>45012.657482199073</v>
      </c>
      <c r="D625">
        <v>10.097403</v>
      </c>
      <c r="E625">
        <v>-0.2203418</v>
      </c>
      <c r="F625">
        <v>0.98195803000000004</v>
      </c>
      <c r="G625" s="1">
        <v>45012.657466226854</v>
      </c>
      <c r="H625">
        <v>-3.1821741999999999E-3</v>
      </c>
      <c r="I625">
        <v>-3.7211281999999998E-3</v>
      </c>
      <c r="J625">
        <v>-1.6166304999999999E-3</v>
      </c>
      <c r="L625" s="2">
        <v>45012.657535856481</v>
      </c>
      <c r="M625">
        <v>-1.4356936</v>
      </c>
      <c r="N625">
        <v>3.3834512000000001</v>
      </c>
      <c r="O625">
        <v>9.2219379999999997</v>
      </c>
      <c r="P625" s="1">
        <v>45012.657462442126</v>
      </c>
      <c r="Q625">
        <v>5.1286668000000001E-2</v>
      </c>
      <c r="R625">
        <v>4.5181114000000001E-2</v>
      </c>
      <c r="S625">
        <v>-3.5412222E-2</v>
      </c>
    </row>
    <row r="626" spans="3:19" x14ac:dyDescent="0.3">
      <c r="C626" s="1">
        <v>45012.657482627314</v>
      </c>
      <c r="D626">
        <v>10.049502</v>
      </c>
      <c r="E626">
        <v>-0.20118164999999999</v>
      </c>
      <c r="F626">
        <v>1.0059083</v>
      </c>
      <c r="G626" s="1">
        <v>45012.657466493052</v>
      </c>
      <c r="H626">
        <v>-1.329872E-2</v>
      </c>
      <c r="I626">
        <v>2.6720020000000001E-3</v>
      </c>
      <c r="J626">
        <v>4.2467130000000001E-3</v>
      </c>
      <c r="L626" s="2">
        <v>45012.657535902777</v>
      </c>
      <c r="M626">
        <v>-1.4380864</v>
      </c>
      <c r="N626">
        <v>3.3762726999999999</v>
      </c>
      <c r="O626">
        <v>9.2386879999999998</v>
      </c>
      <c r="P626" s="1">
        <v>45012.657462951393</v>
      </c>
      <c r="Q626">
        <v>-1.4653334E-2</v>
      </c>
      <c r="R626">
        <v>1.3432222000000001E-2</v>
      </c>
      <c r="S626">
        <v>-1.7095556000000001E-2</v>
      </c>
    </row>
    <row r="627" spans="3:19" x14ac:dyDescent="0.3">
      <c r="C627" s="1">
        <v>45012.657483148148</v>
      </c>
      <c r="D627">
        <v>10.044712000000001</v>
      </c>
      <c r="E627">
        <v>-0.26824219999999999</v>
      </c>
      <c r="F627">
        <v>1.0538087</v>
      </c>
      <c r="G627" s="1">
        <v>45012.657466701392</v>
      </c>
      <c r="H627">
        <v>-1.5961882E-2</v>
      </c>
      <c r="I627">
        <v>-1.5437494E-2</v>
      </c>
      <c r="J627">
        <v>9.5730350000000006E-3</v>
      </c>
      <c r="L627" s="2">
        <v>45012.657535914354</v>
      </c>
      <c r="M627">
        <v>-1.4620146999999999</v>
      </c>
      <c r="N627">
        <v>3.3834512000000001</v>
      </c>
      <c r="O627">
        <v>9.2578309999999995</v>
      </c>
      <c r="P627" s="1">
        <v>45012.657462974537</v>
      </c>
      <c r="Q627">
        <v>-3.7854444000000001E-2</v>
      </c>
      <c r="R627">
        <v>0</v>
      </c>
      <c r="S627">
        <v>-7.3266670000000002E-3</v>
      </c>
    </row>
    <row r="628" spans="3:19" x14ac:dyDescent="0.3">
      <c r="C628" s="1">
        <v>45012.65748361111</v>
      </c>
      <c r="D628">
        <v>10.044712000000001</v>
      </c>
      <c r="E628">
        <v>-0.28261231999999997</v>
      </c>
      <c r="F628">
        <v>1.0250684000000001</v>
      </c>
      <c r="G628" s="1">
        <v>45012.657466932869</v>
      </c>
      <c r="H628">
        <v>-9.5702949999999995E-3</v>
      </c>
      <c r="I628">
        <v>-3.5144884000000001E-2</v>
      </c>
      <c r="J628">
        <v>1.1703564E-2</v>
      </c>
      <c r="L628" s="2">
        <v>45012.657536342595</v>
      </c>
      <c r="M628">
        <v>-1.5026926</v>
      </c>
      <c r="N628">
        <v>3.414558</v>
      </c>
      <c r="O628">
        <v>9.2721879999999999</v>
      </c>
      <c r="P628" s="1">
        <v>45012.657463437499</v>
      </c>
      <c r="Q628">
        <v>-4.8844446000000001E-3</v>
      </c>
      <c r="R628">
        <v>7.3266670000000002E-3</v>
      </c>
      <c r="S628">
        <v>7.3266670000000002E-3</v>
      </c>
    </row>
    <row r="629" spans="3:19" x14ac:dyDescent="0.3">
      <c r="C629" s="1">
        <v>45012.657484062503</v>
      </c>
      <c r="D629">
        <v>10.039923</v>
      </c>
      <c r="E629">
        <v>-0.23471193000000001</v>
      </c>
      <c r="F629">
        <v>1.0394384999999999</v>
      </c>
      <c r="G629" s="1">
        <v>45012.657467152778</v>
      </c>
      <c r="H629">
        <v>2.1476145000000001E-3</v>
      </c>
      <c r="I629">
        <v>-2.7688035999999999E-2</v>
      </c>
      <c r="J629">
        <v>7.9751389999999991E-3</v>
      </c>
      <c r="L629" s="2">
        <v>45012.657536377315</v>
      </c>
      <c r="M629">
        <v>-1.5266208999999999</v>
      </c>
      <c r="N629">
        <v>3.4432719000000001</v>
      </c>
      <c r="O629">
        <v>9.2530450000000002</v>
      </c>
      <c r="P629" s="1">
        <v>45012.657463460651</v>
      </c>
      <c r="Q629">
        <v>1.2211111E-2</v>
      </c>
      <c r="R629">
        <v>6.1055557000000002E-3</v>
      </c>
      <c r="S629">
        <v>0</v>
      </c>
    </row>
    <row r="630" spans="3:19" x14ac:dyDescent="0.3">
      <c r="C630" s="1">
        <v>45012.65748454861</v>
      </c>
      <c r="D630">
        <v>10.059082</v>
      </c>
      <c r="E630">
        <v>-0.21076173000000001</v>
      </c>
      <c r="F630">
        <v>1.0106983</v>
      </c>
      <c r="G630" s="1">
        <v>45012.657467731478</v>
      </c>
      <c r="H630">
        <v>5.343408E-3</v>
      </c>
      <c r="I630">
        <v>8.8408119999999996E-6</v>
      </c>
      <c r="J630">
        <v>1.0509198E-3</v>
      </c>
      <c r="L630" s="2">
        <v>45012.657536388891</v>
      </c>
      <c r="M630">
        <v>-1.5242279999999999</v>
      </c>
      <c r="N630">
        <v>3.5006995000000001</v>
      </c>
      <c r="O630">
        <v>9.2291170000000005</v>
      </c>
      <c r="P630" s="1">
        <v>45012.65746347222</v>
      </c>
      <c r="Q630">
        <v>-1.4653334E-2</v>
      </c>
      <c r="R630">
        <v>-9.7688889999999994E-3</v>
      </c>
      <c r="S630">
        <v>2.4422223000000001E-3</v>
      </c>
    </row>
    <row r="631" spans="3:19" x14ac:dyDescent="0.3">
      <c r="C631" s="1">
        <v>45012.65748480324</v>
      </c>
      <c r="D631">
        <v>10.044712000000001</v>
      </c>
      <c r="E631">
        <v>-0.22513184</v>
      </c>
      <c r="F631">
        <v>0.9963282</v>
      </c>
      <c r="G631" s="1">
        <v>45012.657467731478</v>
      </c>
      <c r="H631">
        <v>-7.9723980000000003E-3</v>
      </c>
      <c r="I631">
        <v>2.2912024999999999E-2</v>
      </c>
      <c r="J631">
        <v>-1.6122414000000001E-3</v>
      </c>
      <c r="L631" s="2">
        <v>45012.65753640046</v>
      </c>
      <c r="M631">
        <v>-1.5050855000000001</v>
      </c>
      <c r="N631">
        <v>3.5533416</v>
      </c>
      <c r="O631">
        <v>9.2099740000000008</v>
      </c>
      <c r="P631" s="1">
        <v>45012.657463958334</v>
      </c>
      <c r="Q631">
        <v>-3.2969999999999999E-2</v>
      </c>
      <c r="R631">
        <v>-9.7688889999999994E-3</v>
      </c>
      <c r="S631">
        <v>-1.099E-2</v>
      </c>
    </row>
    <row r="632" spans="3:19" x14ac:dyDescent="0.3">
      <c r="C632" s="1">
        <v>45012.657485231481</v>
      </c>
      <c r="D632">
        <v>9.972861</v>
      </c>
      <c r="E632">
        <v>-0.21555176000000001</v>
      </c>
      <c r="F632">
        <v>1.0154882999999999</v>
      </c>
      <c r="G632" s="1">
        <v>45012.657467824072</v>
      </c>
      <c r="H632">
        <v>-2.9810318999999998E-2</v>
      </c>
      <c r="I632">
        <v>2.6720020000000001E-3</v>
      </c>
      <c r="J632">
        <v>2.1161842000000002E-3</v>
      </c>
      <c r="L632" s="2">
        <v>45012.657536932871</v>
      </c>
      <c r="M632">
        <v>-1.5050855000000001</v>
      </c>
      <c r="N632">
        <v>3.5581271999999999</v>
      </c>
      <c r="O632">
        <v>9.2027959999999993</v>
      </c>
      <c r="P632" s="1">
        <v>45012.657464490738</v>
      </c>
      <c r="Q632">
        <v>-3.4191113000000002E-2</v>
      </c>
      <c r="R632">
        <v>-7.3266670000000002E-3</v>
      </c>
      <c r="S632">
        <v>-2.6864445000000001E-2</v>
      </c>
    </row>
    <row r="633" spans="3:19" x14ac:dyDescent="0.3">
      <c r="C633" s="1">
        <v>45012.657485694443</v>
      </c>
      <c r="D633">
        <v>10.063872</v>
      </c>
      <c r="E633">
        <v>-0.23471193000000001</v>
      </c>
      <c r="F633">
        <v>1.0585986000000001</v>
      </c>
      <c r="G633" s="1">
        <v>45012.657468090278</v>
      </c>
      <c r="H633">
        <v>-3.6734540000000003E-2</v>
      </c>
      <c r="I633">
        <v>-3.141646E-2</v>
      </c>
      <c r="J633">
        <v>4.2467130000000001E-3</v>
      </c>
      <c r="L633" s="2">
        <v>45012.657536944447</v>
      </c>
      <c r="M633">
        <v>-1.4787644</v>
      </c>
      <c r="N633">
        <v>3.4648072999999999</v>
      </c>
      <c r="O633">
        <v>9.2315100000000001</v>
      </c>
      <c r="P633" s="1">
        <v>45012.657464525466</v>
      </c>
      <c r="Q633">
        <v>-1.7095556000000001E-2</v>
      </c>
      <c r="R633">
        <v>0</v>
      </c>
      <c r="S633">
        <v>-4.2738892000000001E-2</v>
      </c>
    </row>
    <row r="634" spans="3:19" x14ac:dyDescent="0.3">
      <c r="C634" s="1">
        <v>45012.657486180557</v>
      </c>
      <c r="D634">
        <v>10.044712000000001</v>
      </c>
      <c r="E634">
        <v>-0.23471193000000001</v>
      </c>
      <c r="F634">
        <v>1.0873389</v>
      </c>
      <c r="G634" s="1">
        <v>45012.657468541664</v>
      </c>
      <c r="H634">
        <v>8.5392009999999997E-3</v>
      </c>
      <c r="I634">
        <v>7.4656922000000004E-3</v>
      </c>
      <c r="J634">
        <v>-2.6775058E-3</v>
      </c>
      <c r="L634" s="2">
        <v>45012.657536956016</v>
      </c>
      <c r="M634">
        <v>-1.4931213999999999</v>
      </c>
      <c r="N634">
        <v>3.3427731999999999</v>
      </c>
      <c r="O634">
        <v>9.3128650000000004</v>
      </c>
      <c r="P634" s="1">
        <v>45012.657464548611</v>
      </c>
      <c r="Q634">
        <v>2.4422223000000001E-3</v>
      </c>
      <c r="R634">
        <v>1.3432222000000001E-2</v>
      </c>
      <c r="S634">
        <v>-4.7623336000000002E-2</v>
      </c>
    </row>
    <row r="635" spans="3:19" x14ac:dyDescent="0.3">
      <c r="C635" s="1">
        <v>45012.657486643518</v>
      </c>
      <c r="D635">
        <v>10.054292999999999</v>
      </c>
      <c r="E635">
        <v>-0.18681154</v>
      </c>
      <c r="F635">
        <v>1.0585986000000001</v>
      </c>
      <c r="G635" s="1">
        <v>45012.657469039354</v>
      </c>
      <c r="H635">
        <v>-1.1700824E-2</v>
      </c>
      <c r="I635">
        <v>-1.1709068E-2</v>
      </c>
      <c r="J635">
        <v>5.3119776E-3</v>
      </c>
      <c r="L635" s="2">
        <v>45012.657537384257</v>
      </c>
      <c r="M635">
        <v>-1.4715859</v>
      </c>
      <c r="N635">
        <v>3.2422748000000001</v>
      </c>
      <c r="O635">
        <v>9.3439720000000008</v>
      </c>
      <c r="P635" s="1">
        <v>45012.657465034725</v>
      </c>
      <c r="Q635">
        <v>0</v>
      </c>
      <c r="R635">
        <v>1.9537779000000002E-2</v>
      </c>
      <c r="S635">
        <v>-4.6402222999999999E-2</v>
      </c>
    </row>
    <row r="636" spans="3:19" x14ac:dyDescent="0.3">
      <c r="C636" s="1">
        <v>45012.657487060183</v>
      </c>
      <c r="D636">
        <v>9.9968120000000003</v>
      </c>
      <c r="E636">
        <v>-0.16765136999999999</v>
      </c>
      <c r="F636">
        <v>1.101709</v>
      </c>
      <c r="G636" s="1">
        <v>45012.65746952546</v>
      </c>
      <c r="H636">
        <v>-1.809241E-2</v>
      </c>
      <c r="I636">
        <v>-1.3306965E-2</v>
      </c>
      <c r="J636">
        <v>2.6488164000000002E-3</v>
      </c>
      <c r="L636" s="2">
        <v>45012.657537407409</v>
      </c>
      <c r="M636">
        <v>-1.4715859</v>
      </c>
      <c r="N636">
        <v>3.2327034000000001</v>
      </c>
      <c r="O636">
        <v>9.3774719999999991</v>
      </c>
      <c r="P636" s="1">
        <v>45012.657465034725</v>
      </c>
      <c r="Q636">
        <v>-6.1055557000000002E-3</v>
      </c>
      <c r="R636">
        <v>2.5643334E-2</v>
      </c>
      <c r="S636">
        <v>-5.3728890000000001E-2</v>
      </c>
    </row>
    <row r="637" spans="3:19" x14ac:dyDescent="0.3">
      <c r="C637" s="1">
        <v>45012.657487557874</v>
      </c>
      <c r="D637">
        <v>10.097403</v>
      </c>
      <c r="E637">
        <v>-0.13412109999999999</v>
      </c>
      <c r="F637">
        <v>1.1208692</v>
      </c>
      <c r="G637" s="1">
        <v>45012.65746998843</v>
      </c>
      <c r="H637">
        <v>2.0257109999999998E-2</v>
      </c>
      <c r="I637">
        <v>1.6520439000000001E-2</v>
      </c>
      <c r="J637">
        <v>-2.1448736E-3</v>
      </c>
      <c r="L637" s="2">
        <v>45012.657537430554</v>
      </c>
      <c r="M637">
        <v>-1.4955141999999999</v>
      </c>
      <c r="N637">
        <v>3.2542388</v>
      </c>
      <c r="O637">
        <v>9.3798650000000006</v>
      </c>
      <c r="P637" s="1">
        <v>45012.657465555552</v>
      </c>
      <c r="Q637">
        <v>1.2211112000000001E-3</v>
      </c>
      <c r="R637">
        <v>3.2969999999999999E-2</v>
      </c>
      <c r="S637">
        <v>-5.6171110000000003E-2</v>
      </c>
    </row>
    <row r="638" spans="3:19" x14ac:dyDescent="0.3">
      <c r="C638" s="1">
        <v>45012.65748804398</v>
      </c>
      <c r="D638">
        <v>10.030341999999999</v>
      </c>
      <c r="E638">
        <v>-0.10538086000000001</v>
      </c>
      <c r="F638">
        <v>1.0538087</v>
      </c>
      <c r="G638" s="1">
        <v>45012.657470474536</v>
      </c>
      <c r="H638">
        <v>-8.5050300000000002E-3</v>
      </c>
      <c r="I638">
        <v>-1.4372229E-2</v>
      </c>
      <c r="J638">
        <v>-7.4711960000000003E-3</v>
      </c>
      <c r="L638" s="2">
        <v>45012.657537465275</v>
      </c>
      <c r="M638">
        <v>-1.4835501</v>
      </c>
      <c r="N638">
        <v>3.3786657</v>
      </c>
      <c r="O638">
        <v>9.3774719999999991</v>
      </c>
      <c r="P638" s="1">
        <v>45012.657466550925</v>
      </c>
      <c r="Q638">
        <v>2.3201111999999999E-2</v>
      </c>
      <c r="R638">
        <v>3.7854444000000001E-2</v>
      </c>
      <c r="S638">
        <v>-6.2276669999999999E-2</v>
      </c>
    </row>
    <row r="639" spans="3:19" x14ac:dyDescent="0.3">
      <c r="C639" s="1">
        <v>45012.657488472221</v>
      </c>
      <c r="D639">
        <v>10.020762</v>
      </c>
      <c r="E639">
        <v>-0.11496094</v>
      </c>
      <c r="F639">
        <v>1.0490185999999999</v>
      </c>
      <c r="G639" s="1">
        <v>45012.65747071759</v>
      </c>
      <c r="H639">
        <v>-6.9071334000000003E-3</v>
      </c>
      <c r="I639">
        <v>9.5962210000000003E-3</v>
      </c>
      <c r="J639">
        <v>-5.3406670000000003E-3</v>
      </c>
      <c r="L639" s="2">
        <v>45012.657537476851</v>
      </c>
      <c r="M639">
        <v>-1.4739788</v>
      </c>
      <c r="N639">
        <v>3.5198421</v>
      </c>
      <c r="O639">
        <v>9.3200444999999998</v>
      </c>
      <c r="P639" s="1">
        <v>45012.657466562501</v>
      </c>
      <c r="Q639">
        <v>2.8085556000000001E-2</v>
      </c>
      <c r="R639">
        <v>4.6402222999999999E-2</v>
      </c>
      <c r="S639">
        <v>-5.7392224999999998E-2</v>
      </c>
    </row>
    <row r="640" spans="3:19" x14ac:dyDescent="0.3">
      <c r="L640" s="2">
        <v>45012.657537488427</v>
      </c>
      <c r="M640">
        <v>-1.4979069</v>
      </c>
      <c r="N640">
        <v>3.4504502000000001</v>
      </c>
      <c r="O640">
        <v>9.2004029999999997</v>
      </c>
    </row>
    <row r="641" spans="3:19" x14ac:dyDescent="0.3">
      <c r="C641" s="1">
        <v>45012.657489224533</v>
      </c>
      <c r="D641">
        <v>10.068663000000001</v>
      </c>
      <c r="E641">
        <v>-0.13412109999999999</v>
      </c>
      <c r="F641">
        <v>1.096919</v>
      </c>
      <c r="G641" s="1">
        <v>45012.657470949074</v>
      </c>
      <c r="H641">
        <v>3.7455112E-3</v>
      </c>
      <c r="I641">
        <v>6.4004279999999997E-3</v>
      </c>
      <c r="J641">
        <v>-2.6775058E-3</v>
      </c>
      <c r="L641" s="2">
        <v>45012.657537951389</v>
      </c>
      <c r="M641">
        <v>-1.4548361000000001</v>
      </c>
      <c r="N641">
        <v>3.6418759999999999</v>
      </c>
      <c r="O641">
        <v>9.2865450000000003</v>
      </c>
      <c r="P641" s="1">
        <v>45012.657466620367</v>
      </c>
      <c r="Q641">
        <v>1.9537779000000002E-2</v>
      </c>
      <c r="R641">
        <v>4.8844445E-2</v>
      </c>
      <c r="S641">
        <v>-4.2738892000000001E-2</v>
      </c>
    </row>
    <row r="642" spans="3:19" x14ac:dyDescent="0.3">
      <c r="C642" s="1">
        <v>45012.657489432873</v>
      </c>
      <c r="D642">
        <v>10.030341999999999</v>
      </c>
      <c r="E642">
        <v>-0.16765136999999999</v>
      </c>
      <c r="F642">
        <v>1.1352393999999999</v>
      </c>
      <c r="G642" s="1">
        <v>45012.657471180559</v>
      </c>
      <c r="H642">
        <v>1.6528685000000001E-2</v>
      </c>
      <c r="I642">
        <v>3.7372664000000001E-3</v>
      </c>
      <c r="J642">
        <v>-3.7427703E-3</v>
      </c>
      <c r="L642" s="2">
        <v>45012.657537974534</v>
      </c>
      <c r="M642">
        <v>-1.4668003000000001</v>
      </c>
      <c r="N642">
        <v>3.6681971999999998</v>
      </c>
      <c r="O642">
        <v>9.2554379999999998</v>
      </c>
      <c r="P642" s="1">
        <v>45012.657467175923</v>
      </c>
      <c r="Q642">
        <v>-1.7095556000000001E-2</v>
      </c>
      <c r="R642">
        <v>3.6633335000000003E-2</v>
      </c>
      <c r="S642">
        <v>-2.5643334E-2</v>
      </c>
    </row>
    <row r="643" spans="3:19" x14ac:dyDescent="0.3">
      <c r="C643" s="1">
        <v>45012.657490138889</v>
      </c>
      <c r="D643">
        <v>10.035132000000001</v>
      </c>
      <c r="E643">
        <v>-0.14849122000000001</v>
      </c>
      <c r="F643">
        <v>1.0538087</v>
      </c>
      <c r="G643" s="1">
        <v>45012.657471631945</v>
      </c>
      <c r="H643">
        <v>1.546342E-2</v>
      </c>
      <c r="I643">
        <v>5.3351633000000001E-3</v>
      </c>
      <c r="J643">
        <v>-5.8732986999999997E-3</v>
      </c>
      <c r="L643" s="2">
        <v>45012.657537997686</v>
      </c>
      <c r="M643">
        <v>-1.4428719999999999</v>
      </c>
      <c r="N643">
        <v>3.6155550000000001</v>
      </c>
      <c r="O643">
        <v>9.2674020000000006</v>
      </c>
      <c r="P643" s="1">
        <v>45012.657467233796</v>
      </c>
      <c r="Q643">
        <v>-2.4422223E-2</v>
      </c>
      <c r="R643">
        <v>2.6864445000000001E-2</v>
      </c>
      <c r="S643">
        <v>-1.8316668000000001E-2</v>
      </c>
    </row>
    <row r="644" spans="3:19" x14ac:dyDescent="0.3">
      <c r="C644" s="1">
        <v>45012.657490347221</v>
      </c>
      <c r="D644">
        <v>10.063872</v>
      </c>
      <c r="E644">
        <v>-0.19639160999999999</v>
      </c>
      <c r="F644">
        <v>1.1783496</v>
      </c>
      <c r="G644" s="1">
        <v>45012.657472164348</v>
      </c>
      <c r="H644">
        <v>-1.4896616E-2</v>
      </c>
      <c r="I644">
        <v>-5.2379140000000004E-4</v>
      </c>
      <c r="J644">
        <v>-4.2754024999999999E-3</v>
      </c>
      <c r="L644" s="2">
        <v>45012.657538449072</v>
      </c>
      <c r="M644">
        <v>-1.4165509999999999</v>
      </c>
      <c r="N644">
        <v>3.5270207</v>
      </c>
      <c r="O644">
        <v>9.2697939999999992</v>
      </c>
      <c r="P644" s="1">
        <v>45012.657467685189</v>
      </c>
      <c r="Q644">
        <v>1.2211112000000001E-3</v>
      </c>
      <c r="R644">
        <v>3.0527780000000001E-2</v>
      </c>
      <c r="S644">
        <v>-3.6633336000000002E-3</v>
      </c>
    </row>
    <row r="645" spans="3:19" x14ac:dyDescent="0.3">
      <c r="C645" s="1">
        <v>45012.657491064812</v>
      </c>
      <c r="D645">
        <v>10.073453000000001</v>
      </c>
      <c r="E645">
        <v>-0.16765136999999999</v>
      </c>
      <c r="F645">
        <v>1.1735597</v>
      </c>
      <c r="G645" s="1">
        <v>45012.657472557868</v>
      </c>
      <c r="H645">
        <v>2.6828465000000002E-3</v>
      </c>
      <c r="I645">
        <v>5.8689527E-3</v>
      </c>
      <c r="J645">
        <v>3.7173729999999999E-3</v>
      </c>
      <c r="L645" s="2">
        <v>45012.657538472224</v>
      </c>
      <c r="M645">
        <v>-1.3926228</v>
      </c>
      <c r="N645">
        <v>3.4289147999999998</v>
      </c>
      <c r="O645">
        <v>9.3152589999999993</v>
      </c>
      <c r="P645" s="1">
        <v>45012.657468113423</v>
      </c>
      <c r="Q645">
        <v>1.7095556000000001E-2</v>
      </c>
      <c r="R645">
        <v>4.1517779999999997E-2</v>
      </c>
      <c r="S645">
        <v>-2.4422223000000001E-3</v>
      </c>
    </row>
    <row r="646" spans="3:19" x14ac:dyDescent="0.3">
      <c r="C646" s="1">
        <v>45012.657491307873</v>
      </c>
      <c r="D646">
        <v>10.025551999999999</v>
      </c>
      <c r="E646">
        <v>-7.6640630000000001E-2</v>
      </c>
      <c r="F646">
        <v>1.0298585</v>
      </c>
      <c r="G646" s="1">
        <v>45012.657473043982</v>
      </c>
      <c r="H646">
        <v>2.025971E-2</v>
      </c>
      <c r="I646">
        <v>-1.3838438E-2</v>
      </c>
      <c r="J646">
        <v>-1.6089494000000001E-3</v>
      </c>
      <c r="L646" s="2">
        <v>45012.6575384838</v>
      </c>
      <c r="M646">
        <v>-1.3782658999999999</v>
      </c>
      <c r="N646">
        <v>3.3164522999999999</v>
      </c>
      <c r="O646">
        <v>9.3774719999999991</v>
      </c>
      <c r="P646" s="1">
        <v>45012.657468124999</v>
      </c>
      <c r="Q646">
        <v>1.099E-2</v>
      </c>
      <c r="R646">
        <v>3.5412222E-2</v>
      </c>
      <c r="S646">
        <v>6.1055557000000002E-3</v>
      </c>
    </row>
    <row r="647" spans="3:19" x14ac:dyDescent="0.3">
      <c r="C647" s="1">
        <v>45012.65749203704</v>
      </c>
      <c r="D647">
        <v>10.111772999999999</v>
      </c>
      <c r="E647">
        <v>-0.11496094</v>
      </c>
      <c r="F647">
        <v>1.1783496</v>
      </c>
      <c r="G647" s="1">
        <v>45012.657473495368</v>
      </c>
      <c r="H647">
        <v>-3.176108E-3</v>
      </c>
      <c r="I647">
        <v>2.0250023999999998E-2</v>
      </c>
      <c r="J647">
        <v>-3.7394783000000002E-3</v>
      </c>
      <c r="L647" s="2">
        <v>45012.657538506945</v>
      </c>
      <c r="M647">
        <v>-1.3639089</v>
      </c>
      <c r="N647">
        <v>3.1968109999999998</v>
      </c>
      <c r="O647">
        <v>9.3942209999999999</v>
      </c>
      <c r="P647" s="1">
        <v>45012.657468148151</v>
      </c>
      <c r="Q647">
        <v>4.8844446000000001E-3</v>
      </c>
      <c r="R647">
        <v>3.4191113000000002E-2</v>
      </c>
      <c r="S647">
        <v>-2.4422223000000001E-3</v>
      </c>
    </row>
    <row r="648" spans="3:19" x14ac:dyDescent="0.3">
      <c r="L648" s="2">
        <v>45012.657538969906</v>
      </c>
      <c r="M648">
        <v>-1.3686944999999999</v>
      </c>
      <c r="N648">
        <v>3.1202407000000001</v>
      </c>
      <c r="O648">
        <v>9.3774719999999991</v>
      </c>
    </row>
    <row r="649" spans="3:19" x14ac:dyDescent="0.3">
      <c r="C649" s="1">
        <v>45012.657492303239</v>
      </c>
      <c r="D649">
        <v>10.063872</v>
      </c>
      <c r="E649">
        <v>-7.1850590000000006E-2</v>
      </c>
      <c r="F649">
        <v>1.1256592000000001</v>
      </c>
      <c r="G649" s="1">
        <v>45012.657474201391</v>
      </c>
      <c r="H649">
        <v>2.3988137E-2</v>
      </c>
      <c r="I649">
        <v>-2.1205305E-3</v>
      </c>
      <c r="J649">
        <v>-2.6742138000000002E-3</v>
      </c>
      <c r="L649" s="2">
        <v>45012.657539513886</v>
      </c>
      <c r="M649">
        <v>-1.3591232</v>
      </c>
      <c r="N649">
        <v>3.1010979999999999</v>
      </c>
      <c r="O649">
        <v>9.4205430000000003</v>
      </c>
      <c r="P649" s="1">
        <v>45012.657469224534</v>
      </c>
      <c r="Q649">
        <v>1.2211111E-2</v>
      </c>
      <c r="R649">
        <v>4.029667E-2</v>
      </c>
      <c r="S649">
        <v>-4.8844446000000001E-3</v>
      </c>
    </row>
    <row r="650" spans="3:19" x14ac:dyDescent="0.3">
      <c r="L650" s="2">
        <v>45012.657539560183</v>
      </c>
      <c r="M650">
        <v>3.2111679999999998</v>
      </c>
      <c r="N650">
        <v>-9.4636134999999992</v>
      </c>
      <c r="O650">
        <v>7.5756763999999999</v>
      </c>
    </row>
    <row r="651" spans="3:19" x14ac:dyDescent="0.3">
      <c r="C651" s="1">
        <v>45012.657492754632</v>
      </c>
      <c r="D651">
        <v>10.015972</v>
      </c>
      <c r="E651">
        <v>-7.1850590000000006E-2</v>
      </c>
      <c r="F651">
        <v>1.0681788000000001</v>
      </c>
      <c r="G651" s="1">
        <v>45012.657474699074</v>
      </c>
      <c r="H651">
        <v>-2.6434758E-3</v>
      </c>
      <c r="I651">
        <v>1.8119493E-2</v>
      </c>
      <c r="J651">
        <v>-2.1415815999999998E-3</v>
      </c>
      <c r="L651" s="2">
        <v>45012.657539571759</v>
      </c>
      <c r="M651">
        <v>3.1513474000000001</v>
      </c>
      <c r="N651">
        <v>-9.4468639999999997</v>
      </c>
      <c r="O651">
        <v>7.3340015000000003</v>
      </c>
      <c r="P651" s="1">
        <v>45012.657469224534</v>
      </c>
      <c r="Q651">
        <v>3.0527780000000001E-2</v>
      </c>
      <c r="R651">
        <v>4.1517779999999997E-2</v>
      </c>
      <c r="S651">
        <v>-1.099E-2</v>
      </c>
    </row>
    <row r="652" spans="3:19" x14ac:dyDescent="0.3">
      <c r="L652" s="2">
        <v>45012.657539583335</v>
      </c>
      <c r="M652">
        <v>3.1369905</v>
      </c>
      <c r="N652">
        <v>-9.4636134999999992</v>
      </c>
      <c r="O652">
        <v>7.0301127000000001</v>
      </c>
    </row>
    <row r="653" spans="3:19" x14ac:dyDescent="0.3">
      <c r="C653" s="1">
        <v>45012.657493182873</v>
      </c>
      <c r="D653">
        <v>9.9776520000000009</v>
      </c>
      <c r="E653">
        <v>-0.13412109999999999</v>
      </c>
      <c r="F653">
        <v>1.2118800000000001</v>
      </c>
      <c r="G653" s="1">
        <v>45012.65747489583</v>
      </c>
      <c r="H653">
        <v>-2.7144557E-2</v>
      </c>
      <c r="I653">
        <v>-5.3163235999999997E-3</v>
      </c>
      <c r="J653">
        <v>5.2157950000000005E-4</v>
      </c>
      <c r="L653" s="2">
        <v>45012.657539988424</v>
      </c>
      <c r="M653">
        <v>3.2733815000000002</v>
      </c>
      <c r="N653">
        <v>-9.5330060000000003</v>
      </c>
      <c r="O653">
        <v>6.5778694</v>
      </c>
      <c r="P653" s="1">
        <v>45012.657469745369</v>
      </c>
      <c r="Q653">
        <v>4.2738892000000001E-2</v>
      </c>
      <c r="R653">
        <v>4.8844445E-2</v>
      </c>
      <c r="S653">
        <v>-2.5643334E-2</v>
      </c>
    </row>
    <row r="654" spans="3:19" x14ac:dyDescent="0.3">
      <c r="C654" s="1">
        <v>45012.657493657411</v>
      </c>
      <c r="D654">
        <v>10.044712000000001</v>
      </c>
      <c r="E654">
        <v>-0.16765136999999999</v>
      </c>
      <c r="F654">
        <v>1.1448194</v>
      </c>
      <c r="G654" s="1">
        <v>45012.657475416665</v>
      </c>
      <c r="H654">
        <v>-6.3719010000000001E-3</v>
      </c>
      <c r="I654">
        <v>-1.170791E-2</v>
      </c>
      <c r="J654">
        <v>1.586844E-3</v>
      </c>
      <c r="L654" s="2">
        <v>45012.65754</v>
      </c>
      <c r="M654">
        <v>3.3930224999999998</v>
      </c>
      <c r="N654">
        <v>-9.6215399999999995</v>
      </c>
      <c r="O654">
        <v>6.3122663000000001</v>
      </c>
      <c r="P654" s="1">
        <v>45012.657469768521</v>
      </c>
      <c r="Q654">
        <v>4.2738892000000001E-2</v>
      </c>
      <c r="R654">
        <v>4.7623336000000002E-2</v>
      </c>
      <c r="S654">
        <v>-2.6864445000000001E-2</v>
      </c>
    </row>
    <row r="655" spans="3:19" x14ac:dyDescent="0.3">
      <c r="L655" s="2">
        <v>45012.657540023145</v>
      </c>
      <c r="M655">
        <v>3.1800613000000002</v>
      </c>
      <c r="N655">
        <v>-9.523434</v>
      </c>
      <c r="O655">
        <v>6.7716880000000002</v>
      </c>
    </row>
    <row r="656" spans="3:19" x14ac:dyDescent="0.3">
      <c r="C656" s="1">
        <v>45012.65749420139</v>
      </c>
      <c r="D656">
        <v>10.020762</v>
      </c>
      <c r="E656">
        <v>-0.16286133</v>
      </c>
      <c r="F656">
        <v>1.1639794999999999</v>
      </c>
      <c r="G656" s="1">
        <v>45012.657476099535</v>
      </c>
      <c r="H656">
        <v>-1.0100326999999999E-2</v>
      </c>
      <c r="I656">
        <v>2.6108978000000001E-2</v>
      </c>
      <c r="J656">
        <v>-3.7394783000000002E-3</v>
      </c>
      <c r="L656" s="2">
        <v>45012.657540057873</v>
      </c>
      <c r="M656">
        <v>3.4719856</v>
      </c>
      <c r="N656">
        <v>-9.6287179999999992</v>
      </c>
      <c r="O656">
        <v>5.9246287000000004</v>
      </c>
      <c r="P656" s="1">
        <v>45012.65746978009</v>
      </c>
      <c r="Q656">
        <v>2.4422223E-2</v>
      </c>
      <c r="R656">
        <v>4.6402222999999999E-2</v>
      </c>
      <c r="S656">
        <v>-3.4191113000000002E-2</v>
      </c>
    </row>
    <row r="657" spans="3:19" x14ac:dyDescent="0.3">
      <c r="L657" s="2">
        <v>45012.657540497683</v>
      </c>
      <c r="M657">
        <v>3.481557</v>
      </c>
      <c r="N657">
        <v>-9.4875419999999995</v>
      </c>
      <c r="O657">
        <v>5.5130634000000001</v>
      </c>
    </row>
    <row r="658" spans="3:19" x14ac:dyDescent="0.3">
      <c r="C658" s="1">
        <v>45012.6574946412</v>
      </c>
      <c r="D658">
        <v>10.001602</v>
      </c>
      <c r="E658">
        <v>-0.12454102</v>
      </c>
      <c r="F658">
        <v>1.2070898999999999</v>
      </c>
      <c r="G658" s="1">
        <v>45012.657476354165</v>
      </c>
      <c r="H658">
        <v>-1.0100326999999999E-2</v>
      </c>
      <c r="I658">
        <v>1.2260539000000001E-2</v>
      </c>
      <c r="J658">
        <v>-7.467904E-3</v>
      </c>
      <c r="L658" s="2">
        <v>45012.657540520835</v>
      </c>
      <c r="M658">
        <v>3.4504502000000001</v>
      </c>
      <c r="N658">
        <v>-9.2650089999999992</v>
      </c>
      <c r="O658">
        <v>5.1613182999999996</v>
      </c>
      <c r="P658" s="1">
        <v>45012.657469803242</v>
      </c>
      <c r="Q658">
        <v>3.7854444000000001E-2</v>
      </c>
      <c r="R658">
        <v>4.5181114000000001E-2</v>
      </c>
      <c r="S658">
        <v>-3.4191113000000002E-2</v>
      </c>
    </row>
    <row r="659" spans="3:19" x14ac:dyDescent="0.3">
      <c r="L659" s="2">
        <v>45012.65754054398</v>
      </c>
      <c r="M659">
        <v>3.3930224999999998</v>
      </c>
      <c r="N659">
        <v>-8.9874419999999997</v>
      </c>
      <c r="O659">
        <v>4.7114677</v>
      </c>
    </row>
    <row r="660" spans="3:19" x14ac:dyDescent="0.3">
      <c r="C660" s="1">
        <v>45012.657495104169</v>
      </c>
      <c r="D660">
        <v>10.083033</v>
      </c>
      <c r="E660">
        <v>-0.10059082499999999</v>
      </c>
      <c r="F660">
        <v>1.1400292999999999</v>
      </c>
      <c r="G660" s="1">
        <v>45012.657476805558</v>
      </c>
      <c r="H660">
        <v>2.6828465000000002E-3</v>
      </c>
      <c r="I660">
        <v>2.5043712999999999E-2</v>
      </c>
      <c r="J660">
        <v>-6.4026396999999997E-3</v>
      </c>
      <c r="L660" s="2">
        <v>45012.657540567132</v>
      </c>
      <c r="M660">
        <v>3.3667014000000002</v>
      </c>
      <c r="N660">
        <v>-8.7218389999999992</v>
      </c>
      <c r="O660">
        <v>4.4195433</v>
      </c>
      <c r="P660" s="1">
        <v>45012.657469814818</v>
      </c>
      <c r="Q660">
        <v>3.7854444000000001E-2</v>
      </c>
      <c r="R660">
        <v>3.9075556999999997E-2</v>
      </c>
      <c r="S660">
        <v>-2.6864445000000001E-2</v>
      </c>
    </row>
    <row r="661" spans="3:19" x14ac:dyDescent="0.3">
      <c r="L661" s="2">
        <v>45012.657540578701</v>
      </c>
      <c r="M661">
        <v>3.4504502000000001</v>
      </c>
      <c r="N661">
        <v>-8.5351979999999994</v>
      </c>
      <c r="O661">
        <v>4.2448673000000001</v>
      </c>
    </row>
    <row r="662" spans="3:19" x14ac:dyDescent="0.3">
      <c r="C662" s="1">
        <v>45012.657495590276</v>
      </c>
      <c r="D662">
        <v>9.9824420000000007</v>
      </c>
      <c r="E662">
        <v>-1.4370117E-2</v>
      </c>
      <c r="F662">
        <v>1.0633887</v>
      </c>
      <c r="G662" s="1">
        <v>45012.65747755787</v>
      </c>
      <c r="H662">
        <v>-1.7557178E-2</v>
      </c>
      <c r="I662">
        <v>1.5456334E-2</v>
      </c>
      <c r="J662">
        <v>5.2157950000000005E-4</v>
      </c>
      <c r="L662" s="2">
        <v>45012.657541099536</v>
      </c>
      <c r="M662">
        <v>3.6035910000000002</v>
      </c>
      <c r="N662">
        <v>-8.4586279999999991</v>
      </c>
      <c r="O662">
        <v>4.0965122999999997</v>
      </c>
      <c r="P662" s="1">
        <v>45012.657470196762</v>
      </c>
      <c r="Q662">
        <v>2.3201111999999999E-2</v>
      </c>
      <c r="R662">
        <v>3.5412222E-2</v>
      </c>
      <c r="S662">
        <v>-3.1748890000000002E-2</v>
      </c>
    </row>
    <row r="663" spans="3:19" x14ac:dyDescent="0.3">
      <c r="L663" s="2">
        <v>45012.657541111112</v>
      </c>
      <c r="M663">
        <v>3.7998023000000001</v>
      </c>
      <c r="N663">
        <v>-8.4586279999999991</v>
      </c>
      <c r="O663">
        <v>3.991228</v>
      </c>
    </row>
    <row r="664" spans="3:19" x14ac:dyDescent="0.3">
      <c r="C664" s="1">
        <v>45012.657496053238</v>
      </c>
      <c r="D664">
        <v>10.068663000000001</v>
      </c>
      <c r="E664">
        <v>-8.1430665999999999E-2</v>
      </c>
      <c r="F664">
        <v>1.2166699000000001</v>
      </c>
      <c r="G664" s="1">
        <v>45012.657477974535</v>
      </c>
      <c r="H664">
        <v>-4.7740046999999999E-3</v>
      </c>
      <c r="I664">
        <v>5.8689527E-3</v>
      </c>
      <c r="J664">
        <v>2.1194762E-3</v>
      </c>
      <c r="L664" s="2">
        <v>45012.657541111112</v>
      </c>
      <c r="M664">
        <v>4.0175489999999998</v>
      </c>
      <c r="N664">
        <v>-8.4227360000000004</v>
      </c>
      <c r="O664">
        <v>3.859623</v>
      </c>
      <c r="P664" s="1">
        <v>45012.657470219907</v>
      </c>
      <c r="Q664">
        <v>1.7095556000000001E-2</v>
      </c>
      <c r="R664">
        <v>2.3201111999999999E-2</v>
      </c>
      <c r="S664">
        <v>-3.0527780000000001E-2</v>
      </c>
    </row>
    <row r="665" spans="3:19" x14ac:dyDescent="0.3">
      <c r="C665" s="1">
        <v>45012.657496504631</v>
      </c>
      <c r="D665">
        <v>10.083033</v>
      </c>
      <c r="E665">
        <v>-0.1101709</v>
      </c>
      <c r="F665">
        <v>1.0921289999999999</v>
      </c>
      <c r="G665" s="1">
        <v>45012.657478425928</v>
      </c>
      <c r="H665">
        <v>1.6156753999999999E-3</v>
      </c>
      <c r="I665">
        <v>9.0638980000000008E-3</v>
      </c>
      <c r="J665">
        <v>1.58443E-3</v>
      </c>
      <c r="L665" s="2">
        <v>45012.65754158565</v>
      </c>
      <c r="M665">
        <v>4.1778684000000004</v>
      </c>
      <c r="N665">
        <v>-8.3054880000000004</v>
      </c>
      <c r="O665">
        <v>3.7328033</v>
      </c>
      <c r="P665" s="1">
        <v>45012.657470787039</v>
      </c>
      <c r="Q665">
        <v>2.8085556000000001E-2</v>
      </c>
      <c r="R665">
        <v>1.8316668000000001E-2</v>
      </c>
      <c r="S665">
        <v>-2.9306669E-2</v>
      </c>
    </row>
    <row r="666" spans="3:19" x14ac:dyDescent="0.3">
      <c r="L666" s="2">
        <v>45012.657541597226</v>
      </c>
      <c r="M666">
        <v>4.2927236999999998</v>
      </c>
      <c r="N666">
        <v>-8.161918</v>
      </c>
      <c r="O666">
        <v>3.7447674000000002</v>
      </c>
    </row>
    <row r="667" spans="3:19" x14ac:dyDescent="0.3">
      <c r="C667" s="1">
        <v>45012.657496990738</v>
      </c>
      <c r="D667">
        <v>9.9920220000000004</v>
      </c>
      <c r="E667">
        <v>-0.12454102</v>
      </c>
      <c r="F667">
        <v>1.2070898999999999</v>
      </c>
      <c r="G667" s="1">
        <v>45012.657478634261</v>
      </c>
      <c r="H667">
        <v>1.2268319999999999E-2</v>
      </c>
      <c r="I667">
        <v>7.4660005000000002E-3</v>
      </c>
      <c r="J667">
        <v>2.6496943999999999E-3</v>
      </c>
      <c r="L667" s="2">
        <v>45012.657542083332</v>
      </c>
      <c r="M667">
        <v>4.3142589999999998</v>
      </c>
      <c r="N667">
        <v>-7.9298143000000003</v>
      </c>
      <c r="O667">
        <v>3.8141593999999999</v>
      </c>
      <c r="P667" s="1">
        <v>45012.657470787039</v>
      </c>
      <c r="Q667">
        <v>2.3201111999999999E-2</v>
      </c>
      <c r="R667">
        <v>1.7095556000000001E-2</v>
      </c>
      <c r="S667">
        <v>-3.0527780000000001E-2</v>
      </c>
    </row>
    <row r="668" spans="3:19" x14ac:dyDescent="0.3">
      <c r="L668" s="2">
        <v>45012.657542141205</v>
      </c>
      <c r="M668">
        <v>3.6681971999999998</v>
      </c>
      <c r="N668">
        <v>-6.7716880000000002</v>
      </c>
      <c r="O668">
        <v>3.6011981999999998</v>
      </c>
    </row>
    <row r="669" spans="3:19" x14ac:dyDescent="0.3">
      <c r="C669" s="1">
        <v>45012.657497210646</v>
      </c>
      <c r="D669">
        <v>10.011182</v>
      </c>
      <c r="E669">
        <v>-0.15328126</v>
      </c>
      <c r="F669">
        <v>1.1975098</v>
      </c>
      <c r="G669" s="1">
        <v>45012.657479374997</v>
      </c>
      <c r="H669">
        <v>1.7594641000000001E-2</v>
      </c>
      <c r="I669">
        <v>6.4007359999999998E-3</v>
      </c>
      <c r="J669">
        <v>-4.8071564999999997E-3</v>
      </c>
      <c r="L669" s="2">
        <v>45012.657542152781</v>
      </c>
      <c r="M669">
        <v>3.1393833</v>
      </c>
      <c r="N669">
        <v>-5.6781683000000003</v>
      </c>
      <c r="O669">
        <v>3.7232319999999999</v>
      </c>
      <c r="P669" s="1">
        <v>45012.657471307873</v>
      </c>
      <c r="Q669">
        <v>1.4653334E-2</v>
      </c>
      <c r="R669">
        <v>1.099E-2</v>
      </c>
      <c r="S669">
        <v>-2.8085556000000001E-2</v>
      </c>
    </row>
    <row r="670" spans="3:19" x14ac:dyDescent="0.3">
      <c r="L670" s="2">
        <v>45012.65754216435</v>
      </c>
      <c r="M670">
        <v>3.0771700000000002</v>
      </c>
      <c r="N670">
        <v>-5.355137</v>
      </c>
      <c r="O670">
        <v>3.7495530000000001</v>
      </c>
    </row>
    <row r="671" spans="3:19" x14ac:dyDescent="0.3">
      <c r="C671" s="1">
        <v>45012.65749769676</v>
      </c>
      <c r="D671">
        <v>10.049502</v>
      </c>
      <c r="E671">
        <v>-0.14849122000000001</v>
      </c>
      <c r="F671">
        <v>1.1304493</v>
      </c>
      <c r="G671" s="1">
        <v>45012.65747982639</v>
      </c>
      <c r="H671">
        <v>2.2388332E-2</v>
      </c>
      <c r="I671">
        <v>1.9183909999999998E-2</v>
      </c>
      <c r="J671">
        <v>-3.7418922999999998E-3</v>
      </c>
      <c r="L671" s="2">
        <v>45012.657542199071</v>
      </c>
      <c r="M671">
        <v>3.1680972999999999</v>
      </c>
      <c r="N671">
        <v>-5.3623156999999999</v>
      </c>
      <c r="O671">
        <v>3.9098723</v>
      </c>
      <c r="P671" s="1">
        <v>45012.657471342594</v>
      </c>
      <c r="Q671">
        <v>4.8844446000000001E-3</v>
      </c>
      <c r="R671">
        <v>1.2211111E-2</v>
      </c>
      <c r="S671">
        <v>-2.3201111999999999E-2</v>
      </c>
    </row>
    <row r="672" spans="3:19" x14ac:dyDescent="0.3">
      <c r="L672" s="2">
        <v>45012.657542638888</v>
      </c>
      <c r="M672">
        <v>3.3643086000000002</v>
      </c>
      <c r="N672">
        <v>-5.5513487000000001</v>
      </c>
      <c r="O672">
        <v>4.1682969999999999</v>
      </c>
    </row>
    <row r="673" spans="3:19" x14ac:dyDescent="0.3">
      <c r="C673" s="1">
        <v>45012.657498877314</v>
      </c>
      <c r="D673">
        <v>10.049502</v>
      </c>
      <c r="E673">
        <v>-0.119750984</v>
      </c>
      <c r="F673">
        <v>1.0585986000000001</v>
      </c>
      <c r="G673" s="1">
        <v>45012.657480185182</v>
      </c>
      <c r="H673">
        <v>2.2920963999999999E-2</v>
      </c>
      <c r="I673">
        <v>2.1847070999999999E-2</v>
      </c>
      <c r="J673">
        <v>3.1823266999999999E-3</v>
      </c>
      <c r="L673" s="2">
        <v>45012.657542650464</v>
      </c>
      <c r="M673">
        <v>3.5820555999999999</v>
      </c>
      <c r="N673">
        <v>-5.9078790000000003</v>
      </c>
      <c r="O673">
        <v>4.6277189999999999</v>
      </c>
      <c r="P673" s="1">
        <v>45012.657471770835</v>
      </c>
      <c r="Q673">
        <v>-6.1055557000000002E-3</v>
      </c>
      <c r="R673">
        <v>8.5477780000000007E-3</v>
      </c>
      <c r="S673">
        <v>-1.5874445000000001E-2</v>
      </c>
    </row>
    <row r="674" spans="3:19" x14ac:dyDescent="0.3">
      <c r="L674" s="2">
        <v>45012.657542673609</v>
      </c>
      <c r="M674">
        <v>3.6370903999999999</v>
      </c>
      <c r="N674">
        <v>-6.1351969999999998</v>
      </c>
      <c r="O674">
        <v>5.1469617000000003</v>
      </c>
    </row>
    <row r="675" spans="3:19" x14ac:dyDescent="0.3">
      <c r="C675" s="1">
        <v>45012.657499305555</v>
      </c>
      <c r="D675">
        <v>10.035132000000001</v>
      </c>
      <c r="E675">
        <v>-0.13891113999999999</v>
      </c>
      <c r="F675">
        <v>1.0346485000000001</v>
      </c>
      <c r="G675" s="1">
        <v>45012.65748047454</v>
      </c>
      <c r="H675">
        <v>2.0257803000000001E-2</v>
      </c>
      <c r="I675">
        <v>-7.9803340000000004E-3</v>
      </c>
      <c r="J675">
        <v>-2.6766277999999998E-3</v>
      </c>
      <c r="L675" s="2">
        <v>45012.657543113426</v>
      </c>
      <c r="M675">
        <v>3.5102707999999998</v>
      </c>
      <c r="N675">
        <v>-6.2476599999999998</v>
      </c>
      <c r="O675">
        <v>5.4364929999999996</v>
      </c>
      <c r="P675" s="1">
        <v>45012.657471805556</v>
      </c>
      <c r="Q675">
        <v>-9.7688889999999994E-3</v>
      </c>
      <c r="R675">
        <v>1.099E-2</v>
      </c>
      <c r="S675">
        <v>-2.0758889999999999E-2</v>
      </c>
    </row>
    <row r="676" spans="3:19" x14ac:dyDescent="0.3">
      <c r="L676" s="2">
        <v>45012.657543148147</v>
      </c>
      <c r="M676">
        <v>3.3308089999999999</v>
      </c>
      <c r="N676">
        <v>-6.2213387000000004</v>
      </c>
      <c r="O676">
        <v>5.5082779999999998</v>
      </c>
    </row>
    <row r="677" spans="3:19" x14ac:dyDescent="0.3">
      <c r="C677" s="1">
        <v>45012.657500011577</v>
      </c>
      <c r="D677">
        <v>10.035132000000001</v>
      </c>
      <c r="E677">
        <v>-0.16286133</v>
      </c>
      <c r="F677">
        <v>1.1304493</v>
      </c>
      <c r="G677" s="1">
        <v>45012.657481203707</v>
      </c>
      <c r="H677">
        <v>5.5041094000000002E-4</v>
      </c>
      <c r="I677">
        <v>3.1434450000000003E-2</v>
      </c>
      <c r="J677">
        <v>-3.7418922999999998E-3</v>
      </c>
      <c r="L677" s="2">
        <v>45012.657543171299</v>
      </c>
      <c r="M677">
        <v>3.3044882000000002</v>
      </c>
      <c r="N677">
        <v>-6.0849479999999998</v>
      </c>
      <c r="O677">
        <v>5.5034919999999996</v>
      </c>
      <c r="P677" s="1">
        <v>45012.657472824074</v>
      </c>
      <c r="Q677">
        <v>-1.3432222000000001E-2</v>
      </c>
      <c r="R677">
        <v>1.9537779000000002E-2</v>
      </c>
      <c r="S677">
        <v>-2.198E-2</v>
      </c>
    </row>
    <row r="678" spans="3:19" x14ac:dyDescent="0.3">
      <c r="L678" s="2">
        <v>45012.657543194444</v>
      </c>
      <c r="M678">
        <v>3.4743786000000001</v>
      </c>
      <c r="N678">
        <v>-6.0059849999999999</v>
      </c>
      <c r="O678">
        <v>5.534599</v>
      </c>
    </row>
    <row r="679" spans="3:19" x14ac:dyDescent="0.3">
      <c r="C679" s="1">
        <v>45012.657500532405</v>
      </c>
      <c r="D679">
        <v>10.044712000000001</v>
      </c>
      <c r="E679">
        <v>-0.1580713</v>
      </c>
      <c r="F679">
        <v>1.0825488999999999</v>
      </c>
      <c r="G679" s="1">
        <v>45012.657481655093</v>
      </c>
      <c r="H679">
        <v>4.2788369999999997E-3</v>
      </c>
      <c r="I679">
        <v>-4.2519085000000002E-3</v>
      </c>
      <c r="J679">
        <v>5.1916554000000005E-4</v>
      </c>
      <c r="L679" s="2">
        <v>45012.657543217596</v>
      </c>
      <c r="M679">
        <v>3.8931224000000002</v>
      </c>
      <c r="N679">
        <v>-6.0969119999999997</v>
      </c>
      <c r="O679">
        <v>5.4077789999999997</v>
      </c>
      <c r="P679" s="1">
        <v>45012.65747283565</v>
      </c>
      <c r="Q679">
        <v>-1.2211112000000001E-3</v>
      </c>
      <c r="R679">
        <v>1.4653334E-2</v>
      </c>
      <c r="S679">
        <v>-1.7095556000000001E-2</v>
      </c>
    </row>
    <row r="680" spans="3:19" x14ac:dyDescent="0.3">
      <c r="L680" s="2">
        <v>45012.657543229165</v>
      </c>
      <c r="M680">
        <v>4.4482574000000001</v>
      </c>
      <c r="N680">
        <v>-6.3960147000000003</v>
      </c>
      <c r="O680">
        <v>5.2857450000000004</v>
      </c>
    </row>
    <row r="681" spans="3:19" x14ac:dyDescent="0.3">
      <c r="C681" s="1">
        <v>45012.657500949077</v>
      </c>
      <c r="D681">
        <v>10.097403</v>
      </c>
      <c r="E681">
        <v>-0.15328126</v>
      </c>
      <c r="F681">
        <v>1.0442286000000001</v>
      </c>
      <c r="G681" s="1">
        <v>45012.657482430557</v>
      </c>
      <c r="H681">
        <v>2.1483076000000001E-3</v>
      </c>
      <c r="I681">
        <v>7.4660005000000002E-3</v>
      </c>
      <c r="J681">
        <v>-3.2092599999999998E-3</v>
      </c>
      <c r="L681" s="2">
        <v>45012.657543668982</v>
      </c>
      <c r="M681">
        <v>5.1110689999999996</v>
      </c>
      <c r="N681">
        <v>-6.8267230000000003</v>
      </c>
      <c r="O681">
        <v>5.5465627</v>
      </c>
      <c r="P681" s="1">
        <v>45012.657472893516</v>
      </c>
      <c r="Q681">
        <v>-1.5874445000000001E-2</v>
      </c>
      <c r="R681">
        <v>8.5477780000000007E-3</v>
      </c>
      <c r="S681">
        <v>-1.2211111E-2</v>
      </c>
    </row>
    <row r="682" spans="3:19" x14ac:dyDescent="0.3">
      <c r="L682" s="2">
        <v>45012.657543680558</v>
      </c>
      <c r="M682">
        <v>5.6303115000000004</v>
      </c>
      <c r="N682">
        <v>-7.2382884000000001</v>
      </c>
      <c r="O682">
        <v>6.0251273999999997</v>
      </c>
    </row>
    <row r="683" spans="3:19" x14ac:dyDescent="0.3">
      <c r="L683" s="2">
        <v>45012.657543692127</v>
      </c>
      <c r="M683">
        <v>5.6662039999999996</v>
      </c>
      <c r="N683">
        <v>-7.752745</v>
      </c>
      <c r="O683">
        <v>6.5108705000000002</v>
      </c>
    </row>
    <row r="684" spans="3:19" x14ac:dyDescent="0.3">
      <c r="L684" s="2">
        <v>45012.657543703703</v>
      </c>
      <c r="M684">
        <v>5.2785669999999998</v>
      </c>
      <c r="N684">
        <v>-7.9010999999999996</v>
      </c>
      <c r="O684">
        <v>6.4989059999999998</v>
      </c>
    </row>
    <row r="685" spans="3:19" x14ac:dyDescent="0.3">
      <c r="L685" s="2">
        <v>45012.657543715279</v>
      </c>
      <c r="M685">
        <v>4.8143589999999996</v>
      </c>
      <c r="N685">
        <v>-8.0039920000000002</v>
      </c>
      <c r="O685">
        <v>6.4223359999999996</v>
      </c>
    </row>
    <row r="686" spans="3:19" x14ac:dyDescent="0.3">
      <c r="C686" s="1">
        <v>45012.657501203706</v>
      </c>
      <c r="D686">
        <v>10.044712000000001</v>
      </c>
      <c r="E686">
        <v>-0.14370118000000001</v>
      </c>
      <c r="F686">
        <v>1.0490185999999999</v>
      </c>
      <c r="G686" s="1">
        <v>45012.657482870367</v>
      </c>
      <c r="H686">
        <v>-2.6613833E-2</v>
      </c>
      <c r="I686">
        <v>2.9836554000000001E-2</v>
      </c>
      <c r="J686">
        <v>-1.1731376E-2</v>
      </c>
      <c r="L686" s="2">
        <v>45012.657543715279</v>
      </c>
      <c r="M686">
        <v>5.8217372999999997</v>
      </c>
      <c r="N686">
        <v>-7.5708909999999996</v>
      </c>
      <c r="O686">
        <v>6.3864435999999998</v>
      </c>
      <c r="P686" s="1">
        <v>45012.657473344909</v>
      </c>
      <c r="Q686">
        <v>-2.0758889999999999E-2</v>
      </c>
      <c r="R686">
        <v>4.8844446000000001E-3</v>
      </c>
      <c r="S686">
        <v>-2.4422223000000001E-3</v>
      </c>
    </row>
    <row r="687" spans="3:19" x14ac:dyDescent="0.3">
      <c r="C687" s="1">
        <v>45012.657501469905</v>
      </c>
      <c r="D687">
        <v>10.068663000000001</v>
      </c>
      <c r="E687">
        <v>-0.17244140999999999</v>
      </c>
      <c r="F687">
        <v>1.0681788000000001</v>
      </c>
      <c r="G687" s="1">
        <v>45012.657483402778</v>
      </c>
      <c r="H687">
        <v>-1.6493822000000002E-2</v>
      </c>
      <c r="I687">
        <v>6.9333687000000003E-3</v>
      </c>
      <c r="J687">
        <v>-1.4927169000000001E-2</v>
      </c>
      <c r="L687" s="2">
        <v>45012.657544189817</v>
      </c>
      <c r="M687">
        <v>4.4434714</v>
      </c>
      <c r="N687">
        <v>-8.0566340000000007</v>
      </c>
      <c r="O687">
        <v>6.3122663000000001</v>
      </c>
      <c r="P687" s="1">
        <v>45012.657473344909</v>
      </c>
      <c r="Q687">
        <v>-9.7688889999999994E-3</v>
      </c>
      <c r="R687">
        <v>3.6633336000000002E-3</v>
      </c>
      <c r="S687">
        <v>4.8844446000000001E-3</v>
      </c>
    </row>
    <row r="688" spans="3:19" x14ac:dyDescent="0.3">
      <c r="L688" s="2">
        <v>45012.657544201385</v>
      </c>
      <c r="M688">
        <v>4.1635112999999997</v>
      </c>
      <c r="N688">
        <v>-8.0901340000000008</v>
      </c>
      <c r="O688">
        <v>6.3888363999999997</v>
      </c>
    </row>
    <row r="689" spans="1:19" x14ac:dyDescent="0.3">
      <c r="C689" s="1">
        <v>45012.657501898146</v>
      </c>
      <c r="D689">
        <v>10.044712000000001</v>
      </c>
      <c r="E689">
        <v>-0.18681154</v>
      </c>
      <c r="F689">
        <v>1.0250684000000001</v>
      </c>
      <c r="G689" s="1">
        <v>45012.657483796298</v>
      </c>
      <c r="H689">
        <v>-1.0102234E-2</v>
      </c>
      <c r="I689">
        <v>1.4922852E-2</v>
      </c>
      <c r="J689">
        <v>-1.279664E-2</v>
      </c>
      <c r="L689" s="2">
        <v>45012.657544212962</v>
      </c>
      <c r="M689">
        <v>3.940979</v>
      </c>
      <c r="N689">
        <v>-7.9728849999999998</v>
      </c>
      <c r="O689">
        <v>6.4031935000000004</v>
      </c>
      <c r="P689" s="1">
        <v>45012.657473935185</v>
      </c>
      <c r="Q689">
        <v>-3.6633336000000002E-3</v>
      </c>
      <c r="R689">
        <v>-2.4422223000000001E-3</v>
      </c>
      <c r="S689">
        <v>0</v>
      </c>
    </row>
    <row r="690" spans="1:19" x14ac:dyDescent="0.3">
      <c r="L690" s="2">
        <v>45012.657545231479</v>
      </c>
      <c r="M690">
        <v>3.7064821999999999</v>
      </c>
      <c r="N690">
        <v>-7.7431739999999998</v>
      </c>
      <c r="O690">
        <v>6.2907310000000001</v>
      </c>
    </row>
    <row r="691" spans="1:19" x14ac:dyDescent="0.3">
      <c r="C691" s="1">
        <v>45012.65750212963</v>
      </c>
      <c r="D691">
        <v>10.025551999999999</v>
      </c>
      <c r="E691">
        <v>-0.22992188</v>
      </c>
      <c r="F691">
        <v>0.98674810000000002</v>
      </c>
      <c r="G691" s="1">
        <v>45012.657484282405</v>
      </c>
      <c r="H691">
        <v>-2.6434758E-3</v>
      </c>
      <c r="I691">
        <v>9.0647460000000003E-3</v>
      </c>
      <c r="J691">
        <v>-1.5457388000000001E-2</v>
      </c>
      <c r="L691" s="2">
        <v>45012.657545266207</v>
      </c>
      <c r="M691">
        <v>3.5078779999999998</v>
      </c>
      <c r="N691">
        <v>-7.5445700000000002</v>
      </c>
      <c r="O691">
        <v>6.2285174999999997</v>
      </c>
      <c r="P691" s="1">
        <v>45012.657474375002</v>
      </c>
      <c r="Q691">
        <v>1.4653334E-2</v>
      </c>
      <c r="R691">
        <v>-1.2211111E-2</v>
      </c>
      <c r="S691">
        <v>8.5477780000000007E-3</v>
      </c>
    </row>
    <row r="692" spans="1:19" x14ac:dyDescent="0.3">
      <c r="L692" s="2">
        <v>45012.657545300928</v>
      </c>
      <c r="M692">
        <v>3.2805597999999998</v>
      </c>
      <c r="N692">
        <v>-7.5038919999999996</v>
      </c>
      <c r="O692">
        <v>6.2500530000000003</v>
      </c>
    </row>
    <row r="693" spans="1:19" x14ac:dyDescent="0.3">
      <c r="L693" s="2">
        <v>45012.657545324073</v>
      </c>
      <c r="M693">
        <v>2.7014968000000001</v>
      </c>
      <c r="N693">
        <v>-7.702496</v>
      </c>
      <c r="O693">
        <v>6.5419770000000002</v>
      </c>
    </row>
    <row r="694" spans="1:19" x14ac:dyDescent="0.3">
      <c r="C694" s="1">
        <v>45012.657502581016</v>
      </c>
      <c r="D694">
        <v>10.025551999999999</v>
      </c>
      <c r="E694">
        <v>-0.19160157</v>
      </c>
      <c r="F694">
        <v>1.0394384999999999</v>
      </c>
      <c r="G694" s="1">
        <v>45012.657484814816</v>
      </c>
      <c r="H694">
        <v>-2.1108435E-3</v>
      </c>
      <c r="I694">
        <v>3.7384240000000002E-3</v>
      </c>
      <c r="J694">
        <v>-1.6522651999999999E-2</v>
      </c>
      <c r="L694" s="2">
        <v>45012.657545740738</v>
      </c>
      <c r="M694">
        <v>3.0149564999999998</v>
      </c>
      <c r="N694">
        <v>-7.5684979999999999</v>
      </c>
      <c r="O694">
        <v>6.4127644999999998</v>
      </c>
      <c r="P694" s="1">
        <v>45012.657474398147</v>
      </c>
      <c r="Q694">
        <v>6.1055557000000002E-3</v>
      </c>
      <c r="R694">
        <v>-1.3432222000000001E-2</v>
      </c>
      <c r="S694">
        <v>1.4653334E-2</v>
      </c>
    </row>
    <row r="695" spans="1:19" x14ac:dyDescent="0.3">
      <c r="L695" s="2">
        <v>45012.657545775466</v>
      </c>
      <c r="M695">
        <v>2.4382863000000001</v>
      </c>
      <c r="N695">
        <v>-7.8053875000000001</v>
      </c>
      <c r="O695">
        <v>6.7118672999999998</v>
      </c>
    </row>
    <row r="696" spans="1:19" x14ac:dyDescent="0.3">
      <c r="C696" s="1">
        <v>45012.657503055554</v>
      </c>
      <c r="D696">
        <v>10.025551999999999</v>
      </c>
      <c r="E696">
        <v>-0.19639160999999999</v>
      </c>
      <c r="F696">
        <v>1.0154882999999999</v>
      </c>
      <c r="G696" s="1">
        <v>45012.657485277778</v>
      </c>
      <c r="H696">
        <v>-4.2413724999999999E-3</v>
      </c>
      <c r="I696">
        <v>3.4631092000000002E-2</v>
      </c>
      <c r="J696">
        <v>-1.7587917000000002E-2</v>
      </c>
      <c r="L696" s="2">
        <v>45012.657546284725</v>
      </c>
      <c r="M696">
        <v>2.2612174</v>
      </c>
      <c r="N696">
        <v>-7.8245300000000002</v>
      </c>
      <c r="O696">
        <v>6.7310100000000004</v>
      </c>
      <c r="P696" s="1">
        <v>45012.657474421299</v>
      </c>
      <c r="Q696">
        <v>-3.2969999999999999E-2</v>
      </c>
      <c r="R696">
        <v>-1.4653334E-2</v>
      </c>
      <c r="S696">
        <v>1.3432222000000001E-2</v>
      </c>
    </row>
    <row r="697" spans="1:19" x14ac:dyDescent="0.3">
      <c r="L697" s="2">
        <v>45012.657546319446</v>
      </c>
      <c r="M697">
        <v>2.2109679999999998</v>
      </c>
      <c r="N697">
        <v>-7.6689970000000001</v>
      </c>
      <c r="O697">
        <v>6.6281185000000002</v>
      </c>
    </row>
    <row r="698" spans="1:19" x14ac:dyDescent="0.3">
      <c r="A698" t="s">
        <v>19</v>
      </c>
      <c r="B698" t="s">
        <v>20</v>
      </c>
      <c r="C698" s="1">
        <v>45012.657660358796</v>
      </c>
      <c r="D698">
        <v>10.059082</v>
      </c>
      <c r="E698">
        <v>-9.1010750000000001E-2</v>
      </c>
      <c r="F698">
        <v>1.1400292999999999</v>
      </c>
      <c r="K698" t="s">
        <v>21</v>
      </c>
      <c r="L698" s="2">
        <v>45012.657654062503</v>
      </c>
      <c r="M698">
        <v>4.3334016999999996</v>
      </c>
      <c r="N698">
        <v>-7.0205416999999999</v>
      </c>
      <c r="O698">
        <v>5.9078790000000003</v>
      </c>
      <c r="P698" s="1">
        <v>45012.657654039351</v>
      </c>
      <c r="Q698">
        <v>1.4653334E-2</v>
      </c>
      <c r="R698">
        <v>-2.4422223000000001E-3</v>
      </c>
      <c r="S698">
        <v>0</v>
      </c>
    </row>
    <row r="699" spans="1:19" x14ac:dyDescent="0.3">
      <c r="C699" s="1">
        <v>45012.657660358796</v>
      </c>
      <c r="D699">
        <v>10.039923</v>
      </c>
      <c r="E699">
        <v>-0.1101709</v>
      </c>
      <c r="F699">
        <v>1.1160791000000001</v>
      </c>
      <c r="L699" s="2">
        <v>45012.657654074072</v>
      </c>
      <c r="M699">
        <v>4.369294</v>
      </c>
      <c r="N699">
        <v>-6.9056863999999996</v>
      </c>
      <c r="O699">
        <v>5.8839506999999998</v>
      </c>
      <c r="P699" s="1">
        <v>45012.657654050927</v>
      </c>
      <c r="Q699">
        <v>1.9537779000000002E-2</v>
      </c>
      <c r="R699">
        <v>6.1055557000000002E-3</v>
      </c>
      <c r="S699">
        <v>-6.1055557000000002E-3</v>
      </c>
    </row>
    <row r="700" spans="1:19" x14ac:dyDescent="0.3">
      <c r="C700" s="1">
        <v>45012.657660358796</v>
      </c>
      <c r="D700">
        <v>10.039923</v>
      </c>
      <c r="E700">
        <v>-5.2690430000000003E-2</v>
      </c>
      <c r="F700">
        <v>1.0729687999999999</v>
      </c>
      <c r="L700" s="2">
        <v>45012.657654560186</v>
      </c>
      <c r="M700">
        <v>4.3310089999999999</v>
      </c>
      <c r="N700">
        <v>-7.0253269999999999</v>
      </c>
      <c r="O700">
        <v>5.9294146999999997</v>
      </c>
      <c r="P700" s="1">
        <v>45012.657654062503</v>
      </c>
      <c r="Q700">
        <v>2.198E-2</v>
      </c>
      <c r="R700">
        <v>-2.4422223000000001E-3</v>
      </c>
      <c r="S700">
        <v>3.6633336000000002E-3</v>
      </c>
    </row>
    <row r="701" spans="1:19" x14ac:dyDescent="0.3">
      <c r="C701" s="1">
        <v>45012.657660358796</v>
      </c>
      <c r="D701">
        <v>10.068663000000001</v>
      </c>
      <c r="E701">
        <v>-2.3950196999999999E-2</v>
      </c>
      <c r="F701">
        <v>1.101709</v>
      </c>
      <c r="L701" s="2">
        <v>45012.657654571762</v>
      </c>
      <c r="M701">
        <v>4.3238306</v>
      </c>
      <c r="N701">
        <v>-6.9990062999999996</v>
      </c>
      <c r="O701">
        <v>5.8935222999999999</v>
      </c>
      <c r="P701" s="1">
        <v>45012.657654074072</v>
      </c>
      <c r="Q701">
        <v>-8.5477780000000007E-3</v>
      </c>
      <c r="R701">
        <v>6.1055557000000002E-3</v>
      </c>
      <c r="S701">
        <v>6.1055557000000002E-3</v>
      </c>
    </row>
    <row r="702" spans="1:19" x14ac:dyDescent="0.3">
      <c r="C702" s="1">
        <v>45012.657660358796</v>
      </c>
      <c r="D702">
        <v>9.9968120000000003</v>
      </c>
      <c r="E702">
        <v>-2.3950196999999999E-2</v>
      </c>
      <c r="F702">
        <v>1.1927198000000001</v>
      </c>
      <c r="L702" s="2">
        <v>45012.65765508102</v>
      </c>
      <c r="M702">
        <v>4.3908296</v>
      </c>
      <c r="N702">
        <v>-6.9798635999999998</v>
      </c>
      <c r="O702">
        <v>5.8504515000000001</v>
      </c>
      <c r="P702" s="1">
        <v>45012.657654560186</v>
      </c>
      <c r="Q702">
        <v>-3.5412222E-2</v>
      </c>
      <c r="R702">
        <v>-2.4422223000000001E-3</v>
      </c>
      <c r="S702">
        <v>-2.4422223000000001E-3</v>
      </c>
    </row>
    <row r="703" spans="1:19" x14ac:dyDescent="0.3">
      <c r="C703" s="1">
        <v>45012.657660358796</v>
      </c>
      <c r="D703">
        <v>10.011182</v>
      </c>
      <c r="E703">
        <v>-8.6220703999999995E-2</v>
      </c>
      <c r="F703">
        <v>1.1975098</v>
      </c>
      <c r="L703" s="2">
        <v>45012.657655092589</v>
      </c>
      <c r="M703">
        <v>4.3549369999999996</v>
      </c>
      <c r="N703">
        <v>-6.9942206999999996</v>
      </c>
      <c r="O703">
        <v>5.9294146999999997</v>
      </c>
      <c r="P703" s="1">
        <v>45012.657654560186</v>
      </c>
      <c r="Q703">
        <v>-2.198E-2</v>
      </c>
      <c r="R703">
        <v>-1.2211112000000001E-3</v>
      </c>
      <c r="S703">
        <v>-7.3266670000000002E-3</v>
      </c>
    </row>
    <row r="704" spans="1:19" x14ac:dyDescent="0.3">
      <c r="C704" s="1">
        <v>45012.657660358796</v>
      </c>
      <c r="D704">
        <v>10.083033</v>
      </c>
      <c r="E704">
        <v>-0.11496094</v>
      </c>
      <c r="F704">
        <v>1.1160791000000001</v>
      </c>
      <c r="L704" s="2">
        <v>45012.657655625</v>
      </c>
      <c r="M704">
        <v>4.3214379999999997</v>
      </c>
      <c r="N704">
        <v>-7.0205416999999999</v>
      </c>
      <c r="O704">
        <v>5.9294146999999997</v>
      </c>
      <c r="P704" s="1">
        <v>45012.657654571762</v>
      </c>
      <c r="Q704">
        <v>-9.7688889999999994E-3</v>
      </c>
      <c r="R704">
        <v>7.3266670000000002E-3</v>
      </c>
      <c r="S704">
        <v>-9.7688889999999994E-3</v>
      </c>
    </row>
    <row r="705" spans="3:19" x14ac:dyDescent="0.3">
      <c r="C705" s="1">
        <v>45012.657660370372</v>
      </c>
      <c r="D705">
        <v>10.102193</v>
      </c>
      <c r="E705">
        <v>-0.119750984</v>
      </c>
      <c r="F705">
        <v>1.1304493</v>
      </c>
      <c r="L705" s="2">
        <v>45012.657656122683</v>
      </c>
      <c r="M705">
        <v>4.3334016999999996</v>
      </c>
      <c r="N705">
        <v>-7.0731834999999998</v>
      </c>
      <c r="O705">
        <v>5.8719869999999998</v>
      </c>
      <c r="P705" s="1">
        <v>45012.657654571762</v>
      </c>
      <c r="Q705">
        <v>-2.3201111999999999E-2</v>
      </c>
      <c r="R705">
        <v>1.7095556000000001E-2</v>
      </c>
      <c r="S705">
        <v>-2.0758889999999999E-2</v>
      </c>
    </row>
    <row r="706" spans="3:19" x14ac:dyDescent="0.3">
      <c r="C706" s="1">
        <v>45012.657660370372</v>
      </c>
      <c r="D706">
        <v>10.111772999999999</v>
      </c>
      <c r="E706">
        <v>-0.119750984</v>
      </c>
      <c r="F706">
        <v>1.1591895000000001</v>
      </c>
      <c r="L706" s="2">
        <v>45012.657656134259</v>
      </c>
      <c r="M706">
        <v>4.3334016999999996</v>
      </c>
      <c r="N706">
        <v>-7.0061846000000001</v>
      </c>
      <c r="O706">
        <v>5.8767724000000001</v>
      </c>
      <c r="P706" s="1">
        <v>45012.657655092589</v>
      </c>
      <c r="Q706">
        <v>-2.198E-2</v>
      </c>
      <c r="R706">
        <v>1.4653334E-2</v>
      </c>
      <c r="S706">
        <v>-1.7095556000000001E-2</v>
      </c>
    </row>
    <row r="707" spans="3:19" x14ac:dyDescent="0.3">
      <c r="C707" s="1">
        <v>45012.657660370372</v>
      </c>
      <c r="D707">
        <v>10.020762</v>
      </c>
      <c r="E707">
        <v>-8.1430665999999999E-2</v>
      </c>
      <c r="F707">
        <v>1.1400292999999999</v>
      </c>
      <c r="L707" s="2">
        <v>45012.657656620373</v>
      </c>
      <c r="M707">
        <v>4.3214379999999997</v>
      </c>
      <c r="N707">
        <v>-6.9942206999999996</v>
      </c>
      <c r="O707">
        <v>5.8911294999999999</v>
      </c>
      <c r="P707" s="1">
        <v>45012.657655092589</v>
      </c>
      <c r="Q707">
        <v>-1.3432222000000001E-2</v>
      </c>
      <c r="R707">
        <v>1.4653334E-2</v>
      </c>
      <c r="S707">
        <v>-1.4653334E-2</v>
      </c>
    </row>
    <row r="708" spans="3:19" x14ac:dyDescent="0.3">
      <c r="C708" s="1">
        <v>45012.657660370372</v>
      </c>
      <c r="D708">
        <v>9.9297509999999996</v>
      </c>
      <c r="E708">
        <v>-6.2270510000000001E-2</v>
      </c>
      <c r="F708">
        <v>1.1639794999999999</v>
      </c>
      <c r="L708" s="2">
        <v>45012.657656643518</v>
      </c>
      <c r="M708">
        <v>4.3118663000000002</v>
      </c>
      <c r="N708">
        <v>-7.0564340000000003</v>
      </c>
      <c r="O708">
        <v>5.9342002999999997</v>
      </c>
      <c r="P708" s="1">
        <v>45012.657655625</v>
      </c>
      <c r="Q708">
        <v>-4.8844446000000001E-3</v>
      </c>
      <c r="R708">
        <v>8.5477780000000007E-3</v>
      </c>
      <c r="S708">
        <v>-1.2211111E-2</v>
      </c>
    </row>
    <row r="709" spans="3:19" x14ac:dyDescent="0.3">
      <c r="C709" s="1">
        <v>45012.657660370372</v>
      </c>
      <c r="D709">
        <v>9.9393309999999992</v>
      </c>
      <c r="E709">
        <v>-8.6220703999999995E-2</v>
      </c>
      <c r="F709">
        <v>1.1496093999999999</v>
      </c>
      <c r="L709" s="2">
        <v>45012.657657129632</v>
      </c>
      <c r="M709">
        <v>4.3094735000000002</v>
      </c>
      <c r="N709">
        <v>-6.9942206999999996</v>
      </c>
      <c r="O709">
        <v>5.9222359999999998</v>
      </c>
      <c r="P709" s="1">
        <v>45012.657655636576</v>
      </c>
      <c r="Q709">
        <v>-1.2211112000000001E-3</v>
      </c>
      <c r="R709">
        <v>3.6633336000000002E-3</v>
      </c>
      <c r="S709">
        <v>-1.7095556000000001E-2</v>
      </c>
    </row>
    <row r="710" spans="3:19" x14ac:dyDescent="0.3">
      <c r="C710" s="1">
        <v>45012.657660370372</v>
      </c>
      <c r="D710">
        <v>10.106983</v>
      </c>
      <c r="E710">
        <v>-0.10059082499999999</v>
      </c>
      <c r="F710">
        <v>1.096919</v>
      </c>
      <c r="L710" s="2">
        <v>45012.657657662035</v>
      </c>
      <c r="M710">
        <v>4.319045</v>
      </c>
      <c r="N710">
        <v>-6.9870419999999998</v>
      </c>
      <c r="O710">
        <v>5.8863434999999997</v>
      </c>
      <c r="P710" s="1">
        <v>45012.657656122683</v>
      </c>
      <c r="Q710">
        <v>4.8844446000000001E-3</v>
      </c>
      <c r="R710">
        <v>4.8844446000000001E-3</v>
      </c>
      <c r="S710">
        <v>-1.9537779000000002E-2</v>
      </c>
    </row>
    <row r="711" spans="3:19" x14ac:dyDescent="0.3">
      <c r="C711" s="1">
        <v>45012.657660370372</v>
      </c>
      <c r="D711">
        <v>10.116562999999999</v>
      </c>
      <c r="E711">
        <v>-0.10059082499999999</v>
      </c>
      <c r="F711">
        <v>1.1352393999999999</v>
      </c>
      <c r="L711" s="2">
        <v>45012.657657696756</v>
      </c>
      <c r="M711">
        <v>4.3286160000000002</v>
      </c>
      <c r="N711">
        <v>-7.0181490000000002</v>
      </c>
      <c r="O711">
        <v>5.8791650000000004</v>
      </c>
      <c r="P711" s="1">
        <v>45012.657656122683</v>
      </c>
      <c r="Q711">
        <v>0</v>
      </c>
      <c r="R711">
        <v>1.5874445000000001E-2</v>
      </c>
      <c r="S711">
        <v>-1.8316668000000001E-2</v>
      </c>
    </row>
    <row r="712" spans="3:19" x14ac:dyDescent="0.3">
      <c r="C712" s="1">
        <v>45012.657660370372</v>
      </c>
      <c r="D712">
        <v>10.068663000000001</v>
      </c>
      <c r="E712">
        <v>-9.1010750000000001E-2</v>
      </c>
      <c r="F712">
        <v>1.1543995</v>
      </c>
      <c r="L712" s="2">
        <v>45012.657658194446</v>
      </c>
      <c r="M712">
        <v>4.3501514999999999</v>
      </c>
      <c r="N712">
        <v>-6.9798635999999998</v>
      </c>
      <c r="O712">
        <v>5.9054859999999998</v>
      </c>
      <c r="P712" s="1">
        <v>45012.657656134259</v>
      </c>
      <c r="Q712">
        <v>0</v>
      </c>
      <c r="R712">
        <v>2.4422223000000001E-3</v>
      </c>
      <c r="S712">
        <v>-1.2211111E-2</v>
      </c>
    </row>
    <row r="713" spans="3:19" x14ac:dyDescent="0.3">
      <c r="C713" s="1">
        <v>45012.657660370372</v>
      </c>
      <c r="D713">
        <v>10.001602</v>
      </c>
      <c r="E713">
        <v>-6.7060549999999997E-2</v>
      </c>
      <c r="F713">
        <v>1.1687696000000001</v>
      </c>
      <c r="L713" s="2">
        <v>45012.657658715281</v>
      </c>
      <c r="M713">
        <v>4.3310089999999999</v>
      </c>
      <c r="N713">
        <v>-7.0420769999999999</v>
      </c>
      <c r="O713">
        <v>5.8887366999999999</v>
      </c>
      <c r="P713" s="1">
        <v>45012.657656631942</v>
      </c>
      <c r="Q713">
        <v>-1.099E-2</v>
      </c>
      <c r="R713">
        <v>2.4422223000000001E-3</v>
      </c>
      <c r="S713">
        <v>-1.2211111E-2</v>
      </c>
    </row>
    <row r="714" spans="3:19" x14ac:dyDescent="0.3">
      <c r="C714" s="1">
        <v>45012.657660370372</v>
      </c>
      <c r="D714">
        <v>9.9776520000000009</v>
      </c>
      <c r="E714">
        <v>-8.1430665999999999E-2</v>
      </c>
      <c r="F714">
        <v>1.1831396999999999</v>
      </c>
      <c r="L714" s="2">
        <v>45012.657658715281</v>
      </c>
      <c r="M714">
        <v>4.3932222999999997</v>
      </c>
      <c r="N714">
        <v>-6.9942206999999996</v>
      </c>
      <c r="O714">
        <v>5.9318074999999997</v>
      </c>
      <c r="P714" s="1">
        <v>45012.657656643518</v>
      </c>
      <c r="Q714">
        <v>-3.6633336000000002E-3</v>
      </c>
      <c r="R714">
        <v>-3.6633336000000002E-3</v>
      </c>
      <c r="S714">
        <v>-1.3432222000000001E-2</v>
      </c>
    </row>
    <row r="715" spans="3:19" x14ac:dyDescent="0.3">
      <c r="C715" s="1">
        <v>45012.657660370372</v>
      </c>
      <c r="D715">
        <v>10.039923</v>
      </c>
      <c r="E715">
        <v>-9.1010750000000001E-2</v>
      </c>
      <c r="F715">
        <v>1.1112891</v>
      </c>
      <c r="L715" s="2">
        <v>45012.65765922454</v>
      </c>
      <c r="M715">
        <v>4.3549369999999996</v>
      </c>
      <c r="N715">
        <v>-7.0037919999999998</v>
      </c>
      <c r="O715">
        <v>5.8863434999999997</v>
      </c>
      <c r="P715" s="1">
        <v>45012.657657129632</v>
      </c>
      <c r="Q715">
        <v>6.1055557000000002E-3</v>
      </c>
      <c r="R715">
        <v>-1.2211112000000001E-3</v>
      </c>
      <c r="S715">
        <v>-9.7688889999999994E-3</v>
      </c>
    </row>
    <row r="716" spans="3:19" x14ac:dyDescent="0.3">
      <c r="C716" s="1">
        <v>45012.657660370372</v>
      </c>
      <c r="D716">
        <v>10.049502</v>
      </c>
      <c r="E716">
        <v>-0.10059082499999999</v>
      </c>
      <c r="F716">
        <v>1.1112891</v>
      </c>
      <c r="L716" s="2">
        <v>45012.657659756944</v>
      </c>
      <c r="M716">
        <v>4.3621160000000003</v>
      </c>
      <c r="N716">
        <v>-6.9846490000000001</v>
      </c>
      <c r="O716">
        <v>5.8911294999999999</v>
      </c>
      <c r="P716" s="1">
        <v>45012.657657141201</v>
      </c>
      <c r="Q716">
        <v>1.2211112000000001E-3</v>
      </c>
      <c r="R716">
        <v>6.1055557000000002E-3</v>
      </c>
      <c r="S716">
        <v>-8.5477780000000007E-3</v>
      </c>
    </row>
    <row r="717" spans="3:19" x14ac:dyDescent="0.3">
      <c r="C717" s="1">
        <v>45012.657660381941</v>
      </c>
      <c r="D717">
        <v>10.092612000000001</v>
      </c>
      <c r="E717">
        <v>-0.1101709</v>
      </c>
      <c r="F717">
        <v>1.1352393999999999</v>
      </c>
      <c r="L717" s="2">
        <v>45012.657659803241</v>
      </c>
      <c r="M717">
        <v>4.369294</v>
      </c>
      <c r="N717">
        <v>-6.9822563999999998</v>
      </c>
      <c r="O717">
        <v>5.9030933000000001</v>
      </c>
      <c r="P717" s="1">
        <v>45012.657657650459</v>
      </c>
      <c r="Q717">
        <v>3.6633336000000002E-3</v>
      </c>
      <c r="R717">
        <v>-8.5477780000000007E-3</v>
      </c>
      <c r="S717">
        <v>-8.5477780000000007E-3</v>
      </c>
    </row>
    <row r="718" spans="3:19" x14ac:dyDescent="0.3">
      <c r="C718" s="1">
        <v>45012.657660381941</v>
      </c>
      <c r="D718">
        <v>10.073453000000001</v>
      </c>
      <c r="E718">
        <v>-0.11496094</v>
      </c>
      <c r="F718">
        <v>1.1208692</v>
      </c>
      <c r="L718" s="2">
        <v>45012.657660277779</v>
      </c>
      <c r="M718">
        <v>4.3716869999999997</v>
      </c>
      <c r="N718">
        <v>-6.9966134999999996</v>
      </c>
      <c r="O718">
        <v>5.8695940000000002</v>
      </c>
      <c r="P718" s="1">
        <v>45012.657657685188</v>
      </c>
      <c r="Q718">
        <v>8.5477780000000007E-3</v>
      </c>
      <c r="R718">
        <v>-8.5477780000000007E-3</v>
      </c>
      <c r="S718">
        <v>-8.5477780000000007E-3</v>
      </c>
    </row>
    <row r="719" spans="3:19" x14ac:dyDescent="0.3">
      <c r="C719" s="1">
        <v>45012.657660381941</v>
      </c>
      <c r="D719">
        <v>10.059082</v>
      </c>
      <c r="E719">
        <v>-0.10059082499999999</v>
      </c>
      <c r="F719">
        <v>1.1352393999999999</v>
      </c>
      <c r="L719" s="2">
        <v>45012.657660277779</v>
      </c>
      <c r="M719">
        <v>4.3980079999999999</v>
      </c>
      <c r="N719">
        <v>-6.9176500000000001</v>
      </c>
      <c r="O719">
        <v>5.8767724000000001</v>
      </c>
      <c r="P719" s="1">
        <v>45012.657657708332</v>
      </c>
      <c r="Q719">
        <v>3.6633336000000002E-3</v>
      </c>
      <c r="R719">
        <v>-3.6633336000000002E-3</v>
      </c>
      <c r="S719">
        <v>-1.099E-2</v>
      </c>
    </row>
    <row r="720" spans="3:19" x14ac:dyDescent="0.3">
      <c r="C720" s="1">
        <v>45012.657660381941</v>
      </c>
      <c r="D720">
        <v>10.078241999999999</v>
      </c>
      <c r="E720">
        <v>-0.10059082499999999</v>
      </c>
      <c r="F720">
        <v>1.1304493</v>
      </c>
      <c r="L720" s="2">
        <v>45012.657660810182</v>
      </c>
      <c r="M720">
        <v>4.3597229999999998</v>
      </c>
      <c r="N720">
        <v>-7.0157559999999997</v>
      </c>
      <c r="O720">
        <v>5.9174503999999999</v>
      </c>
      <c r="P720" s="1">
        <v>45012.657658194446</v>
      </c>
      <c r="Q720">
        <v>-2.4422223000000001E-3</v>
      </c>
      <c r="R720">
        <v>-8.5477780000000007E-3</v>
      </c>
      <c r="S720">
        <v>-8.5477780000000007E-3</v>
      </c>
    </row>
    <row r="721" spans="3:19" x14ac:dyDescent="0.3">
      <c r="C721" s="1">
        <v>45012.657660381941</v>
      </c>
      <c r="D721">
        <v>10.063872</v>
      </c>
      <c r="E721">
        <v>-0.11496094</v>
      </c>
      <c r="F721">
        <v>1.1112891</v>
      </c>
      <c r="L721" s="2">
        <v>45012.657661354169</v>
      </c>
      <c r="M721">
        <v>4.3836513000000004</v>
      </c>
      <c r="N721">
        <v>-7.0109700000000004</v>
      </c>
      <c r="O721">
        <v>5.8743796000000001</v>
      </c>
      <c r="P721" s="1">
        <v>45012.657658194446</v>
      </c>
      <c r="Q721">
        <v>-6.1055557000000002E-3</v>
      </c>
      <c r="R721">
        <v>-1.7095556000000001E-2</v>
      </c>
      <c r="S721">
        <v>-8.5477780000000007E-3</v>
      </c>
    </row>
    <row r="722" spans="3:19" x14ac:dyDescent="0.3">
      <c r="C722" s="1">
        <v>45012.657660381941</v>
      </c>
      <c r="D722">
        <v>10.020762</v>
      </c>
      <c r="E722">
        <v>-0.12933106999999999</v>
      </c>
      <c r="F722">
        <v>1.101709</v>
      </c>
      <c r="L722" s="2">
        <v>45012.657661365738</v>
      </c>
      <c r="M722">
        <v>4.3836513000000004</v>
      </c>
      <c r="N722">
        <v>-6.9224357999999997</v>
      </c>
      <c r="O722">
        <v>5.8265232999999998</v>
      </c>
      <c r="P722" s="1">
        <v>45012.657658715281</v>
      </c>
      <c r="Q722">
        <v>-3.6633336000000002E-3</v>
      </c>
      <c r="R722">
        <v>-1.7095556000000001E-2</v>
      </c>
      <c r="S722">
        <v>0</v>
      </c>
    </row>
    <row r="723" spans="3:19" x14ac:dyDescent="0.3">
      <c r="C723" s="1">
        <v>45012.657660381941</v>
      </c>
      <c r="D723">
        <v>9.9920220000000004</v>
      </c>
      <c r="E723">
        <v>-0.11496094</v>
      </c>
      <c r="F723">
        <v>1.1496093999999999</v>
      </c>
      <c r="L723" s="2">
        <v>45012.657661874997</v>
      </c>
      <c r="M723">
        <v>4.369294</v>
      </c>
      <c r="N723">
        <v>-7.0013990000000002</v>
      </c>
      <c r="O723">
        <v>5.9030933000000001</v>
      </c>
      <c r="P723" s="1">
        <v>45012.657658715281</v>
      </c>
      <c r="Q723">
        <v>0</v>
      </c>
      <c r="R723">
        <v>-1.4653334E-2</v>
      </c>
      <c r="S723">
        <v>-3.6633336000000002E-3</v>
      </c>
    </row>
    <row r="724" spans="3:19" x14ac:dyDescent="0.3">
      <c r="C724" s="1">
        <v>45012.657660381941</v>
      </c>
      <c r="D724">
        <v>10.035132000000001</v>
      </c>
      <c r="E724">
        <v>-6.2270510000000001E-2</v>
      </c>
      <c r="F724">
        <v>1.1496093999999999</v>
      </c>
      <c r="L724" s="2">
        <v>45012.657661886573</v>
      </c>
      <c r="M724">
        <v>4.3597229999999998</v>
      </c>
      <c r="N724">
        <v>-6.9990062999999996</v>
      </c>
      <c r="O724">
        <v>5.9007006000000004</v>
      </c>
      <c r="P724" s="1">
        <v>45012.657658738426</v>
      </c>
      <c r="Q724">
        <v>1.2211112000000001E-3</v>
      </c>
      <c r="R724">
        <v>-4.8844446000000001E-3</v>
      </c>
      <c r="S724">
        <v>-6.1055557000000002E-3</v>
      </c>
    </row>
    <row r="725" spans="3:19" x14ac:dyDescent="0.3">
      <c r="C725" s="1">
        <v>45012.657660381941</v>
      </c>
      <c r="D725">
        <v>10.044712000000001</v>
      </c>
      <c r="E725">
        <v>-4.3110351999999998E-2</v>
      </c>
      <c r="F725">
        <v>1.1496093999999999</v>
      </c>
      <c r="L725" s="2">
        <v>45012.657662395832</v>
      </c>
      <c r="M725">
        <v>4.3716869999999997</v>
      </c>
      <c r="N725">
        <v>-6.9870419999999998</v>
      </c>
      <c r="O725">
        <v>5.8360944000000003</v>
      </c>
      <c r="P725" s="1">
        <v>45012.657659733799</v>
      </c>
      <c r="Q725">
        <v>7.3266670000000002E-3</v>
      </c>
      <c r="R725">
        <v>1.2211112000000001E-3</v>
      </c>
      <c r="S725">
        <v>-7.3266670000000002E-3</v>
      </c>
    </row>
    <row r="726" spans="3:19" x14ac:dyDescent="0.3">
      <c r="C726" s="1">
        <v>45012.657660381941</v>
      </c>
      <c r="D726">
        <v>10.025551999999999</v>
      </c>
      <c r="E726">
        <v>-0.10059082499999999</v>
      </c>
      <c r="F726">
        <v>1.1543995</v>
      </c>
      <c r="L726" s="2">
        <v>45012.657662905091</v>
      </c>
      <c r="M726">
        <v>4.3908296</v>
      </c>
      <c r="N726">
        <v>-6.9678993</v>
      </c>
      <c r="O726">
        <v>5.910272</v>
      </c>
      <c r="P726" s="1">
        <v>45012.657659745368</v>
      </c>
      <c r="Q726">
        <v>6.1055557000000002E-3</v>
      </c>
      <c r="R726">
        <v>-7.3266670000000002E-3</v>
      </c>
      <c r="S726">
        <v>-4.8844446000000001E-3</v>
      </c>
    </row>
    <row r="727" spans="3:19" x14ac:dyDescent="0.3">
      <c r="C727" s="1">
        <v>45012.657660567129</v>
      </c>
      <c r="D727">
        <v>10.063872</v>
      </c>
      <c r="E727">
        <v>-0.13412109999999999</v>
      </c>
      <c r="F727">
        <v>1.0873389</v>
      </c>
      <c r="L727" s="2">
        <v>45012.657662916667</v>
      </c>
      <c r="M727">
        <v>4.3908296</v>
      </c>
      <c r="N727">
        <v>-6.9678993</v>
      </c>
      <c r="O727">
        <v>5.8576300000000003</v>
      </c>
      <c r="P727" s="1">
        <v>45012.65765976852</v>
      </c>
      <c r="Q727">
        <v>-6.1055557000000002E-3</v>
      </c>
      <c r="R727">
        <v>-3.6633336000000002E-3</v>
      </c>
      <c r="S727">
        <v>-6.1055557000000002E-3</v>
      </c>
    </row>
    <row r="728" spans="3:19" x14ac:dyDescent="0.3">
      <c r="C728" s="1">
        <v>45012.657660798614</v>
      </c>
      <c r="D728">
        <v>10.102193</v>
      </c>
      <c r="E728">
        <v>-8.1430665999999999E-2</v>
      </c>
      <c r="F728">
        <v>1.0538087</v>
      </c>
      <c r="L728" s="2">
        <v>45012.657663414349</v>
      </c>
      <c r="M728">
        <v>4.3549369999999996</v>
      </c>
      <c r="N728">
        <v>-6.9918279999999999</v>
      </c>
      <c r="O728">
        <v>5.9030933000000001</v>
      </c>
      <c r="P728" s="1">
        <v>45012.657659803241</v>
      </c>
      <c r="Q728">
        <v>-1.2211112000000001E-3</v>
      </c>
      <c r="R728">
        <v>-9.7688889999999994E-3</v>
      </c>
      <c r="S728">
        <v>-9.7688889999999994E-3</v>
      </c>
    </row>
    <row r="729" spans="3:19" x14ac:dyDescent="0.3">
      <c r="C729" s="1">
        <v>45012.657661030091</v>
      </c>
      <c r="D729">
        <v>10.054292999999999</v>
      </c>
      <c r="E729">
        <v>-5.2690430000000003E-2</v>
      </c>
      <c r="F729">
        <v>1.1352393999999999</v>
      </c>
      <c r="L729" s="2">
        <v>45012.657663981481</v>
      </c>
      <c r="M729">
        <v>4.4099719999999998</v>
      </c>
      <c r="N729">
        <v>-6.9990062999999996</v>
      </c>
      <c r="O729">
        <v>5.8576300000000003</v>
      </c>
      <c r="P729" s="1">
        <v>45012.657659814817</v>
      </c>
      <c r="Q729">
        <v>8.5477780000000007E-3</v>
      </c>
      <c r="R729">
        <v>-9.7688889999999994E-3</v>
      </c>
      <c r="S729">
        <v>-8.5477780000000007E-3</v>
      </c>
    </row>
    <row r="730" spans="3:19" x14ac:dyDescent="0.3">
      <c r="C730" s="1">
        <v>45012.657661273151</v>
      </c>
      <c r="D730">
        <v>10.030341999999999</v>
      </c>
      <c r="E730">
        <v>-4.7900393999999999E-2</v>
      </c>
      <c r="F730">
        <v>1.2358302000000001</v>
      </c>
      <c r="L730" s="2">
        <v>45012.657663993057</v>
      </c>
      <c r="M730">
        <v>4.3836513000000004</v>
      </c>
      <c r="N730">
        <v>-6.9607210000000004</v>
      </c>
      <c r="O730">
        <v>5.8600225000000004</v>
      </c>
      <c r="P730" s="1">
        <v>45012.657660277779</v>
      </c>
      <c r="Q730">
        <v>4.8844446000000001E-3</v>
      </c>
      <c r="R730">
        <v>-8.5477780000000007E-3</v>
      </c>
      <c r="S730">
        <v>-8.5477780000000007E-3</v>
      </c>
    </row>
    <row r="731" spans="3:19" x14ac:dyDescent="0.3">
      <c r="C731" s="1">
        <v>45012.657661516205</v>
      </c>
      <c r="D731">
        <v>9.9824420000000007</v>
      </c>
      <c r="E731">
        <v>-6.2270510000000001E-2</v>
      </c>
      <c r="F731">
        <v>1.1927198000000001</v>
      </c>
      <c r="L731" s="2">
        <v>45012.657664513892</v>
      </c>
      <c r="M731">
        <v>4.3716869999999997</v>
      </c>
      <c r="N731">
        <v>-7.0037919999999998</v>
      </c>
      <c r="O731">
        <v>5.8552369999999998</v>
      </c>
      <c r="P731" s="1">
        <v>45012.657660289355</v>
      </c>
      <c r="Q731">
        <v>-1.7095556000000001E-2</v>
      </c>
      <c r="R731">
        <v>-3.6633336000000002E-3</v>
      </c>
      <c r="S731">
        <v>-2.4422223000000001E-3</v>
      </c>
    </row>
    <row r="732" spans="3:19" x14ac:dyDescent="0.3">
      <c r="C732" s="1">
        <v>45012.657661759258</v>
      </c>
      <c r="D732">
        <v>10.044712000000001</v>
      </c>
      <c r="E732">
        <v>-0.13412109999999999</v>
      </c>
      <c r="F732">
        <v>1.1208692</v>
      </c>
      <c r="L732" s="2">
        <v>45012.657664988423</v>
      </c>
      <c r="M732">
        <v>4.3549369999999996</v>
      </c>
      <c r="N732">
        <v>-6.9942206999999996</v>
      </c>
      <c r="O732">
        <v>5.8911294999999999</v>
      </c>
      <c r="P732" s="1">
        <v>45012.657660810182</v>
      </c>
      <c r="Q732">
        <v>-3.4191113000000002E-2</v>
      </c>
      <c r="R732">
        <v>-1.2211112000000001E-3</v>
      </c>
      <c r="S732">
        <v>-1.2211111E-2</v>
      </c>
    </row>
    <row r="733" spans="3:19" x14ac:dyDescent="0.3">
      <c r="C733" s="1">
        <v>45012.657661956022</v>
      </c>
      <c r="D733">
        <v>10.111772999999999</v>
      </c>
      <c r="E733">
        <v>-0.15328126</v>
      </c>
      <c r="F733">
        <v>1.1112891</v>
      </c>
      <c r="L733" s="2">
        <v>45012.65766553241</v>
      </c>
      <c r="M733">
        <v>4.3645085999999997</v>
      </c>
      <c r="N733">
        <v>-6.9655066000000003</v>
      </c>
      <c r="O733">
        <v>5.9222359999999998</v>
      </c>
      <c r="P733" s="1">
        <v>45012.657660821758</v>
      </c>
      <c r="Q733">
        <v>-1.099E-2</v>
      </c>
      <c r="R733">
        <v>-2.4422223000000001E-3</v>
      </c>
      <c r="S733">
        <v>-8.5477780000000007E-3</v>
      </c>
    </row>
    <row r="734" spans="3:19" x14ac:dyDescent="0.3">
      <c r="C734" s="1">
        <v>45012.657662187499</v>
      </c>
      <c r="D734">
        <v>10.059082</v>
      </c>
      <c r="E734">
        <v>-0.10538086000000001</v>
      </c>
      <c r="F734">
        <v>1.1256592000000001</v>
      </c>
      <c r="L734" s="2">
        <v>45012.657665567131</v>
      </c>
      <c r="M734">
        <v>4.3860440000000001</v>
      </c>
      <c r="N734">
        <v>-6.9750779999999999</v>
      </c>
      <c r="O734">
        <v>5.9078790000000003</v>
      </c>
      <c r="P734" s="1">
        <v>45012.657661365738</v>
      </c>
      <c r="Q734">
        <v>4.8844446000000001E-3</v>
      </c>
      <c r="R734">
        <v>2.4422223000000001E-3</v>
      </c>
      <c r="S734">
        <v>-1.3432222000000001E-2</v>
      </c>
    </row>
    <row r="735" spans="3:19" x14ac:dyDescent="0.3">
      <c r="C735" s="1">
        <v>45012.657662407408</v>
      </c>
      <c r="D735">
        <v>10.011182</v>
      </c>
      <c r="E735">
        <v>-0.10059082499999999</v>
      </c>
      <c r="F735">
        <v>1.1448194</v>
      </c>
      <c r="L735" s="2">
        <v>45012.657666064813</v>
      </c>
      <c r="M735">
        <v>4.3932222999999997</v>
      </c>
      <c r="N735">
        <v>-7.0037919999999998</v>
      </c>
      <c r="O735">
        <v>5.8959149999999996</v>
      </c>
      <c r="P735" s="1">
        <v>45012.657661365738</v>
      </c>
      <c r="Q735">
        <v>-7.3266670000000002E-3</v>
      </c>
      <c r="R735">
        <v>8.5477780000000007E-3</v>
      </c>
      <c r="S735">
        <v>-1.5874445000000001E-2</v>
      </c>
    </row>
    <row r="736" spans="3:19" x14ac:dyDescent="0.3">
      <c r="C736" s="1">
        <v>45012.657662708334</v>
      </c>
      <c r="D736">
        <v>10.015972</v>
      </c>
      <c r="E736">
        <v>-0.12933106999999999</v>
      </c>
      <c r="F736">
        <v>1.1591895000000001</v>
      </c>
      <c r="L736" s="2">
        <v>45012.657666087965</v>
      </c>
      <c r="M736">
        <v>4.3501514999999999</v>
      </c>
      <c r="N736">
        <v>-6.9822563999999998</v>
      </c>
      <c r="O736">
        <v>5.8815580000000001</v>
      </c>
      <c r="P736" s="1">
        <v>45012.657661377314</v>
      </c>
      <c r="Q736">
        <v>-1.2211111E-2</v>
      </c>
      <c r="R736">
        <v>-2.4422223000000001E-3</v>
      </c>
      <c r="S736">
        <v>-7.3266670000000002E-3</v>
      </c>
    </row>
    <row r="737" spans="3:19" x14ac:dyDescent="0.3">
      <c r="C737" s="1">
        <v>45012.657662928243</v>
      </c>
      <c r="D737">
        <v>10.078241999999999</v>
      </c>
      <c r="E737">
        <v>-0.14370118000000001</v>
      </c>
      <c r="F737">
        <v>1.1448194</v>
      </c>
      <c r="L737" s="2">
        <v>45012.657666597224</v>
      </c>
      <c r="M737">
        <v>4.3932222999999997</v>
      </c>
      <c r="N737">
        <v>-6.946364</v>
      </c>
      <c r="O737">
        <v>5.9126649999999996</v>
      </c>
      <c r="P737" s="1">
        <v>45012.657661874997</v>
      </c>
      <c r="Q737">
        <v>-1.2211112000000001E-3</v>
      </c>
      <c r="R737">
        <v>-1.099E-2</v>
      </c>
      <c r="S737">
        <v>-2.4422223000000001E-3</v>
      </c>
    </row>
    <row r="738" spans="3:19" x14ac:dyDescent="0.3">
      <c r="C738" s="1">
        <v>45012.657663171296</v>
      </c>
      <c r="D738">
        <v>10.092612000000001</v>
      </c>
      <c r="E738">
        <v>-0.119750984</v>
      </c>
      <c r="F738">
        <v>1.1352393999999999</v>
      </c>
      <c r="L738" s="2">
        <v>45012.657666620369</v>
      </c>
      <c r="M738">
        <v>4.4099719999999998</v>
      </c>
      <c r="N738">
        <v>-6.9535426999999999</v>
      </c>
      <c r="O738">
        <v>5.8576300000000003</v>
      </c>
      <c r="P738" s="1">
        <v>45012.657661886573</v>
      </c>
      <c r="Q738">
        <v>-2.4422223000000001E-3</v>
      </c>
      <c r="R738">
        <v>-2.4422223000000001E-3</v>
      </c>
      <c r="S738">
        <v>-1.2211111E-2</v>
      </c>
    </row>
    <row r="739" spans="3:19" x14ac:dyDescent="0.3">
      <c r="C739" s="1">
        <v>45012.657663414349</v>
      </c>
      <c r="D739">
        <v>10.073453000000001</v>
      </c>
      <c r="E739">
        <v>-9.5800789999999997E-2</v>
      </c>
      <c r="F739">
        <v>1.1496093999999999</v>
      </c>
      <c r="L739" s="2">
        <v>45012.657667071762</v>
      </c>
      <c r="M739">
        <v>4.3669013999999997</v>
      </c>
      <c r="N739">
        <v>-6.9702925999999996</v>
      </c>
      <c r="O739">
        <v>5.910272</v>
      </c>
      <c r="P739" s="1">
        <v>45012.657662384256</v>
      </c>
      <c r="Q739">
        <v>-6.1055557000000002E-3</v>
      </c>
      <c r="R739">
        <v>-2.4422223000000001E-3</v>
      </c>
      <c r="S739">
        <v>-1.3432222000000001E-2</v>
      </c>
    </row>
    <row r="740" spans="3:19" x14ac:dyDescent="0.3">
      <c r="C740" s="1">
        <v>45012.657663611113</v>
      </c>
      <c r="D740">
        <v>10.044712000000001</v>
      </c>
      <c r="E740">
        <v>-0.10059082499999999</v>
      </c>
      <c r="F740">
        <v>1.1352393999999999</v>
      </c>
      <c r="L740" s="2">
        <v>45012.657667106483</v>
      </c>
      <c r="M740">
        <v>4.3764725000000002</v>
      </c>
      <c r="N740">
        <v>-6.8937220000000003</v>
      </c>
      <c r="O740">
        <v>5.8911294999999999</v>
      </c>
      <c r="P740" s="1">
        <v>45012.657662395832</v>
      </c>
      <c r="Q740">
        <v>-9.7688889999999994E-3</v>
      </c>
      <c r="R740">
        <v>-4.8844446000000001E-3</v>
      </c>
      <c r="S740">
        <v>-1.099E-2</v>
      </c>
    </row>
    <row r="741" spans="3:19" x14ac:dyDescent="0.3">
      <c r="C741" s="1">
        <v>45012.657663877311</v>
      </c>
      <c r="D741">
        <v>9.9776520000000009</v>
      </c>
      <c r="E741">
        <v>-0.11496094</v>
      </c>
      <c r="F741">
        <v>1.1064991</v>
      </c>
      <c r="L741" s="2">
        <v>45012.657667604166</v>
      </c>
      <c r="M741">
        <v>4.3118663000000002</v>
      </c>
      <c r="N741">
        <v>-7.0516480000000001</v>
      </c>
      <c r="O741">
        <v>5.9342002999999997</v>
      </c>
      <c r="P741" s="1">
        <v>45012.657662407408</v>
      </c>
      <c r="Q741">
        <v>0</v>
      </c>
      <c r="R741">
        <v>7.3266670000000002E-3</v>
      </c>
      <c r="S741">
        <v>-9.7688889999999994E-3</v>
      </c>
    </row>
    <row r="742" spans="3:19" x14ac:dyDescent="0.3">
      <c r="C742" s="1">
        <v>45012.657664062499</v>
      </c>
      <c r="D742">
        <v>10.020762</v>
      </c>
      <c r="E742">
        <v>-0.13891113999999999</v>
      </c>
      <c r="F742">
        <v>1.101709</v>
      </c>
      <c r="L742" s="2">
        <v>45012.657668113425</v>
      </c>
      <c r="M742">
        <v>4.3621160000000003</v>
      </c>
      <c r="N742">
        <v>-6.8913292999999998</v>
      </c>
      <c r="O742">
        <v>5.8863434999999997</v>
      </c>
      <c r="P742" s="1">
        <v>45012.657662905091</v>
      </c>
      <c r="Q742">
        <v>-3.6633336000000002E-3</v>
      </c>
      <c r="R742">
        <v>6.1055557000000002E-3</v>
      </c>
      <c r="S742">
        <v>-8.5477780000000007E-3</v>
      </c>
    </row>
    <row r="743" spans="3:19" x14ac:dyDescent="0.3">
      <c r="C743" s="1">
        <v>45012.65766434028</v>
      </c>
      <c r="D743">
        <v>10.083033</v>
      </c>
      <c r="E743">
        <v>-0.12454102</v>
      </c>
      <c r="F743">
        <v>1.1112891</v>
      </c>
      <c r="L743" s="2">
        <v>45012.657668113425</v>
      </c>
      <c r="M743">
        <v>4.3812585000000004</v>
      </c>
      <c r="N743">
        <v>-6.9511500000000002</v>
      </c>
      <c r="O743">
        <v>5.8289160000000004</v>
      </c>
      <c r="P743" s="1">
        <v>45012.657662916667</v>
      </c>
      <c r="Q743">
        <v>-3.6633336000000002E-3</v>
      </c>
      <c r="R743">
        <v>0</v>
      </c>
      <c r="S743">
        <v>-8.5477780000000007E-3</v>
      </c>
    </row>
    <row r="744" spans="3:19" x14ac:dyDescent="0.3">
      <c r="C744" s="1">
        <v>45012.657664537037</v>
      </c>
      <c r="D744">
        <v>10.020762</v>
      </c>
      <c r="E744">
        <v>-0.11496094</v>
      </c>
      <c r="F744">
        <v>1.1496093999999999</v>
      </c>
      <c r="L744" s="2">
        <v>45012.657668645836</v>
      </c>
      <c r="M744">
        <v>4.369294</v>
      </c>
      <c r="N744">
        <v>-6.9607210000000004</v>
      </c>
      <c r="O744">
        <v>5.910272</v>
      </c>
      <c r="P744" s="1">
        <v>45012.657663414349</v>
      </c>
      <c r="Q744">
        <v>2.4422223000000001E-3</v>
      </c>
      <c r="R744">
        <v>-1.2211111E-2</v>
      </c>
      <c r="S744">
        <v>-4.8844446000000001E-3</v>
      </c>
    </row>
    <row r="745" spans="3:19" x14ac:dyDescent="0.3">
      <c r="C745" s="1">
        <v>45012.657664849539</v>
      </c>
      <c r="D745">
        <v>9.9824420000000007</v>
      </c>
      <c r="E745">
        <v>-0.12454102</v>
      </c>
      <c r="F745">
        <v>1.2070898999999999</v>
      </c>
      <c r="L745" s="2">
        <v>45012.657669189815</v>
      </c>
      <c r="M745">
        <v>4.3812585000000004</v>
      </c>
      <c r="N745">
        <v>-6.9990062999999996</v>
      </c>
      <c r="O745">
        <v>5.9030933000000001</v>
      </c>
      <c r="P745" s="1">
        <v>45012.657663425925</v>
      </c>
      <c r="Q745">
        <v>-1.2211112000000001E-3</v>
      </c>
      <c r="R745">
        <v>1.2211112000000001E-3</v>
      </c>
      <c r="S745">
        <v>-1.099E-2</v>
      </c>
    </row>
    <row r="746" spans="3:19" x14ac:dyDescent="0.3">
      <c r="C746" s="1">
        <v>45012.657665011575</v>
      </c>
      <c r="D746">
        <v>10.044712000000001</v>
      </c>
      <c r="E746">
        <v>-0.12454102</v>
      </c>
      <c r="F746">
        <v>1.1543995</v>
      </c>
      <c r="L746" s="2">
        <v>45012.657669259257</v>
      </c>
      <c r="M746">
        <v>4.3884369999999997</v>
      </c>
      <c r="N746">
        <v>-7.0109700000000004</v>
      </c>
      <c r="O746">
        <v>5.9533430000000003</v>
      </c>
      <c r="P746" s="1">
        <v>45012.657663993057</v>
      </c>
      <c r="Q746">
        <v>3.6633336000000002E-3</v>
      </c>
      <c r="R746">
        <v>2.4422223000000001E-3</v>
      </c>
      <c r="S746">
        <v>-7.3266670000000002E-3</v>
      </c>
    </row>
    <row r="747" spans="3:19" x14ac:dyDescent="0.3">
      <c r="C747" s="1">
        <v>45012.65766527778</v>
      </c>
      <c r="D747">
        <v>10.102193</v>
      </c>
      <c r="E747">
        <v>-0.10059082499999999</v>
      </c>
      <c r="F747">
        <v>1.0921289999999999</v>
      </c>
      <c r="L747" s="2">
        <v>45012.657669664353</v>
      </c>
      <c r="M747">
        <v>4.3884369999999997</v>
      </c>
      <c r="N747">
        <v>-6.9415784</v>
      </c>
      <c r="O747">
        <v>5.8959149999999996</v>
      </c>
      <c r="P747" s="1">
        <v>45012.657663993057</v>
      </c>
      <c r="Q747">
        <v>6.1055557000000002E-3</v>
      </c>
      <c r="R747">
        <v>2.4422223000000001E-3</v>
      </c>
      <c r="S747">
        <v>-6.1055557000000002E-3</v>
      </c>
    </row>
    <row r="748" spans="3:19" x14ac:dyDescent="0.3">
      <c r="C748" s="1">
        <v>45012.657665520834</v>
      </c>
      <c r="D748">
        <v>10.092612000000001</v>
      </c>
      <c r="E748">
        <v>-0.1101709</v>
      </c>
      <c r="F748">
        <v>1.0873389</v>
      </c>
      <c r="L748" s="2">
        <v>45012.65766971065</v>
      </c>
      <c r="M748">
        <v>4.3669013999999997</v>
      </c>
      <c r="N748">
        <v>-6.9391856000000001</v>
      </c>
      <c r="O748">
        <v>5.8624153000000003</v>
      </c>
      <c r="P748" s="1">
        <v>45012.657664004633</v>
      </c>
      <c r="Q748">
        <v>-1.2211112000000001E-3</v>
      </c>
      <c r="R748">
        <v>1.2211112000000001E-3</v>
      </c>
      <c r="S748">
        <v>-2.4422223000000001E-3</v>
      </c>
    </row>
    <row r="749" spans="3:19" x14ac:dyDescent="0.3">
      <c r="C749" s="1">
        <v>45012.657665752318</v>
      </c>
      <c r="D749">
        <v>10.054292999999999</v>
      </c>
      <c r="E749">
        <v>-0.10538086000000001</v>
      </c>
      <c r="F749">
        <v>1.101709</v>
      </c>
      <c r="L749" s="2">
        <v>45012.657670243054</v>
      </c>
      <c r="M749">
        <v>4.3621160000000003</v>
      </c>
      <c r="N749">
        <v>-6.9248285000000003</v>
      </c>
      <c r="O749">
        <v>5.8719869999999998</v>
      </c>
      <c r="P749" s="1">
        <v>45012.657664525461</v>
      </c>
      <c r="Q749">
        <v>-1.2211112000000001E-3</v>
      </c>
      <c r="R749">
        <v>-6.1055557000000002E-3</v>
      </c>
      <c r="S749">
        <v>-1.2211112000000001E-3</v>
      </c>
    </row>
    <row r="750" spans="3:19" x14ac:dyDescent="0.3">
      <c r="C750" s="1">
        <v>45012.657666041669</v>
      </c>
      <c r="D750">
        <v>9.9872320000000006</v>
      </c>
      <c r="E750">
        <v>-9.5800789999999997E-2</v>
      </c>
      <c r="F750">
        <v>1.1543995</v>
      </c>
      <c r="L750" s="2">
        <v>45012.657671238427</v>
      </c>
      <c r="M750">
        <v>4.3549369999999996</v>
      </c>
      <c r="N750">
        <v>-6.9870419999999998</v>
      </c>
      <c r="O750">
        <v>5.8863434999999997</v>
      </c>
      <c r="P750" s="1">
        <v>45012.657664525461</v>
      </c>
      <c r="Q750">
        <v>2.4422223000000001E-3</v>
      </c>
      <c r="R750">
        <v>-3.6633336000000002E-3</v>
      </c>
      <c r="S750">
        <v>0</v>
      </c>
    </row>
    <row r="751" spans="3:19" x14ac:dyDescent="0.3">
      <c r="C751" s="1">
        <v>45012.65766621528</v>
      </c>
      <c r="D751">
        <v>10.020762</v>
      </c>
      <c r="E751">
        <v>-0.10059082499999999</v>
      </c>
      <c r="F751">
        <v>1.1352393999999999</v>
      </c>
      <c r="L751" s="2">
        <v>45012.657671250003</v>
      </c>
      <c r="M751">
        <v>4.3716869999999997</v>
      </c>
      <c r="N751">
        <v>-7.0037919999999998</v>
      </c>
      <c r="O751">
        <v>5.9007006000000004</v>
      </c>
      <c r="P751" s="1">
        <v>45012.65766553241</v>
      </c>
      <c r="Q751">
        <v>2.4422223000000001E-3</v>
      </c>
      <c r="R751">
        <v>-1.099E-2</v>
      </c>
      <c r="S751">
        <v>-1.2211112000000001E-3</v>
      </c>
    </row>
    <row r="752" spans="3:19" x14ac:dyDescent="0.3">
      <c r="C752" s="1">
        <v>45012.657666458334</v>
      </c>
      <c r="D752">
        <v>10.083033</v>
      </c>
      <c r="E752">
        <v>-0.10538086000000001</v>
      </c>
      <c r="F752">
        <v>1.1304493</v>
      </c>
      <c r="L752" s="2">
        <v>45012.657671319444</v>
      </c>
      <c r="M752">
        <v>4.3956150000000003</v>
      </c>
      <c r="N752">
        <v>-7.0205416999999999</v>
      </c>
      <c r="O752">
        <v>5.8600225000000004</v>
      </c>
      <c r="P752" s="1">
        <v>45012.65766553241</v>
      </c>
      <c r="Q752">
        <v>4.8844446000000001E-3</v>
      </c>
      <c r="R752">
        <v>-3.6633336000000002E-3</v>
      </c>
      <c r="S752">
        <v>-2.4422223000000001E-3</v>
      </c>
    </row>
    <row r="753" spans="3:19" x14ac:dyDescent="0.3">
      <c r="C753" s="1">
        <v>45012.657666643521</v>
      </c>
      <c r="D753">
        <v>10.054292999999999</v>
      </c>
      <c r="E753">
        <v>-7.1850590000000006E-2</v>
      </c>
      <c r="F753">
        <v>1.096919</v>
      </c>
      <c r="L753" s="2">
        <v>45012.657671782406</v>
      </c>
      <c r="M753">
        <v>4.3836513000000004</v>
      </c>
      <c r="N753">
        <v>-7.0348987999999997</v>
      </c>
      <c r="O753">
        <v>5.9126649999999996</v>
      </c>
      <c r="P753" s="1">
        <v>45012.657665567131</v>
      </c>
      <c r="Q753">
        <v>7.3266670000000002E-3</v>
      </c>
      <c r="R753">
        <v>0</v>
      </c>
      <c r="S753">
        <v>1.2211112000000001E-3</v>
      </c>
    </row>
    <row r="754" spans="3:19" x14ac:dyDescent="0.3">
      <c r="C754" s="1">
        <v>45012.657666909719</v>
      </c>
      <c r="D754">
        <v>10.020762</v>
      </c>
      <c r="E754">
        <v>-6.7060549999999997E-2</v>
      </c>
      <c r="F754">
        <v>1.1064991</v>
      </c>
      <c r="L754" s="2">
        <v>45012.657671793982</v>
      </c>
      <c r="M754">
        <v>4.3740797000000002</v>
      </c>
      <c r="N754">
        <v>-6.9798635999999998</v>
      </c>
      <c r="O754">
        <v>5.9054859999999998</v>
      </c>
      <c r="P754" s="1">
        <v>45012.657666041669</v>
      </c>
      <c r="Q754">
        <v>8.5477780000000007E-3</v>
      </c>
      <c r="R754">
        <v>0</v>
      </c>
      <c r="S754">
        <v>1.2211112000000001E-3</v>
      </c>
    </row>
    <row r="755" spans="3:19" x14ac:dyDescent="0.3">
      <c r="C755" s="1">
        <v>45012.657667106483</v>
      </c>
      <c r="D755">
        <v>9.9872320000000006</v>
      </c>
      <c r="E755">
        <v>-0.11496094</v>
      </c>
      <c r="F755">
        <v>1.1496093999999999</v>
      </c>
      <c r="L755" s="2">
        <v>45012.657672303241</v>
      </c>
      <c r="M755">
        <v>4.3788651999999999</v>
      </c>
      <c r="N755">
        <v>-7.0253269999999999</v>
      </c>
      <c r="O755">
        <v>5.8552369999999998</v>
      </c>
      <c r="P755" s="1">
        <v>45012.657666076389</v>
      </c>
      <c r="Q755">
        <v>4.8844446000000001E-3</v>
      </c>
      <c r="R755">
        <v>3.6633336000000002E-3</v>
      </c>
      <c r="S755">
        <v>0</v>
      </c>
    </row>
    <row r="756" spans="3:19" x14ac:dyDescent="0.3">
      <c r="C756" s="1">
        <v>45012.657667384257</v>
      </c>
      <c r="D756">
        <v>10.039923</v>
      </c>
      <c r="E756">
        <v>-0.10538086000000001</v>
      </c>
      <c r="F756">
        <v>1.1687696000000001</v>
      </c>
      <c r="L756" s="2">
        <v>45012.657672361114</v>
      </c>
      <c r="M756">
        <v>4.3812585000000004</v>
      </c>
      <c r="N756">
        <v>-6.9846490000000001</v>
      </c>
      <c r="O756">
        <v>5.8169518</v>
      </c>
      <c r="P756" s="1">
        <v>45012.657666076389</v>
      </c>
      <c r="Q756">
        <v>3.6633336000000002E-3</v>
      </c>
      <c r="R756">
        <v>0</v>
      </c>
      <c r="S756">
        <v>0</v>
      </c>
    </row>
    <row r="757" spans="3:19" x14ac:dyDescent="0.3">
      <c r="C757" s="1">
        <v>45012.657667569445</v>
      </c>
      <c r="D757">
        <v>10.087823</v>
      </c>
      <c r="E757">
        <v>-6.2270510000000001E-2</v>
      </c>
      <c r="F757">
        <v>1.0825488999999999</v>
      </c>
      <c r="L757" s="2">
        <v>45012.657672858797</v>
      </c>
      <c r="M757">
        <v>4.3836513000000004</v>
      </c>
      <c r="N757">
        <v>-7.0037919999999998</v>
      </c>
      <c r="O757">
        <v>5.814559</v>
      </c>
      <c r="P757" s="1">
        <v>45012.657666087965</v>
      </c>
      <c r="Q757">
        <v>2.4422223000000001E-3</v>
      </c>
      <c r="R757">
        <v>0</v>
      </c>
      <c r="S757">
        <v>0</v>
      </c>
    </row>
    <row r="758" spans="3:19" x14ac:dyDescent="0.3">
      <c r="C758" s="1">
        <v>45012.657667847219</v>
      </c>
      <c r="D758">
        <v>10.049502</v>
      </c>
      <c r="E758">
        <v>-7.6640630000000001E-2</v>
      </c>
      <c r="F758">
        <v>1.101709</v>
      </c>
      <c r="L758" s="2">
        <v>45012.657673310183</v>
      </c>
      <c r="M758">
        <v>4.3812585000000004</v>
      </c>
      <c r="N758">
        <v>-7.0157559999999997</v>
      </c>
      <c r="O758">
        <v>5.8480587000000002</v>
      </c>
      <c r="P758" s="1">
        <v>45012.657666608793</v>
      </c>
      <c r="Q758">
        <v>2.4422223000000001E-3</v>
      </c>
      <c r="R758">
        <v>3.6633336000000002E-3</v>
      </c>
      <c r="S758">
        <v>-6.1055557000000002E-3</v>
      </c>
    </row>
    <row r="759" spans="3:19" x14ac:dyDescent="0.3">
      <c r="C759" s="1">
        <v>45012.657668101849</v>
      </c>
      <c r="D759">
        <v>10.059082</v>
      </c>
      <c r="E759">
        <v>-0.10059082499999999</v>
      </c>
      <c r="F759">
        <v>1.101709</v>
      </c>
      <c r="L759" s="2">
        <v>45012.657673333335</v>
      </c>
      <c r="M759">
        <v>4.3812585000000004</v>
      </c>
      <c r="N759">
        <v>-6.9870419999999998</v>
      </c>
      <c r="O759">
        <v>5.8552369999999998</v>
      </c>
      <c r="P759" s="1">
        <v>45012.657666620369</v>
      </c>
      <c r="Q759">
        <v>0</v>
      </c>
      <c r="R759">
        <v>-9.7688889999999994E-3</v>
      </c>
      <c r="S759">
        <v>-6.1055557000000002E-3</v>
      </c>
    </row>
    <row r="760" spans="3:19" x14ac:dyDescent="0.3">
      <c r="C760" s="1">
        <v>45012.657668333333</v>
      </c>
      <c r="D760">
        <v>10.116562999999999</v>
      </c>
      <c r="E760">
        <v>-0.11496094</v>
      </c>
      <c r="F760">
        <v>1.0921289999999999</v>
      </c>
      <c r="L760" s="2">
        <v>45012.657673865739</v>
      </c>
      <c r="M760">
        <v>4.3764725000000002</v>
      </c>
      <c r="N760">
        <v>-7.0181490000000002</v>
      </c>
      <c r="O760">
        <v>5.8217372999999997</v>
      </c>
      <c r="P760" s="1">
        <v>45012.657666620369</v>
      </c>
      <c r="Q760">
        <v>1.099E-2</v>
      </c>
      <c r="R760">
        <v>-8.5477780000000007E-3</v>
      </c>
      <c r="S760">
        <v>1.2211112000000001E-3</v>
      </c>
    </row>
    <row r="761" spans="3:19" x14ac:dyDescent="0.3">
      <c r="C761" s="1">
        <v>45012.657668564818</v>
      </c>
      <c r="D761">
        <v>10.073453000000001</v>
      </c>
      <c r="E761">
        <v>-0.119750984</v>
      </c>
      <c r="F761">
        <v>1.1448194</v>
      </c>
      <c r="L761" s="2">
        <v>45012.657674386573</v>
      </c>
      <c r="M761">
        <v>4.3573300000000001</v>
      </c>
      <c r="N761">
        <v>-6.9942206999999996</v>
      </c>
      <c r="O761">
        <v>5.8815580000000001</v>
      </c>
      <c r="P761" s="1">
        <v>45012.657667094907</v>
      </c>
      <c r="Q761">
        <v>9.7688889999999994E-3</v>
      </c>
      <c r="R761">
        <v>-1.2211112000000001E-3</v>
      </c>
      <c r="S761">
        <v>8.5477780000000007E-3</v>
      </c>
    </row>
    <row r="762" spans="3:19" x14ac:dyDescent="0.3">
      <c r="C762" s="1">
        <v>45012.657668807871</v>
      </c>
      <c r="D762">
        <v>10.068663000000001</v>
      </c>
      <c r="E762">
        <v>-0.119750984</v>
      </c>
      <c r="F762">
        <v>1.22146</v>
      </c>
      <c r="L762" s="2">
        <v>45012.65767443287</v>
      </c>
      <c r="M762">
        <v>4.3956150000000003</v>
      </c>
      <c r="N762">
        <v>-7.0683980000000002</v>
      </c>
      <c r="O762">
        <v>5.864808</v>
      </c>
      <c r="P762" s="1">
        <v>45012.657667106483</v>
      </c>
      <c r="Q762">
        <v>-7.3266670000000002E-3</v>
      </c>
      <c r="R762">
        <v>0</v>
      </c>
      <c r="S762">
        <v>8.5477780000000007E-3</v>
      </c>
    </row>
    <row r="763" spans="3:19" x14ac:dyDescent="0.3">
      <c r="C763" s="1">
        <v>45012.657669039349</v>
      </c>
      <c r="D763">
        <v>10.020762</v>
      </c>
      <c r="E763">
        <v>-6.7060549999999997E-2</v>
      </c>
      <c r="F763">
        <v>1.1400292999999999</v>
      </c>
      <c r="L763" s="2">
        <v>45012.657674895832</v>
      </c>
      <c r="M763">
        <v>4.3405804999999997</v>
      </c>
      <c r="N763">
        <v>-6.9918279999999999</v>
      </c>
      <c r="O763">
        <v>5.8480587000000002</v>
      </c>
      <c r="P763" s="1">
        <v>45012.657667581021</v>
      </c>
      <c r="Q763">
        <v>-3.0527780000000001E-2</v>
      </c>
      <c r="R763">
        <v>-6.1055557000000002E-3</v>
      </c>
      <c r="S763">
        <v>0</v>
      </c>
    </row>
    <row r="764" spans="3:19" x14ac:dyDescent="0.3">
      <c r="C764" s="1">
        <v>45012.65766921296</v>
      </c>
      <c r="D764">
        <v>9.9824420000000007</v>
      </c>
      <c r="E764">
        <v>-5.7480469999999999E-2</v>
      </c>
      <c r="F764">
        <v>1.101709</v>
      </c>
      <c r="L764" s="2">
        <v>45012.657674918984</v>
      </c>
      <c r="M764">
        <v>4.4099719999999998</v>
      </c>
      <c r="N764">
        <v>-7.0013990000000002</v>
      </c>
      <c r="O764">
        <v>5.8002019999999996</v>
      </c>
      <c r="P764" s="1">
        <v>45012.657667615742</v>
      </c>
      <c r="Q764">
        <v>-1.8316668000000001E-2</v>
      </c>
      <c r="R764">
        <v>3.6633336000000002E-3</v>
      </c>
      <c r="S764">
        <v>-8.5477780000000007E-3</v>
      </c>
    </row>
    <row r="765" spans="3:19" x14ac:dyDescent="0.3">
      <c r="C765" s="1">
        <v>45012.657669513887</v>
      </c>
      <c r="D765">
        <v>10.025551999999999</v>
      </c>
      <c r="E765">
        <v>-0.10059082499999999</v>
      </c>
      <c r="F765">
        <v>1.1112891</v>
      </c>
      <c r="L765" s="2">
        <v>45012.657675405091</v>
      </c>
      <c r="M765">
        <v>4.3932222999999997</v>
      </c>
      <c r="N765">
        <v>-7.0660049999999996</v>
      </c>
      <c r="O765">
        <v>5.8241304999999999</v>
      </c>
      <c r="P765" s="1">
        <v>45012.657667615742</v>
      </c>
      <c r="Q765">
        <v>-1.2211112000000001E-3</v>
      </c>
      <c r="R765">
        <v>-1.2211112000000001E-3</v>
      </c>
      <c r="S765">
        <v>-1.099E-2</v>
      </c>
    </row>
    <row r="766" spans="3:19" x14ac:dyDescent="0.3">
      <c r="C766" s="1">
        <v>45012.657669722219</v>
      </c>
      <c r="D766">
        <v>10.059082</v>
      </c>
      <c r="E766">
        <v>-8.6220703999999995E-2</v>
      </c>
      <c r="F766">
        <v>1.1112891</v>
      </c>
      <c r="L766" s="2">
        <v>45012.657675949071</v>
      </c>
      <c r="M766">
        <v>4.3501514999999999</v>
      </c>
      <c r="N766">
        <v>-7.0492553999999998</v>
      </c>
      <c r="O766">
        <v>5.864808</v>
      </c>
      <c r="P766" s="1">
        <v>45012.657668113425</v>
      </c>
      <c r="Q766">
        <v>-7.3266670000000002E-3</v>
      </c>
      <c r="R766">
        <v>4.8844446000000001E-3</v>
      </c>
      <c r="S766">
        <v>-7.3266670000000002E-3</v>
      </c>
    </row>
    <row r="767" spans="3:19" x14ac:dyDescent="0.3">
      <c r="C767" s="1">
        <v>45012.657670046297</v>
      </c>
      <c r="D767">
        <v>10.102193</v>
      </c>
      <c r="E767">
        <v>-0.11496094</v>
      </c>
      <c r="F767">
        <v>1.1496093999999999</v>
      </c>
      <c r="L767" s="2">
        <v>45012.657675949071</v>
      </c>
      <c r="M767">
        <v>4.3669013999999997</v>
      </c>
      <c r="N767">
        <v>-7.0229343999999996</v>
      </c>
      <c r="O767">
        <v>5.8887366999999999</v>
      </c>
      <c r="P767" s="1">
        <v>45012.657668125001</v>
      </c>
      <c r="Q767">
        <v>-1.099E-2</v>
      </c>
      <c r="R767">
        <v>0</v>
      </c>
      <c r="S767">
        <v>-3.6633336000000002E-3</v>
      </c>
    </row>
    <row r="768" spans="3:19" x14ac:dyDescent="0.3">
      <c r="C768" s="1">
        <v>45012.657670266206</v>
      </c>
      <c r="D768">
        <v>10.116562999999999</v>
      </c>
      <c r="E768">
        <v>-0.1101709</v>
      </c>
      <c r="F768">
        <v>1.1208692</v>
      </c>
      <c r="L768" s="2">
        <v>45012.657676967596</v>
      </c>
      <c r="M768">
        <v>4.4267219999999998</v>
      </c>
      <c r="N768">
        <v>-7.0157559999999997</v>
      </c>
      <c r="O768">
        <v>5.8528440000000002</v>
      </c>
      <c r="P768" s="1">
        <v>45012.65766863426</v>
      </c>
      <c r="Q768">
        <v>-6.1055557000000002E-3</v>
      </c>
      <c r="R768">
        <v>-7.3266670000000002E-3</v>
      </c>
      <c r="S768">
        <v>0</v>
      </c>
    </row>
    <row r="769" spans="3:19" x14ac:dyDescent="0.3">
      <c r="C769" s="1">
        <v>45012.657670462962</v>
      </c>
      <c r="D769">
        <v>10.073453000000001</v>
      </c>
      <c r="E769">
        <v>-9.1010750000000001E-2</v>
      </c>
      <c r="F769">
        <v>1.0873389</v>
      </c>
      <c r="L769" s="2">
        <v>45012.657676990741</v>
      </c>
      <c r="M769">
        <v>4.3860440000000001</v>
      </c>
      <c r="N769">
        <v>-7.0636124999999996</v>
      </c>
      <c r="O769">
        <v>5.8935222999999999</v>
      </c>
      <c r="P769" s="1">
        <v>45012.65766866898</v>
      </c>
      <c r="Q769">
        <v>-1.099E-2</v>
      </c>
      <c r="R769">
        <v>-4.8844446000000001E-3</v>
      </c>
      <c r="S769">
        <v>3.6633336000000002E-3</v>
      </c>
    </row>
    <row r="770" spans="3:19" x14ac:dyDescent="0.3">
      <c r="C770" s="1">
        <v>45012.657670682871</v>
      </c>
      <c r="D770">
        <v>9.9824420000000007</v>
      </c>
      <c r="E770">
        <v>-7.1850590000000006E-2</v>
      </c>
      <c r="F770">
        <v>1.1160791000000001</v>
      </c>
      <c r="L770" s="2">
        <v>45012.657677060182</v>
      </c>
      <c r="M770">
        <v>4.4051866999999998</v>
      </c>
      <c r="N770">
        <v>-7.0157559999999997</v>
      </c>
      <c r="O770">
        <v>5.8743796000000001</v>
      </c>
      <c r="P770" s="1">
        <v>45012.65766921296</v>
      </c>
      <c r="Q770">
        <v>-1.099E-2</v>
      </c>
      <c r="R770">
        <v>-7.3266670000000002E-3</v>
      </c>
      <c r="S770">
        <v>4.8844446000000001E-3</v>
      </c>
    </row>
    <row r="771" spans="3:19" x14ac:dyDescent="0.3">
      <c r="C771" s="1">
        <v>45012.657670891203</v>
      </c>
      <c r="D771">
        <v>10.035132000000001</v>
      </c>
      <c r="E771">
        <v>-7.6640630000000001E-2</v>
      </c>
      <c r="F771">
        <v>1.1927198000000001</v>
      </c>
      <c r="L771" s="2">
        <v>45012.657677499999</v>
      </c>
      <c r="M771">
        <v>4.4051866999999998</v>
      </c>
      <c r="N771">
        <v>-7.0133634000000002</v>
      </c>
      <c r="O771">
        <v>5.8337016000000004</v>
      </c>
      <c r="P771" s="1">
        <v>45012.657669247688</v>
      </c>
      <c r="Q771">
        <v>-6.1055557000000002E-3</v>
      </c>
      <c r="R771">
        <v>-4.8844446000000001E-3</v>
      </c>
      <c r="S771">
        <v>7.3266670000000002E-3</v>
      </c>
    </row>
    <row r="772" spans="3:19" x14ac:dyDescent="0.3">
      <c r="C772" s="1">
        <v>45012.657671180554</v>
      </c>
      <c r="D772">
        <v>10.054292999999999</v>
      </c>
      <c r="E772">
        <v>-8.1430665999999999E-2</v>
      </c>
      <c r="F772">
        <v>1.101709</v>
      </c>
      <c r="L772" s="2">
        <v>45012.657677523152</v>
      </c>
      <c r="M772">
        <v>4.3764725000000002</v>
      </c>
      <c r="N772">
        <v>-7.0061846000000001</v>
      </c>
      <c r="O772">
        <v>5.8791650000000004</v>
      </c>
      <c r="P772" s="1">
        <v>45012.657669259257</v>
      </c>
      <c r="Q772">
        <v>-4.8844446000000001E-3</v>
      </c>
      <c r="R772">
        <v>-2.4422223000000001E-3</v>
      </c>
      <c r="S772">
        <v>0</v>
      </c>
    </row>
    <row r="773" spans="3:19" x14ac:dyDescent="0.3">
      <c r="C773" s="1">
        <v>45012.657671377317</v>
      </c>
      <c r="D773">
        <v>10.044712000000001</v>
      </c>
      <c r="E773">
        <v>-9.1010750000000001E-2</v>
      </c>
      <c r="F773">
        <v>1.1160791000000001</v>
      </c>
      <c r="L773" s="2">
        <v>45012.657678009258</v>
      </c>
      <c r="M773">
        <v>4.4075794000000004</v>
      </c>
      <c r="N773">
        <v>-6.9966134999999996</v>
      </c>
      <c r="O773">
        <v>5.8624153000000003</v>
      </c>
      <c r="P773" s="1">
        <v>45012.657669687498</v>
      </c>
      <c r="Q773">
        <v>-9.7688889999999994E-3</v>
      </c>
      <c r="R773">
        <v>3.6633336000000002E-3</v>
      </c>
      <c r="S773">
        <v>0</v>
      </c>
    </row>
    <row r="774" spans="3:19" x14ac:dyDescent="0.3">
      <c r="C774" s="1">
        <v>45012.657671608795</v>
      </c>
      <c r="D774">
        <v>10.078241999999999</v>
      </c>
      <c r="E774">
        <v>-5.2690430000000003E-2</v>
      </c>
      <c r="F774">
        <v>1.1687696000000001</v>
      </c>
      <c r="L774" s="2">
        <v>45012.657678564814</v>
      </c>
      <c r="M774">
        <v>4.3788651999999999</v>
      </c>
      <c r="N774">
        <v>-7.0157559999999997</v>
      </c>
      <c r="O774">
        <v>5.8528440000000002</v>
      </c>
      <c r="P774" s="1">
        <v>45012.65766971065</v>
      </c>
      <c r="Q774">
        <v>-6.1055557000000002E-3</v>
      </c>
      <c r="R774">
        <v>-6.1055557000000002E-3</v>
      </c>
      <c r="S774">
        <v>3.6633336000000002E-3</v>
      </c>
    </row>
    <row r="775" spans="3:19" x14ac:dyDescent="0.3">
      <c r="C775" s="1">
        <v>45012.657671817127</v>
      </c>
      <c r="D775">
        <v>10.063872</v>
      </c>
      <c r="E775">
        <v>-7.1850590000000006E-2</v>
      </c>
      <c r="F775">
        <v>1.1448194</v>
      </c>
      <c r="L775" s="2">
        <v>45012.657678611111</v>
      </c>
      <c r="M775">
        <v>4.3573300000000001</v>
      </c>
      <c r="N775">
        <v>-7.0277200000000004</v>
      </c>
      <c r="O775">
        <v>5.8265232999999998</v>
      </c>
      <c r="P775" s="1">
        <v>45012.657670219909</v>
      </c>
      <c r="Q775">
        <v>-1.4653334E-2</v>
      </c>
      <c r="R775">
        <v>-3.6633336000000002E-3</v>
      </c>
      <c r="S775">
        <v>3.6633336000000002E-3</v>
      </c>
    </row>
    <row r="776" spans="3:19" x14ac:dyDescent="0.3">
      <c r="C776" s="1">
        <v>45012.657672083333</v>
      </c>
      <c r="D776">
        <v>9.9968120000000003</v>
      </c>
      <c r="E776">
        <v>-9.5800789999999997E-2</v>
      </c>
      <c r="F776">
        <v>1.1064991</v>
      </c>
      <c r="L776" s="2">
        <v>45012.657679074073</v>
      </c>
      <c r="M776">
        <v>4.3932222999999997</v>
      </c>
      <c r="N776">
        <v>-7.0085772999999998</v>
      </c>
      <c r="O776">
        <v>5.8217372999999997</v>
      </c>
      <c r="P776" s="1">
        <v>45012.65767025463</v>
      </c>
      <c r="Q776">
        <v>-1.4653334E-2</v>
      </c>
      <c r="R776">
        <v>0</v>
      </c>
      <c r="S776">
        <v>-3.6633336000000002E-3</v>
      </c>
    </row>
    <row r="777" spans="3:19" x14ac:dyDescent="0.3">
      <c r="C777" s="1">
        <v>45012.657672291665</v>
      </c>
      <c r="D777">
        <v>9.9968120000000003</v>
      </c>
      <c r="E777">
        <v>-6.7060549999999997E-2</v>
      </c>
      <c r="F777">
        <v>1.1112891</v>
      </c>
      <c r="L777" s="2">
        <v>45012.657679594908</v>
      </c>
      <c r="M777">
        <v>4.3669013999999997</v>
      </c>
      <c r="N777">
        <v>-6.9846490000000001</v>
      </c>
      <c r="O777">
        <v>5.8097734000000001</v>
      </c>
      <c r="P777" s="1">
        <v>45012.657671226851</v>
      </c>
      <c r="Q777">
        <v>-1.5874445000000001E-2</v>
      </c>
      <c r="R777">
        <v>-4.8844446000000001E-3</v>
      </c>
      <c r="S777">
        <v>-3.6633336000000002E-3</v>
      </c>
    </row>
    <row r="778" spans="3:19" x14ac:dyDescent="0.3">
      <c r="C778" s="1">
        <v>45012.657672557871</v>
      </c>
      <c r="D778">
        <v>10.011182</v>
      </c>
      <c r="E778">
        <v>-5.7480469999999999E-2</v>
      </c>
      <c r="F778">
        <v>1.1400292999999999</v>
      </c>
      <c r="L778" s="2">
        <v>45012.657679606484</v>
      </c>
      <c r="M778">
        <v>4.3764725000000002</v>
      </c>
      <c r="N778">
        <v>-7.0229343999999996</v>
      </c>
      <c r="O778">
        <v>5.8600225000000004</v>
      </c>
      <c r="P778" s="1">
        <v>45012.657671250003</v>
      </c>
      <c r="Q778">
        <v>-9.7688889999999994E-3</v>
      </c>
      <c r="R778">
        <v>-2.4422223000000001E-3</v>
      </c>
      <c r="S778">
        <v>-2.4422223000000001E-3</v>
      </c>
    </row>
    <row r="779" spans="3:19" x14ac:dyDescent="0.3">
      <c r="C779" s="1">
        <v>45012.657672800924</v>
      </c>
      <c r="D779">
        <v>10.020762</v>
      </c>
      <c r="E779">
        <v>-5.2690430000000003E-2</v>
      </c>
      <c r="F779">
        <v>1.1591895000000001</v>
      </c>
      <c r="L779" s="2">
        <v>45012.65768009259</v>
      </c>
      <c r="M779">
        <v>4.3573300000000001</v>
      </c>
      <c r="N779">
        <v>-7.0492553999999998</v>
      </c>
      <c r="O779">
        <v>5.8432727</v>
      </c>
      <c r="P779" s="1">
        <v>45012.657671307868</v>
      </c>
      <c r="Q779">
        <v>-9.7688889999999994E-3</v>
      </c>
      <c r="R779">
        <v>-6.1055557000000002E-3</v>
      </c>
      <c r="S779">
        <v>-1.2211112000000001E-3</v>
      </c>
    </row>
    <row r="780" spans="3:19" x14ac:dyDescent="0.3">
      <c r="C780" s="1">
        <v>45012.657673020833</v>
      </c>
      <c r="D780">
        <v>10.063872</v>
      </c>
      <c r="E780">
        <v>-6.7060549999999997E-2</v>
      </c>
      <c r="F780">
        <v>1.2022998</v>
      </c>
      <c r="L780" s="2">
        <v>45012.657680115743</v>
      </c>
      <c r="M780">
        <v>4.3716869999999997</v>
      </c>
      <c r="N780">
        <v>-7.0037919999999998</v>
      </c>
      <c r="O780">
        <v>5.8480587000000002</v>
      </c>
      <c r="P780" s="1">
        <v>45012.657671307868</v>
      </c>
      <c r="Q780">
        <v>-1.8316668000000001E-2</v>
      </c>
      <c r="R780">
        <v>-1.2211112000000001E-3</v>
      </c>
      <c r="S780">
        <v>4.8844446000000001E-3</v>
      </c>
    </row>
    <row r="781" spans="3:19" x14ac:dyDescent="0.3">
      <c r="C781" s="1">
        <v>45012.657673263886</v>
      </c>
      <c r="D781">
        <v>10.073453000000001</v>
      </c>
      <c r="E781">
        <v>-7.6640630000000001E-2</v>
      </c>
      <c r="F781">
        <v>1.1400292999999999</v>
      </c>
      <c r="L781" s="2">
        <v>45012.657680636577</v>
      </c>
      <c r="M781">
        <v>4.3453660000000003</v>
      </c>
      <c r="N781">
        <v>-7.0731834999999998</v>
      </c>
      <c r="O781">
        <v>5.8384869999999998</v>
      </c>
      <c r="P781" s="1">
        <v>45012.65767177083</v>
      </c>
      <c r="Q781">
        <v>-2.0758889999999999E-2</v>
      </c>
      <c r="R781">
        <v>2.4422223000000001E-3</v>
      </c>
      <c r="S781">
        <v>2.4422223000000001E-3</v>
      </c>
    </row>
    <row r="782" spans="3:19" x14ac:dyDescent="0.3">
      <c r="C782" s="1">
        <v>45012.657673483794</v>
      </c>
      <c r="D782">
        <v>10.001602</v>
      </c>
      <c r="E782">
        <v>-5.2690430000000003E-2</v>
      </c>
      <c r="F782">
        <v>1.1496093999999999</v>
      </c>
      <c r="L782" s="2">
        <v>45012.657681168981</v>
      </c>
      <c r="M782">
        <v>4.3453660000000003</v>
      </c>
      <c r="N782">
        <v>-7.0205416999999999</v>
      </c>
      <c r="O782">
        <v>5.8576300000000003</v>
      </c>
      <c r="P782" s="1">
        <v>45012.657671782406</v>
      </c>
      <c r="Q782">
        <v>-1.4653334E-2</v>
      </c>
      <c r="R782">
        <v>-7.3266670000000002E-3</v>
      </c>
      <c r="S782">
        <v>3.6633336000000002E-3</v>
      </c>
    </row>
    <row r="783" spans="3:19" x14ac:dyDescent="0.3">
      <c r="C783" s="1">
        <v>45012.657673726855</v>
      </c>
      <c r="D783">
        <v>10.020762</v>
      </c>
      <c r="E783">
        <v>-2.8740234999999999E-2</v>
      </c>
      <c r="F783">
        <v>1.1591895000000001</v>
      </c>
      <c r="L783" s="2">
        <v>45012.657681192133</v>
      </c>
      <c r="M783">
        <v>4.3286160000000002</v>
      </c>
      <c r="N783">
        <v>-7.0109700000000004</v>
      </c>
      <c r="O783">
        <v>5.8384869999999998</v>
      </c>
      <c r="P783" s="1">
        <v>45012.657671793982</v>
      </c>
      <c r="Q783">
        <v>-7.3266670000000002E-3</v>
      </c>
      <c r="R783">
        <v>-8.5477780000000007E-3</v>
      </c>
      <c r="S783">
        <v>3.6633336000000002E-3</v>
      </c>
    </row>
    <row r="784" spans="3:19" x14ac:dyDescent="0.3">
      <c r="C784" s="1">
        <v>45012.657673923612</v>
      </c>
      <c r="D784">
        <v>10.035132000000001</v>
      </c>
      <c r="E784">
        <v>-7.6640630000000001E-2</v>
      </c>
      <c r="F784">
        <v>1.1639794999999999</v>
      </c>
      <c r="L784" s="2">
        <v>45012.657681666664</v>
      </c>
      <c r="M784">
        <v>4.3118663000000002</v>
      </c>
      <c r="N784">
        <v>-7.1018977000000003</v>
      </c>
      <c r="O784">
        <v>5.8600225000000004</v>
      </c>
      <c r="P784" s="1">
        <v>45012.657671793982</v>
      </c>
      <c r="Q784">
        <v>-8.5477780000000007E-3</v>
      </c>
      <c r="R784">
        <v>1.2211112000000001E-3</v>
      </c>
      <c r="S784">
        <v>-1.2211112000000001E-3</v>
      </c>
    </row>
    <row r="785" spans="3:19" x14ac:dyDescent="0.3">
      <c r="C785" s="1">
        <v>45012.657674224538</v>
      </c>
      <c r="D785">
        <v>10.078241999999999</v>
      </c>
      <c r="E785">
        <v>-9.1010750000000001E-2</v>
      </c>
      <c r="F785">
        <v>1.1687696000000001</v>
      </c>
      <c r="L785" s="2">
        <v>45012.657682199075</v>
      </c>
      <c r="M785">
        <v>4.3549369999999996</v>
      </c>
      <c r="N785">
        <v>-6.9966134999999996</v>
      </c>
      <c r="O785">
        <v>5.7906310000000003</v>
      </c>
      <c r="P785" s="1">
        <v>45012.657672349538</v>
      </c>
      <c r="Q785">
        <v>-6.1055557000000002E-3</v>
      </c>
      <c r="R785">
        <v>4.8844446000000001E-3</v>
      </c>
      <c r="S785">
        <v>2.4422223000000001E-3</v>
      </c>
    </row>
    <row r="786" spans="3:19" x14ac:dyDescent="0.3">
      <c r="C786" s="1">
        <v>45012.65767439815</v>
      </c>
      <c r="D786">
        <v>10.135723</v>
      </c>
      <c r="E786">
        <v>-2.8740234999999999E-2</v>
      </c>
      <c r="F786">
        <v>1.1448194</v>
      </c>
      <c r="L786" s="2">
        <v>45012.657682708334</v>
      </c>
      <c r="M786">
        <v>4.3334016999999996</v>
      </c>
      <c r="N786">
        <v>-7.0372915000000003</v>
      </c>
      <c r="O786">
        <v>5.8002019999999996</v>
      </c>
      <c r="P786" s="1">
        <v>45012.657672349538</v>
      </c>
      <c r="Q786">
        <v>-8.5477780000000007E-3</v>
      </c>
      <c r="R786">
        <v>7.3266670000000002E-3</v>
      </c>
      <c r="S786">
        <v>1.2211112000000001E-3</v>
      </c>
    </row>
    <row r="787" spans="3:19" x14ac:dyDescent="0.3">
      <c r="C787" s="1">
        <v>45012.657674664355</v>
      </c>
      <c r="D787">
        <v>10.054292999999999</v>
      </c>
      <c r="E787">
        <v>-3.8320314000000001E-2</v>
      </c>
      <c r="F787">
        <v>1.1112891</v>
      </c>
      <c r="L787" s="2">
        <v>45012.65768271991</v>
      </c>
      <c r="M787">
        <v>4.3094735000000002</v>
      </c>
      <c r="N787">
        <v>-7.0492553999999998</v>
      </c>
      <c r="O787">
        <v>5.8480587000000002</v>
      </c>
      <c r="P787" s="1">
        <v>45012.657672847221</v>
      </c>
      <c r="Q787">
        <v>-1.7095556000000001E-2</v>
      </c>
      <c r="R787">
        <v>7.3266670000000002E-3</v>
      </c>
      <c r="S787">
        <v>3.6633336000000002E-3</v>
      </c>
    </row>
    <row r="788" spans="3:19" x14ac:dyDescent="0.3">
      <c r="C788" s="1">
        <v>45012.657674872687</v>
      </c>
      <c r="D788">
        <v>9.9537019999999998</v>
      </c>
      <c r="E788">
        <v>-2.8740234999999999E-2</v>
      </c>
      <c r="F788">
        <v>1.0921289999999999</v>
      </c>
      <c r="L788" s="2">
        <v>45012.657683287034</v>
      </c>
      <c r="M788">
        <v>4.3405804999999997</v>
      </c>
      <c r="N788">
        <v>-7.1018977000000003</v>
      </c>
      <c r="O788">
        <v>5.8767724000000001</v>
      </c>
      <c r="P788" s="1">
        <v>45012.657672858797</v>
      </c>
      <c r="Q788">
        <v>-1.4653334E-2</v>
      </c>
      <c r="R788">
        <v>1.099E-2</v>
      </c>
      <c r="S788">
        <v>-1.2211112000000001E-3</v>
      </c>
    </row>
    <row r="789" spans="3:19" x14ac:dyDescent="0.3">
      <c r="C789" s="1">
        <v>45012.657675138886</v>
      </c>
      <c r="D789">
        <v>10.011182</v>
      </c>
      <c r="E789">
        <v>-2.8740234999999999E-2</v>
      </c>
      <c r="F789">
        <v>1.1112891</v>
      </c>
      <c r="L789" s="2">
        <v>45012.657683310186</v>
      </c>
      <c r="M789">
        <v>4.3549369999999996</v>
      </c>
      <c r="N789">
        <v>-7.058827</v>
      </c>
      <c r="O789">
        <v>5.7906310000000003</v>
      </c>
      <c r="P789" s="1">
        <v>45012.657672870373</v>
      </c>
      <c r="Q789">
        <v>-6.1055557000000002E-3</v>
      </c>
      <c r="R789">
        <v>9.7688889999999994E-3</v>
      </c>
      <c r="S789">
        <v>-1.2211112000000001E-3</v>
      </c>
    </row>
    <row r="790" spans="3:19" x14ac:dyDescent="0.3">
      <c r="C790" s="1">
        <v>45012.657675451388</v>
      </c>
      <c r="D790">
        <v>10.116562999999999</v>
      </c>
      <c r="E790">
        <v>-0.10538086000000001</v>
      </c>
      <c r="F790">
        <v>1.1783496</v>
      </c>
      <c r="L790" s="2">
        <v>45012.657683738427</v>
      </c>
      <c r="M790">
        <v>4.3094735000000002</v>
      </c>
      <c r="N790">
        <v>-7.0540414</v>
      </c>
      <c r="O790">
        <v>5.8313090000000001</v>
      </c>
      <c r="P790" s="1">
        <v>45012.657673321759</v>
      </c>
      <c r="Q790">
        <v>-1.2211111E-2</v>
      </c>
      <c r="R790">
        <v>1.099E-2</v>
      </c>
      <c r="S790">
        <v>-6.1055557000000002E-3</v>
      </c>
    </row>
    <row r="791" spans="3:19" x14ac:dyDescent="0.3">
      <c r="C791" s="1">
        <v>45012.657675625</v>
      </c>
      <c r="D791">
        <v>10.039923</v>
      </c>
      <c r="E791">
        <v>-0.1101709</v>
      </c>
      <c r="F791">
        <v>1.1160791000000001</v>
      </c>
      <c r="L791" s="2">
        <v>45012.657683773148</v>
      </c>
      <c r="M791">
        <v>4.3477589999999999</v>
      </c>
      <c r="N791">
        <v>-7.0348987999999997</v>
      </c>
      <c r="O791">
        <v>5.8456659999999996</v>
      </c>
      <c r="P791" s="1">
        <v>45012.657673333335</v>
      </c>
      <c r="Q791">
        <v>-1.5874445000000001E-2</v>
      </c>
      <c r="R791">
        <v>1.3432222000000001E-2</v>
      </c>
      <c r="S791">
        <v>-1.4653334E-2</v>
      </c>
    </row>
    <row r="792" spans="3:19" x14ac:dyDescent="0.3">
      <c r="C792" s="1">
        <v>45012.657676076386</v>
      </c>
      <c r="D792">
        <v>9.9776520000000009</v>
      </c>
      <c r="E792">
        <v>-9.1010750000000001E-2</v>
      </c>
      <c r="F792">
        <v>1.1304493</v>
      </c>
      <c r="L792" s="2">
        <v>45012.657684270831</v>
      </c>
      <c r="M792">
        <v>4.3334016999999996</v>
      </c>
      <c r="N792">
        <v>-7.0468625999999999</v>
      </c>
      <c r="O792">
        <v>5.8432727</v>
      </c>
      <c r="P792" s="1">
        <v>45012.65767385417</v>
      </c>
      <c r="Q792">
        <v>-4.8844446000000001E-3</v>
      </c>
      <c r="R792">
        <v>1.2211111E-2</v>
      </c>
      <c r="S792">
        <v>-7.3266670000000002E-3</v>
      </c>
    </row>
    <row r="793" spans="3:19" x14ac:dyDescent="0.3">
      <c r="C793" s="1">
        <v>45012.657676782408</v>
      </c>
      <c r="D793">
        <v>10.063872</v>
      </c>
      <c r="E793">
        <v>-8.6220703999999995E-2</v>
      </c>
      <c r="F793">
        <v>1.2070898999999999</v>
      </c>
      <c r="L793" s="2">
        <v>45012.657684814818</v>
      </c>
      <c r="M793">
        <v>4.3142589999999998</v>
      </c>
      <c r="N793">
        <v>-7.0636124999999996</v>
      </c>
      <c r="O793">
        <v>5.8504515000000001</v>
      </c>
      <c r="P793" s="1">
        <v>45012.657673877315</v>
      </c>
      <c r="Q793">
        <v>-8.5477780000000007E-3</v>
      </c>
      <c r="R793">
        <v>7.3266670000000002E-3</v>
      </c>
      <c r="S793">
        <v>0</v>
      </c>
    </row>
    <row r="794" spans="3:19" x14ac:dyDescent="0.3">
      <c r="C794" s="1">
        <v>45012.657676979165</v>
      </c>
      <c r="D794">
        <v>10.063872</v>
      </c>
      <c r="E794">
        <v>-6.7060549999999997E-2</v>
      </c>
      <c r="F794">
        <v>1.1735597</v>
      </c>
      <c r="L794" s="2">
        <v>45012.657684826387</v>
      </c>
      <c r="M794">
        <v>4.3070807000000002</v>
      </c>
      <c r="N794">
        <v>-7.0420769999999999</v>
      </c>
      <c r="O794">
        <v>5.8384869999999998</v>
      </c>
      <c r="P794" s="1">
        <v>45012.657674409726</v>
      </c>
      <c r="Q794">
        <v>-2.4422223E-2</v>
      </c>
      <c r="R794">
        <v>1.099E-2</v>
      </c>
      <c r="S794">
        <v>3.6633336000000002E-3</v>
      </c>
    </row>
    <row r="795" spans="3:19" x14ac:dyDescent="0.3">
      <c r="C795" s="1">
        <v>45012.65767753472</v>
      </c>
      <c r="D795">
        <v>9.9968120000000003</v>
      </c>
      <c r="E795">
        <v>-2.3950196999999999E-2</v>
      </c>
      <c r="F795">
        <v>1.1496093999999999</v>
      </c>
      <c r="L795" s="2">
        <v>45012.657685324077</v>
      </c>
      <c r="M795">
        <v>4.319045</v>
      </c>
      <c r="N795">
        <v>-7.0444699999999996</v>
      </c>
      <c r="O795">
        <v>5.8576300000000003</v>
      </c>
      <c r="P795" s="1">
        <v>45012.657674421294</v>
      </c>
      <c r="Q795">
        <v>-3.9075556999999997E-2</v>
      </c>
      <c r="R795">
        <v>7.3266670000000002E-3</v>
      </c>
      <c r="S795">
        <v>-6.1055557000000002E-3</v>
      </c>
    </row>
    <row r="796" spans="3:19" x14ac:dyDescent="0.3">
      <c r="C796" s="1">
        <v>45012.657678206022</v>
      </c>
      <c r="D796">
        <v>10.097403</v>
      </c>
      <c r="E796">
        <v>-5.2690430000000003E-2</v>
      </c>
      <c r="F796">
        <v>1.1879297</v>
      </c>
      <c r="L796" s="2">
        <v>45012.657685416663</v>
      </c>
      <c r="M796">
        <v>4.3238306</v>
      </c>
      <c r="N796">
        <v>-7.0683980000000002</v>
      </c>
      <c r="O796">
        <v>5.8480587000000002</v>
      </c>
      <c r="P796" s="1">
        <v>45012.657674456015</v>
      </c>
      <c r="Q796">
        <v>-8.5477780000000007E-3</v>
      </c>
      <c r="R796">
        <v>-2.3201111999999999E-2</v>
      </c>
      <c r="S796">
        <v>6.1055557000000002E-3</v>
      </c>
    </row>
    <row r="797" spans="3:19" x14ac:dyDescent="0.3">
      <c r="C797" s="1">
        <v>45012.657678414354</v>
      </c>
      <c r="D797">
        <v>9.972861</v>
      </c>
      <c r="E797">
        <v>-6.2270510000000001E-2</v>
      </c>
      <c r="F797">
        <v>1.2118800000000001</v>
      </c>
      <c r="L797" s="2">
        <v>45012.657685879632</v>
      </c>
      <c r="M797">
        <v>4.3286160000000002</v>
      </c>
      <c r="N797">
        <v>-7.058827</v>
      </c>
      <c r="O797">
        <v>5.8025950000000002</v>
      </c>
      <c r="P797" s="1">
        <v>45012.657674907408</v>
      </c>
      <c r="Q797">
        <v>-3.6633336000000002E-3</v>
      </c>
      <c r="R797">
        <v>-3.6633336000000002E-3</v>
      </c>
      <c r="S797">
        <v>-4.8844446000000001E-3</v>
      </c>
    </row>
    <row r="798" spans="3:19" x14ac:dyDescent="0.3">
      <c r="C798" s="1">
        <v>45012.657679074073</v>
      </c>
      <c r="D798">
        <v>10.049502</v>
      </c>
      <c r="E798">
        <v>-6.2270510000000001E-2</v>
      </c>
      <c r="F798">
        <v>1.1687696000000001</v>
      </c>
      <c r="L798" s="2">
        <v>45012.657686365739</v>
      </c>
      <c r="M798">
        <v>4.3357944000000002</v>
      </c>
      <c r="N798">
        <v>-7.0157559999999997</v>
      </c>
      <c r="O798">
        <v>5.814559</v>
      </c>
      <c r="P798" s="1">
        <v>45012.657674918984</v>
      </c>
      <c r="Q798">
        <v>-9.7688889999999994E-3</v>
      </c>
      <c r="R798">
        <v>7.3266670000000002E-3</v>
      </c>
      <c r="S798">
        <v>-9.7688889999999994E-3</v>
      </c>
    </row>
    <row r="799" spans="3:19" x14ac:dyDescent="0.3">
      <c r="C799" s="1">
        <v>45012.657679618052</v>
      </c>
      <c r="D799">
        <v>10.030341999999999</v>
      </c>
      <c r="E799">
        <v>-5.7480469999999999E-2</v>
      </c>
      <c r="F799">
        <v>1.1783496</v>
      </c>
      <c r="L799" s="2">
        <v>45012.657686388891</v>
      </c>
      <c r="M799">
        <v>4.3477589999999999</v>
      </c>
      <c r="N799">
        <v>-7.0540414</v>
      </c>
      <c r="O799">
        <v>5.8384869999999998</v>
      </c>
      <c r="P799" s="1">
        <v>45012.657675405091</v>
      </c>
      <c r="Q799">
        <v>-3.6633336000000002E-3</v>
      </c>
      <c r="R799">
        <v>-1.2211112000000001E-3</v>
      </c>
      <c r="S799">
        <v>-3.6633336000000002E-3</v>
      </c>
    </row>
    <row r="800" spans="3:19" x14ac:dyDescent="0.3">
      <c r="C800" s="1">
        <v>45012.657679849537</v>
      </c>
      <c r="D800">
        <v>10.020762</v>
      </c>
      <c r="E800">
        <v>-8.1430665999999999E-2</v>
      </c>
      <c r="F800">
        <v>1.2502002999999999</v>
      </c>
      <c r="L800" s="2">
        <v>45012.657686886574</v>
      </c>
      <c r="M800">
        <v>4.3334016999999996</v>
      </c>
      <c r="N800">
        <v>-7.058827</v>
      </c>
      <c r="O800">
        <v>5.8241304999999999</v>
      </c>
      <c r="P800" s="1">
        <v>45012.657675416667</v>
      </c>
      <c r="Q800">
        <v>-1.099E-2</v>
      </c>
      <c r="R800">
        <v>-7.3266670000000002E-3</v>
      </c>
      <c r="S800">
        <v>-1.2211112000000001E-3</v>
      </c>
    </row>
    <row r="801" spans="3:19" x14ac:dyDescent="0.3">
      <c r="C801" s="1">
        <v>45012.657680312499</v>
      </c>
      <c r="D801">
        <v>10.059082</v>
      </c>
      <c r="E801">
        <v>-9.5800789999999997E-2</v>
      </c>
      <c r="F801">
        <v>1.1831396999999999</v>
      </c>
      <c r="L801" s="2">
        <v>45012.657687384257</v>
      </c>
      <c r="M801">
        <v>4.3262233999999999</v>
      </c>
      <c r="N801">
        <v>-7.0636124999999996</v>
      </c>
      <c r="O801">
        <v>5.7667026999999997</v>
      </c>
      <c r="P801" s="1">
        <v>45012.657675937502</v>
      </c>
      <c r="Q801">
        <v>-7.3266670000000002E-3</v>
      </c>
      <c r="R801">
        <v>-3.6633336000000002E-3</v>
      </c>
      <c r="S801">
        <v>-1.2211112000000001E-3</v>
      </c>
    </row>
    <row r="802" spans="3:19" x14ac:dyDescent="0.3">
      <c r="C802" s="1">
        <v>45012.657680763892</v>
      </c>
      <c r="D802">
        <v>10.049502</v>
      </c>
      <c r="E802">
        <v>-8.1430665999999999E-2</v>
      </c>
      <c r="F802">
        <v>1.2358302000000001</v>
      </c>
      <c r="L802" s="2">
        <v>45012.657687407409</v>
      </c>
      <c r="M802">
        <v>4.3525442999999999</v>
      </c>
      <c r="N802">
        <v>-7.0277200000000004</v>
      </c>
      <c r="O802">
        <v>5.7882379999999998</v>
      </c>
      <c r="P802" s="1">
        <v>45012.657675949071</v>
      </c>
      <c r="Q802">
        <v>0</v>
      </c>
      <c r="R802">
        <v>-3.6633336000000002E-3</v>
      </c>
      <c r="S802">
        <v>-4.8844446000000001E-3</v>
      </c>
    </row>
    <row r="803" spans="3:19" x14ac:dyDescent="0.3">
      <c r="C803" s="1">
        <v>45012.657681192133</v>
      </c>
      <c r="D803">
        <v>10.049502</v>
      </c>
      <c r="E803">
        <v>-9.5800789999999997E-2</v>
      </c>
      <c r="F803">
        <v>1.1687696000000001</v>
      </c>
      <c r="L803" s="2">
        <v>45012.657687916668</v>
      </c>
      <c r="M803">
        <v>4.3310089999999999</v>
      </c>
      <c r="N803">
        <v>-6.9726853000000002</v>
      </c>
      <c r="O803">
        <v>5.8480587000000002</v>
      </c>
      <c r="P803" s="1">
        <v>45012.657675960647</v>
      </c>
      <c r="Q803">
        <v>7.3266670000000002E-3</v>
      </c>
      <c r="R803">
        <v>-1.2211112000000001E-3</v>
      </c>
      <c r="S803">
        <v>1.2211112000000001E-3</v>
      </c>
    </row>
    <row r="804" spans="3:19" x14ac:dyDescent="0.3">
      <c r="C804" s="1">
        <v>45012.657681666664</v>
      </c>
      <c r="D804">
        <v>10.0063925</v>
      </c>
      <c r="E804">
        <v>-3.3530275999999998E-2</v>
      </c>
      <c r="F804">
        <v>1.2022998</v>
      </c>
      <c r="L804" s="2">
        <v>45012.657688495368</v>
      </c>
      <c r="M804">
        <v>4.3118663000000002</v>
      </c>
      <c r="N804">
        <v>-7.0660049999999996</v>
      </c>
      <c r="O804">
        <v>5.8552369999999998</v>
      </c>
      <c r="P804" s="1">
        <v>45012.657676446761</v>
      </c>
      <c r="Q804">
        <v>-1.2211112000000001E-3</v>
      </c>
      <c r="R804">
        <v>6.1055557000000002E-3</v>
      </c>
      <c r="S804">
        <v>-3.6633336000000002E-3</v>
      </c>
    </row>
    <row r="805" spans="3:19" x14ac:dyDescent="0.3">
      <c r="C805" s="1">
        <v>45012.657682199075</v>
      </c>
      <c r="D805">
        <v>10.035132000000001</v>
      </c>
      <c r="E805">
        <v>-0.1101709</v>
      </c>
      <c r="F805">
        <v>1.2070898999999999</v>
      </c>
      <c r="L805" s="2">
        <v>45012.657688495368</v>
      </c>
      <c r="M805">
        <v>4.3669013999999997</v>
      </c>
      <c r="N805">
        <v>-7.0707909999999998</v>
      </c>
      <c r="O805">
        <v>5.8049879999999998</v>
      </c>
      <c r="P805" s="1">
        <v>45012.657676979165</v>
      </c>
      <c r="Q805">
        <v>2.4422223000000001E-3</v>
      </c>
      <c r="R805">
        <v>-1.099E-2</v>
      </c>
      <c r="S805">
        <v>4.8844446000000001E-3</v>
      </c>
    </row>
    <row r="806" spans="3:19" x14ac:dyDescent="0.3">
      <c r="C806" s="1">
        <v>45012.657682696758</v>
      </c>
      <c r="D806">
        <v>10.001602</v>
      </c>
      <c r="E806">
        <v>-7.6640630000000001E-2</v>
      </c>
      <c r="F806">
        <v>1.2597803000000001</v>
      </c>
      <c r="L806" s="2">
        <v>45012.657688969906</v>
      </c>
      <c r="M806">
        <v>4.3501514999999999</v>
      </c>
      <c r="N806">
        <v>-7.0995049999999997</v>
      </c>
      <c r="O806">
        <v>5.7882379999999998</v>
      </c>
      <c r="P806" s="1">
        <v>45012.657677025461</v>
      </c>
      <c r="Q806">
        <v>-2.4422223000000001E-3</v>
      </c>
      <c r="R806">
        <v>-7.3266670000000002E-3</v>
      </c>
      <c r="S806">
        <v>1.2211112000000001E-3</v>
      </c>
    </row>
    <row r="807" spans="3:19" x14ac:dyDescent="0.3">
      <c r="C807" s="1">
        <v>45012.657684062498</v>
      </c>
      <c r="D807">
        <v>10.0063925</v>
      </c>
      <c r="E807">
        <v>-6.2270510000000001E-2</v>
      </c>
      <c r="F807">
        <v>1.2837305000000001</v>
      </c>
      <c r="L807" s="2">
        <v>45012.657688993058</v>
      </c>
      <c r="M807">
        <v>4.3549369999999996</v>
      </c>
      <c r="N807">
        <v>-7.0396843000000002</v>
      </c>
      <c r="O807">
        <v>5.8504515000000001</v>
      </c>
      <c r="P807" s="1">
        <v>45012.657677048614</v>
      </c>
      <c r="Q807">
        <v>-6.1055557000000002E-3</v>
      </c>
      <c r="R807">
        <v>1.2211112000000001E-3</v>
      </c>
      <c r="S807">
        <v>-4.8844446000000001E-3</v>
      </c>
    </row>
    <row r="808" spans="3:19" x14ac:dyDescent="0.3">
      <c r="C808" s="1">
        <v>45012.657684259262</v>
      </c>
      <c r="D808">
        <v>10.044712000000001</v>
      </c>
      <c r="E808">
        <v>-1.4370117E-2</v>
      </c>
      <c r="F808">
        <v>1.2166699000000001</v>
      </c>
      <c r="L808" s="2">
        <v>45012.657689513886</v>
      </c>
      <c r="M808">
        <v>4.3405804999999997</v>
      </c>
      <c r="N808">
        <v>-7.0516480000000001</v>
      </c>
      <c r="O808">
        <v>5.864808</v>
      </c>
      <c r="P808" s="1">
        <v>45012.657677071758</v>
      </c>
      <c r="Q808">
        <v>1.2211112000000001E-3</v>
      </c>
      <c r="R808">
        <v>-4.8844446000000001E-3</v>
      </c>
      <c r="S808">
        <v>-1.2211112000000001E-3</v>
      </c>
    </row>
    <row r="809" spans="3:19" x14ac:dyDescent="0.3">
      <c r="C809" s="1">
        <v>45012.657684537036</v>
      </c>
      <c r="D809">
        <v>10.039923</v>
      </c>
      <c r="E809">
        <v>-4.3110351999999998E-2</v>
      </c>
      <c r="F809">
        <v>1.22146</v>
      </c>
      <c r="L809" s="2">
        <v>45012.657689988424</v>
      </c>
      <c r="M809">
        <v>4.3573300000000001</v>
      </c>
      <c r="N809">
        <v>-7.0181490000000002</v>
      </c>
      <c r="O809">
        <v>5.8265232999999998</v>
      </c>
      <c r="P809" s="1">
        <v>45012.657677511575</v>
      </c>
      <c r="Q809">
        <v>-6.1055557000000002E-3</v>
      </c>
      <c r="R809">
        <v>-2.4422223000000001E-3</v>
      </c>
      <c r="S809">
        <v>3.6633336000000002E-3</v>
      </c>
    </row>
    <row r="810" spans="3:19" x14ac:dyDescent="0.3">
      <c r="C810" s="1">
        <v>45012.657684803242</v>
      </c>
      <c r="D810">
        <v>10.015972</v>
      </c>
      <c r="E810">
        <v>-2.8740234999999999E-2</v>
      </c>
      <c r="F810">
        <v>1.2166699000000001</v>
      </c>
      <c r="L810" s="2">
        <v>45012.65769</v>
      </c>
      <c r="M810">
        <v>4.3645085999999997</v>
      </c>
      <c r="N810">
        <v>-7.0468625999999999</v>
      </c>
      <c r="O810">
        <v>5.8337016000000004</v>
      </c>
      <c r="P810" s="1">
        <v>45012.657677511575</v>
      </c>
      <c r="Q810">
        <v>-7.3266670000000002E-3</v>
      </c>
      <c r="R810">
        <v>2.4422223000000001E-3</v>
      </c>
      <c r="S810">
        <v>9.7688889999999994E-3</v>
      </c>
    </row>
    <row r="811" spans="3:19" x14ac:dyDescent="0.3">
      <c r="C811" s="1">
        <v>45012.657684999998</v>
      </c>
      <c r="D811">
        <v>9.972861</v>
      </c>
      <c r="E811">
        <v>-9.580079E-3</v>
      </c>
      <c r="F811">
        <v>1.2310401</v>
      </c>
      <c r="L811" s="2">
        <v>45012.657690520835</v>
      </c>
      <c r="M811">
        <v>4.3166520000000004</v>
      </c>
      <c r="N811">
        <v>-7.0444699999999996</v>
      </c>
      <c r="O811">
        <v>5.8408800000000003</v>
      </c>
      <c r="P811" s="1">
        <v>45012.657677997682</v>
      </c>
      <c r="Q811">
        <v>-1.3432222000000001E-2</v>
      </c>
      <c r="R811">
        <v>1.2211112000000001E-3</v>
      </c>
      <c r="S811">
        <v>1.2211111E-2</v>
      </c>
    </row>
    <row r="812" spans="3:19" x14ac:dyDescent="0.3">
      <c r="C812" s="1">
        <v>45012.65768546296</v>
      </c>
      <c r="D812">
        <v>10.011182</v>
      </c>
      <c r="E812">
        <v>-2.8740234999999999E-2</v>
      </c>
      <c r="F812">
        <v>1.2741505</v>
      </c>
      <c r="L812" s="2">
        <v>45012.657690532411</v>
      </c>
      <c r="M812">
        <v>4.3238306</v>
      </c>
      <c r="N812">
        <v>-7.0253269999999999</v>
      </c>
      <c r="O812">
        <v>5.8073807000000004</v>
      </c>
      <c r="P812" s="1">
        <v>45012.657678020834</v>
      </c>
      <c r="Q812">
        <v>-1.3432222000000001E-2</v>
      </c>
      <c r="R812">
        <v>1.2211112000000001E-3</v>
      </c>
      <c r="S812">
        <v>9.7688889999999994E-3</v>
      </c>
    </row>
    <row r="813" spans="3:19" x14ac:dyDescent="0.3">
      <c r="C813" s="1">
        <v>45012.657685891201</v>
      </c>
      <c r="D813">
        <v>10.140513</v>
      </c>
      <c r="E813">
        <v>-5.7480469999999999E-2</v>
      </c>
      <c r="F813">
        <v>1.1783496</v>
      </c>
      <c r="L813" s="2">
        <v>45012.657691064815</v>
      </c>
      <c r="M813">
        <v>4.3453660000000003</v>
      </c>
      <c r="N813">
        <v>-7.0444699999999996</v>
      </c>
      <c r="O813">
        <v>5.8073807000000004</v>
      </c>
      <c r="P813" s="1">
        <v>45012.657678020834</v>
      </c>
      <c r="Q813">
        <v>-7.3266670000000002E-3</v>
      </c>
      <c r="R813">
        <v>7.3266670000000002E-3</v>
      </c>
      <c r="S813">
        <v>6.1055557000000002E-3</v>
      </c>
    </row>
    <row r="814" spans="3:19" x14ac:dyDescent="0.3">
      <c r="C814" s="1">
        <v>45012.657686388891</v>
      </c>
      <c r="D814">
        <v>9.9249609999999997</v>
      </c>
      <c r="E814">
        <v>-4.7900393999999999E-2</v>
      </c>
      <c r="F814">
        <v>1.2933106000000001</v>
      </c>
      <c r="L814" s="2">
        <v>45012.657691562497</v>
      </c>
      <c r="M814">
        <v>4.2879379999999996</v>
      </c>
      <c r="N814">
        <v>-7.0540414</v>
      </c>
      <c r="O814">
        <v>5.8193444999999997</v>
      </c>
      <c r="P814" s="1">
        <v>45012.65767857639</v>
      </c>
      <c r="Q814">
        <v>-1.2211112000000001E-3</v>
      </c>
      <c r="R814">
        <v>6.1055557000000002E-3</v>
      </c>
      <c r="S814">
        <v>4.8844446000000001E-3</v>
      </c>
    </row>
    <row r="815" spans="3:19" x14ac:dyDescent="0.3">
      <c r="C815" s="1">
        <v>45012.657686643521</v>
      </c>
      <c r="D815">
        <v>9.9968120000000003</v>
      </c>
      <c r="E815">
        <v>-4.3110351999999998E-2</v>
      </c>
      <c r="F815">
        <v>1.2789404</v>
      </c>
      <c r="L815" s="2">
        <v>45012.657691574073</v>
      </c>
      <c r="M815">
        <v>4.3118663000000002</v>
      </c>
      <c r="N815">
        <v>-7.0564340000000003</v>
      </c>
      <c r="O815">
        <v>5.8480587000000002</v>
      </c>
      <c r="P815" s="1">
        <v>45012.657678622687</v>
      </c>
      <c r="Q815">
        <v>-7.3266670000000002E-3</v>
      </c>
      <c r="R815">
        <v>-1.2211112000000001E-3</v>
      </c>
      <c r="S815">
        <v>6.1055557000000002E-3</v>
      </c>
    </row>
    <row r="816" spans="3:19" x14ac:dyDescent="0.3">
      <c r="C816" s="1">
        <v>45012.657687129627</v>
      </c>
      <c r="D816">
        <v>10.178832999999999</v>
      </c>
      <c r="E816">
        <v>-4.7900392999999999E-3</v>
      </c>
      <c r="F816">
        <v>1.1831396999999999</v>
      </c>
      <c r="L816" s="2">
        <v>45012.657692106484</v>
      </c>
      <c r="M816">
        <v>4.3357944000000002</v>
      </c>
      <c r="N816">
        <v>-7.0683980000000002</v>
      </c>
      <c r="O816">
        <v>5.8767724000000001</v>
      </c>
      <c r="P816" s="1">
        <v>45012.657679062497</v>
      </c>
      <c r="Q816">
        <v>-1.5874445000000001E-2</v>
      </c>
      <c r="R816">
        <v>6.1055557000000002E-3</v>
      </c>
      <c r="S816">
        <v>6.1055557000000002E-3</v>
      </c>
    </row>
    <row r="817" spans="3:19" x14ac:dyDescent="0.3">
      <c r="C817" s="1">
        <v>45012.657687592589</v>
      </c>
      <c r="D817">
        <v>9.9441210000000009</v>
      </c>
      <c r="E817">
        <v>-5.2690430000000003E-2</v>
      </c>
      <c r="F817">
        <v>1.2454102</v>
      </c>
      <c r="L817" s="2">
        <v>45012.65769255787</v>
      </c>
      <c r="M817">
        <v>4.3477589999999999</v>
      </c>
      <c r="N817">
        <v>-7.0157559999999997</v>
      </c>
      <c r="O817">
        <v>5.8480587000000002</v>
      </c>
      <c r="P817" s="1">
        <v>45012.657679074073</v>
      </c>
      <c r="Q817">
        <v>-1.7095556000000001E-2</v>
      </c>
      <c r="R817">
        <v>1.2211111E-2</v>
      </c>
      <c r="S817">
        <v>6.1055557000000002E-3</v>
      </c>
    </row>
    <row r="818" spans="3:19" x14ac:dyDescent="0.3">
      <c r="C818" s="1">
        <v>45012.65768802083</v>
      </c>
      <c r="D818">
        <v>10.049502</v>
      </c>
      <c r="E818">
        <v>3.3530275999999998E-2</v>
      </c>
      <c r="F818">
        <v>1.1639794999999999</v>
      </c>
      <c r="L818" s="2">
        <v>45012.657692592591</v>
      </c>
      <c r="M818">
        <v>4.3286160000000002</v>
      </c>
      <c r="N818">
        <v>-7.1066833000000003</v>
      </c>
      <c r="O818">
        <v>5.8456659999999996</v>
      </c>
      <c r="P818" s="1">
        <v>45012.657679606484</v>
      </c>
      <c r="Q818">
        <v>-1.9537779000000002E-2</v>
      </c>
      <c r="R818">
        <v>4.8844446000000001E-3</v>
      </c>
      <c r="S818">
        <v>6.1055557000000002E-3</v>
      </c>
    </row>
    <row r="819" spans="3:19" x14ac:dyDescent="0.3">
      <c r="C819" s="1">
        <v>45012.657688287036</v>
      </c>
      <c r="D819">
        <v>10.030341999999999</v>
      </c>
      <c r="E819">
        <v>5.7480469999999999E-2</v>
      </c>
      <c r="F819">
        <v>1.1783496</v>
      </c>
      <c r="L819" s="2">
        <v>45012.657693090281</v>
      </c>
      <c r="M819">
        <v>4.3262233999999999</v>
      </c>
      <c r="N819">
        <v>-7.0396843000000002</v>
      </c>
      <c r="O819">
        <v>5.864808</v>
      </c>
      <c r="P819" s="1">
        <v>45012.657679606484</v>
      </c>
      <c r="Q819">
        <v>-1.4653334E-2</v>
      </c>
      <c r="R819">
        <v>1.2211112000000001E-3</v>
      </c>
      <c r="S819">
        <v>1.2211111E-2</v>
      </c>
    </row>
    <row r="820" spans="3:19" x14ac:dyDescent="0.3">
      <c r="C820" s="1">
        <v>45012.657688761574</v>
      </c>
      <c r="D820">
        <v>10.030341999999999</v>
      </c>
      <c r="E820">
        <v>-9.1010750000000001E-2</v>
      </c>
      <c r="F820">
        <v>1.2502002999999999</v>
      </c>
      <c r="L820" s="2">
        <v>45012.65769310185</v>
      </c>
      <c r="M820">
        <v>4.3142589999999998</v>
      </c>
      <c r="N820">
        <v>-7.0444699999999996</v>
      </c>
      <c r="O820">
        <v>5.8337016000000004</v>
      </c>
      <c r="P820" s="1">
        <v>45012.657679618052</v>
      </c>
      <c r="Q820">
        <v>-1.099E-2</v>
      </c>
      <c r="R820">
        <v>-1.2211112000000001E-3</v>
      </c>
      <c r="S820">
        <v>8.5477780000000007E-3</v>
      </c>
    </row>
    <row r="821" spans="3:19" x14ac:dyDescent="0.3">
      <c r="C821" s="1">
        <v>45012.65768921296</v>
      </c>
      <c r="D821">
        <v>10.073453000000001</v>
      </c>
      <c r="E821">
        <v>-9.1010750000000001E-2</v>
      </c>
      <c r="F821">
        <v>1.2118800000000001</v>
      </c>
      <c r="L821" s="2">
        <v>45012.65769414352</v>
      </c>
      <c r="M821">
        <v>4.2568315999999999</v>
      </c>
      <c r="N821">
        <v>-7.1042905000000003</v>
      </c>
      <c r="O821">
        <v>5.8169518</v>
      </c>
      <c r="P821" s="1">
        <v>45012.657680104167</v>
      </c>
      <c r="Q821">
        <v>-1.4653334E-2</v>
      </c>
      <c r="R821">
        <v>6.1055557000000002E-3</v>
      </c>
      <c r="S821">
        <v>6.1055557000000002E-3</v>
      </c>
    </row>
    <row r="822" spans="3:19" x14ac:dyDescent="0.3">
      <c r="C822" s="1">
        <v>45012.657689629632</v>
      </c>
      <c r="D822">
        <v>9.9920220000000004</v>
      </c>
      <c r="E822">
        <v>-6.7060549999999997E-2</v>
      </c>
      <c r="F822">
        <v>1.3364210000000001</v>
      </c>
      <c r="L822" s="2">
        <v>45012.657694201385</v>
      </c>
      <c r="M822">
        <v>4.2831526000000002</v>
      </c>
      <c r="N822">
        <v>-6.9678993</v>
      </c>
      <c r="O822">
        <v>5.8313090000000001</v>
      </c>
      <c r="P822" s="1">
        <v>45012.657680115743</v>
      </c>
      <c r="Q822">
        <v>-2.0758889999999999E-2</v>
      </c>
      <c r="R822">
        <v>8.5477780000000007E-3</v>
      </c>
      <c r="S822">
        <v>4.8844446000000001E-3</v>
      </c>
    </row>
    <row r="823" spans="3:19" x14ac:dyDescent="0.3">
      <c r="C823" s="1">
        <v>45012.657690358799</v>
      </c>
      <c r="D823">
        <v>10.078241999999999</v>
      </c>
      <c r="E823">
        <v>-4.7900392999999999E-3</v>
      </c>
      <c r="F823">
        <v>1.1831396999999999</v>
      </c>
      <c r="L823" s="2">
        <v>45012.657694212961</v>
      </c>
      <c r="M823">
        <v>4.2520455999999998</v>
      </c>
      <c r="N823">
        <v>-7.0133634000000002</v>
      </c>
      <c r="O823">
        <v>5.8528440000000002</v>
      </c>
      <c r="P823" s="1">
        <v>45012.657680625001</v>
      </c>
      <c r="Q823">
        <v>-1.4653334E-2</v>
      </c>
      <c r="R823">
        <v>1.3432222000000001E-2</v>
      </c>
      <c r="S823">
        <v>-1.2211112000000001E-3</v>
      </c>
    </row>
    <row r="824" spans="3:19" x14ac:dyDescent="0.3">
      <c r="C824" s="1">
        <v>45012.657690856482</v>
      </c>
      <c r="D824">
        <v>10.001602</v>
      </c>
      <c r="E824">
        <v>0</v>
      </c>
      <c r="F824">
        <v>1.22146</v>
      </c>
      <c r="L824" s="2">
        <v>45012.657694687499</v>
      </c>
      <c r="M824">
        <v>4.2592243999999999</v>
      </c>
      <c r="N824">
        <v>-7.0827549999999997</v>
      </c>
      <c r="O824">
        <v>5.8528440000000002</v>
      </c>
      <c r="P824" s="1">
        <v>45012.657680636577</v>
      </c>
      <c r="Q824">
        <v>-3.6633336000000002E-3</v>
      </c>
      <c r="R824">
        <v>1.5874445000000001E-2</v>
      </c>
      <c r="S824">
        <v>0</v>
      </c>
    </row>
    <row r="825" spans="3:19" x14ac:dyDescent="0.3">
      <c r="C825" s="1">
        <v>45012.657691087959</v>
      </c>
      <c r="D825">
        <v>10.068663000000001</v>
      </c>
      <c r="E825">
        <v>0</v>
      </c>
      <c r="F825">
        <v>1.2693604000000001</v>
      </c>
      <c r="L825" s="2">
        <v>45012.657695231479</v>
      </c>
      <c r="M825">
        <v>4.3357944000000002</v>
      </c>
      <c r="N825">
        <v>-7.0995049999999997</v>
      </c>
      <c r="O825">
        <v>5.8049879999999998</v>
      </c>
      <c r="P825" s="1">
        <v>45012.657680648146</v>
      </c>
      <c r="Q825">
        <v>-3.6633336000000002E-3</v>
      </c>
      <c r="R825">
        <v>1.7095556000000001E-2</v>
      </c>
      <c r="S825">
        <v>1.099E-2</v>
      </c>
    </row>
    <row r="826" spans="3:19" x14ac:dyDescent="0.3">
      <c r="C826" s="1">
        <v>45012.657691562497</v>
      </c>
      <c r="D826">
        <v>9.9920220000000004</v>
      </c>
      <c r="E826">
        <v>-2.3950196999999999E-2</v>
      </c>
      <c r="F826">
        <v>1.1831396999999999</v>
      </c>
      <c r="L826" s="2">
        <v>45012.657695254631</v>
      </c>
      <c r="M826">
        <v>4.2807599999999999</v>
      </c>
      <c r="N826">
        <v>-7.1330039999999997</v>
      </c>
      <c r="O826">
        <v>5.8456659999999996</v>
      </c>
      <c r="P826" s="1">
        <v>45012.657681180557</v>
      </c>
      <c r="Q826">
        <v>-3.4191113000000002E-2</v>
      </c>
      <c r="R826">
        <v>1.8316668000000001E-2</v>
      </c>
      <c r="S826">
        <v>9.7688889999999994E-3</v>
      </c>
    </row>
    <row r="827" spans="3:19" x14ac:dyDescent="0.3">
      <c r="C827" s="1">
        <v>45012.657692002314</v>
      </c>
      <c r="D827">
        <v>10.039923</v>
      </c>
      <c r="E827">
        <v>-4.3110351999999998E-2</v>
      </c>
      <c r="F827">
        <v>1.2597803000000001</v>
      </c>
      <c r="L827" s="2">
        <v>45012.657695717593</v>
      </c>
      <c r="M827">
        <v>4.2616170000000002</v>
      </c>
      <c r="N827">
        <v>-7.1138615999999999</v>
      </c>
      <c r="O827">
        <v>5.8959149999999996</v>
      </c>
      <c r="P827" s="1">
        <v>45012.657681192133</v>
      </c>
      <c r="Q827">
        <v>-4.2738892000000001E-2</v>
      </c>
      <c r="R827">
        <v>1.5874445000000001E-2</v>
      </c>
      <c r="S827">
        <v>-2.4422223000000001E-3</v>
      </c>
    </row>
    <row r="828" spans="3:19" x14ac:dyDescent="0.3">
      <c r="C828" s="1">
        <v>45012.657692430555</v>
      </c>
      <c r="D828">
        <v>10.059082</v>
      </c>
      <c r="E828">
        <v>-8.6220703999999995E-2</v>
      </c>
      <c r="F828">
        <v>1.1975098</v>
      </c>
      <c r="L828" s="2">
        <v>45012.65769576389</v>
      </c>
      <c r="M828">
        <v>4.3166520000000004</v>
      </c>
      <c r="N828">
        <v>-7.0803623</v>
      </c>
      <c r="O828">
        <v>5.864808</v>
      </c>
      <c r="P828" s="1">
        <v>45012.657681655095</v>
      </c>
      <c r="Q828">
        <v>-1.4653334E-2</v>
      </c>
      <c r="R828">
        <v>8.5477780000000007E-3</v>
      </c>
      <c r="S828">
        <v>-3.6633336000000002E-3</v>
      </c>
    </row>
    <row r="829" spans="3:19" x14ac:dyDescent="0.3">
      <c r="C829" s="1">
        <v>45012.657692916669</v>
      </c>
      <c r="D829">
        <v>10.044712000000001</v>
      </c>
      <c r="E829">
        <v>-4.3110351999999998E-2</v>
      </c>
      <c r="F829">
        <v>1.2693604000000001</v>
      </c>
      <c r="L829" s="2">
        <v>45012.657696249997</v>
      </c>
      <c r="M829">
        <v>4.2975097</v>
      </c>
      <c r="N829">
        <v>-7.0396843000000002</v>
      </c>
      <c r="O829">
        <v>5.8193444999999997</v>
      </c>
      <c r="P829" s="1">
        <v>45012.65768167824</v>
      </c>
      <c r="Q829">
        <v>-9.7688889999999994E-3</v>
      </c>
      <c r="R829">
        <v>9.7688889999999994E-3</v>
      </c>
      <c r="S829">
        <v>-2.4422223000000001E-3</v>
      </c>
    </row>
    <row r="830" spans="3:19" x14ac:dyDescent="0.3">
      <c r="C830" s="1">
        <v>45012.657693437497</v>
      </c>
      <c r="D830">
        <v>9.9920220000000004</v>
      </c>
      <c r="E830">
        <v>-1.4370117E-2</v>
      </c>
      <c r="F830">
        <v>1.2454102</v>
      </c>
      <c r="L830" s="2">
        <v>45012.657696759263</v>
      </c>
      <c r="M830">
        <v>4.2975097</v>
      </c>
      <c r="N830">
        <v>-7.0731834999999998</v>
      </c>
      <c r="O830">
        <v>5.8456659999999996</v>
      </c>
      <c r="P830" s="1">
        <v>45012.657682696758</v>
      </c>
      <c r="Q830">
        <v>-1.5874445000000001E-2</v>
      </c>
      <c r="R830">
        <v>1.099E-2</v>
      </c>
      <c r="S830">
        <v>-1.2211112000000001E-3</v>
      </c>
    </row>
    <row r="831" spans="3:19" x14ac:dyDescent="0.3">
      <c r="C831" s="1">
        <v>45012.657693912035</v>
      </c>
      <c r="D831">
        <v>10.030341999999999</v>
      </c>
      <c r="E831">
        <v>-1.4370117E-2</v>
      </c>
      <c r="F831">
        <v>1.2262500000000001</v>
      </c>
      <c r="L831" s="2">
        <v>45012.657696770832</v>
      </c>
      <c r="M831">
        <v>4.2041893000000004</v>
      </c>
      <c r="N831">
        <v>-7.0061846000000001</v>
      </c>
      <c r="O831">
        <v>5.8815580000000001</v>
      </c>
      <c r="P831" s="1">
        <v>45012.657682708334</v>
      </c>
      <c r="Q831">
        <v>-1.5874445000000001E-2</v>
      </c>
      <c r="R831">
        <v>8.5477780000000007E-3</v>
      </c>
      <c r="S831">
        <v>-1.2211112000000001E-3</v>
      </c>
    </row>
    <row r="832" spans="3:19" x14ac:dyDescent="0.3">
      <c r="C832" s="1">
        <v>45012.657694386573</v>
      </c>
      <c r="D832">
        <v>10.083033</v>
      </c>
      <c r="E832">
        <v>-1.4370117E-2</v>
      </c>
      <c r="F832">
        <v>1.1591895000000001</v>
      </c>
      <c r="L832" s="2">
        <v>45012.65769728009</v>
      </c>
      <c r="M832">
        <v>4.2496530000000003</v>
      </c>
      <c r="N832">
        <v>-7.0396843000000002</v>
      </c>
      <c r="O832">
        <v>5.8313090000000001</v>
      </c>
      <c r="P832" s="1">
        <v>45012.65768271991</v>
      </c>
      <c r="Q832">
        <v>-1.099E-2</v>
      </c>
      <c r="R832">
        <v>4.8844446000000001E-3</v>
      </c>
      <c r="S832">
        <v>1.2211112000000001E-3</v>
      </c>
    </row>
    <row r="833" spans="3:19" x14ac:dyDescent="0.3">
      <c r="C833" s="1">
        <v>45012.65769482639</v>
      </c>
      <c r="D833">
        <v>9.9249609999999997</v>
      </c>
      <c r="E833">
        <v>-4.7900393999999999E-2</v>
      </c>
      <c r="F833">
        <v>1.2118800000000001</v>
      </c>
      <c r="L833" s="2">
        <v>45012.657697847222</v>
      </c>
      <c r="M833">
        <v>4.2807599999999999</v>
      </c>
      <c r="N833">
        <v>-7.0803623</v>
      </c>
      <c r="O833">
        <v>5.9318074999999997</v>
      </c>
      <c r="P833" s="1">
        <v>45012.65768271991</v>
      </c>
      <c r="Q833">
        <v>-7.3266670000000002E-3</v>
      </c>
      <c r="R833">
        <v>7.3266670000000002E-3</v>
      </c>
      <c r="S833">
        <v>-6.1055557000000002E-3</v>
      </c>
    </row>
    <row r="834" spans="3:19" x14ac:dyDescent="0.3">
      <c r="C834" s="1">
        <v>45012.657695324073</v>
      </c>
      <c r="D834">
        <v>10.073453000000001</v>
      </c>
      <c r="E834">
        <v>-0.13412109999999999</v>
      </c>
      <c r="F834">
        <v>1.2166699000000001</v>
      </c>
      <c r="L834" s="2">
        <v>45012.657697881943</v>
      </c>
      <c r="M834">
        <v>4.2448673000000001</v>
      </c>
      <c r="N834">
        <v>-6.9966134999999996</v>
      </c>
      <c r="O834">
        <v>5.9078790000000003</v>
      </c>
      <c r="P834" s="1">
        <v>45012.657683275465</v>
      </c>
      <c r="Q834">
        <v>-4.8844446000000001E-3</v>
      </c>
      <c r="R834">
        <v>1.2211112000000001E-3</v>
      </c>
      <c r="S834">
        <v>-2.4422223000000001E-3</v>
      </c>
    </row>
    <row r="835" spans="3:19" x14ac:dyDescent="0.3">
      <c r="C835" s="1">
        <v>45012.657696041664</v>
      </c>
      <c r="D835">
        <v>10.015972</v>
      </c>
      <c r="E835">
        <v>-0.1101709</v>
      </c>
      <c r="F835">
        <v>1.1783496</v>
      </c>
      <c r="L835" s="2">
        <v>45012.65769832176</v>
      </c>
      <c r="M835">
        <v>4.2855452999999999</v>
      </c>
      <c r="N835">
        <v>-7.0253269999999999</v>
      </c>
      <c r="O835">
        <v>5.9007006000000004</v>
      </c>
      <c r="P835" s="1">
        <v>45012.657683310186</v>
      </c>
      <c r="Q835">
        <v>1.2211112000000001E-3</v>
      </c>
      <c r="R835">
        <v>1.099E-2</v>
      </c>
      <c r="S835">
        <v>-2.4422223000000001E-3</v>
      </c>
    </row>
    <row r="836" spans="3:19" x14ac:dyDescent="0.3">
      <c r="C836" s="1">
        <v>45012.657696504626</v>
      </c>
      <c r="D836">
        <v>10.044712000000001</v>
      </c>
      <c r="E836">
        <v>-0.11496094</v>
      </c>
      <c r="F836">
        <v>1.1927198000000001</v>
      </c>
      <c r="L836" s="2">
        <v>45012.657698391202</v>
      </c>
      <c r="M836">
        <v>4.2903310000000001</v>
      </c>
      <c r="N836">
        <v>-7.0133634000000002</v>
      </c>
      <c r="O836">
        <v>5.8911294999999999</v>
      </c>
      <c r="P836" s="1">
        <v>45012.657683321762</v>
      </c>
      <c r="Q836">
        <v>-1.099E-2</v>
      </c>
      <c r="R836">
        <v>9.7688889999999994E-3</v>
      </c>
      <c r="S836">
        <v>-1.2211112000000001E-3</v>
      </c>
    </row>
    <row r="837" spans="3:19" x14ac:dyDescent="0.3">
      <c r="C837" s="1">
        <v>45012.657696759263</v>
      </c>
      <c r="D837">
        <v>10.097403</v>
      </c>
      <c r="E837">
        <v>-6.2270510000000001E-2</v>
      </c>
      <c r="F837">
        <v>1.0921289999999999</v>
      </c>
      <c r="L837" s="2">
        <v>45012.657698854164</v>
      </c>
      <c r="M837">
        <v>4.2735810000000001</v>
      </c>
      <c r="N837">
        <v>-6.9583282000000004</v>
      </c>
      <c r="O837">
        <v>5.9126649999999996</v>
      </c>
      <c r="P837" s="1">
        <v>45012.657683321762</v>
      </c>
      <c r="Q837">
        <v>-6.1055557000000002E-3</v>
      </c>
      <c r="R837">
        <v>7.3266670000000002E-3</v>
      </c>
      <c r="S837">
        <v>2.4422223000000001E-3</v>
      </c>
    </row>
    <row r="838" spans="3:19" x14ac:dyDescent="0.3">
      <c r="C838" s="1">
        <v>45012.657697210649</v>
      </c>
      <c r="D838">
        <v>10.001602</v>
      </c>
      <c r="E838">
        <v>-4.3110351999999998E-2</v>
      </c>
      <c r="F838">
        <v>1.1256592000000001</v>
      </c>
      <c r="L838" s="2">
        <v>45012.657699965275</v>
      </c>
      <c r="M838">
        <v>4.3118663000000002</v>
      </c>
      <c r="N838">
        <v>-6.9870419999999998</v>
      </c>
      <c r="O838">
        <v>5.8911294999999999</v>
      </c>
      <c r="P838" s="1">
        <v>45012.657683773148</v>
      </c>
      <c r="Q838">
        <v>-1.2211111E-2</v>
      </c>
      <c r="R838">
        <v>1.3432222000000001E-2</v>
      </c>
      <c r="S838">
        <v>-2.4422223000000001E-3</v>
      </c>
    </row>
    <row r="839" spans="3:19" x14ac:dyDescent="0.3">
      <c r="C839" s="1">
        <v>45012.657698136572</v>
      </c>
      <c r="D839">
        <v>10.049502</v>
      </c>
      <c r="E839">
        <v>-6.7060549999999997E-2</v>
      </c>
      <c r="F839">
        <v>1.1591895000000001</v>
      </c>
      <c r="L839" s="2">
        <v>45012.657699988427</v>
      </c>
      <c r="M839">
        <v>4.2783670000000003</v>
      </c>
      <c r="N839">
        <v>-6.9774710000000004</v>
      </c>
      <c r="O839">
        <v>5.9365930000000002</v>
      </c>
      <c r="P839" s="1">
        <v>45012.657683773148</v>
      </c>
      <c r="Q839">
        <v>-9.7688889999999994E-3</v>
      </c>
      <c r="R839">
        <v>1.3432222000000001E-2</v>
      </c>
      <c r="S839">
        <v>-3.6633336000000002E-3</v>
      </c>
    </row>
    <row r="840" spans="3:19" x14ac:dyDescent="0.3">
      <c r="C840" s="1">
        <v>45012.65769861111</v>
      </c>
      <c r="D840">
        <v>10.078241999999999</v>
      </c>
      <c r="E840">
        <v>-0.1580713</v>
      </c>
      <c r="F840">
        <v>1.1543995</v>
      </c>
      <c r="L840" s="2">
        <v>45012.657700000003</v>
      </c>
      <c r="M840">
        <v>4.2831526000000002</v>
      </c>
      <c r="N840">
        <v>-7.0396843000000002</v>
      </c>
      <c r="O840">
        <v>5.9222359999999998</v>
      </c>
      <c r="P840" s="1">
        <v>45012.657684270831</v>
      </c>
      <c r="Q840">
        <v>2.4422223000000001E-3</v>
      </c>
      <c r="R840">
        <v>6.1055557000000002E-3</v>
      </c>
      <c r="S840">
        <v>-6.1055557000000002E-3</v>
      </c>
    </row>
    <row r="841" spans="3:19" x14ac:dyDescent="0.3">
      <c r="C841" s="1">
        <v>45012.65769886574</v>
      </c>
      <c r="D841">
        <v>10.030341999999999</v>
      </c>
      <c r="E841">
        <v>-0.14849122000000001</v>
      </c>
      <c r="F841">
        <v>1.22146</v>
      </c>
      <c r="L841" s="2">
        <v>45012.657700439813</v>
      </c>
      <c r="M841">
        <v>4.2568315999999999</v>
      </c>
      <c r="N841">
        <v>-6.9344000000000001</v>
      </c>
      <c r="O841">
        <v>5.8863434999999997</v>
      </c>
      <c r="P841" s="1">
        <v>45012.657684282407</v>
      </c>
      <c r="Q841">
        <v>6.1055557000000002E-3</v>
      </c>
      <c r="R841">
        <v>1.2211111E-2</v>
      </c>
      <c r="S841">
        <v>0</v>
      </c>
    </row>
    <row r="842" spans="3:19" x14ac:dyDescent="0.3">
      <c r="C842" s="1">
        <v>45012.657699351854</v>
      </c>
      <c r="D842">
        <v>10.039923</v>
      </c>
      <c r="E842">
        <v>-0.14370118000000001</v>
      </c>
      <c r="F842">
        <v>1.2502002999999999</v>
      </c>
      <c r="L842" s="2">
        <v>45012.657700497686</v>
      </c>
      <c r="M842">
        <v>4.2520455999999998</v>
      </c>
      <c r="N842">
        <v>-6.9224357999999997</v>
      </c>
      <c r="O842">
        <v>5.9533430000000003</v>
      </c>
      <c r="P842" s="1">
        <v>45012.657684814818</v>
      </c>
      <c r="Q842">
        <v>3.6633336000000002E-3</v>
      </c>
      <c r="R842">
        <v>8.5477780000000007E-3</v>
      </c>
      <c r="S842">
        <v>1.2211112000000001E-3</v>
      </c>
    </row>
    <row r="843" spans="3:19" x14ac:dyDescent="0.3">
      <c r="C843" s="1">
        <v>45012.657699780095</v>
      </c>
      <c r="D843">
        <v>10.126143000000001</v>
      </c>
      <c r="E843">
        <v>-0.10059082499999999</v>
      </c>
      <c r="F843">
        <v>1.101709</v>
      </c>
      <c r="L843" s="2">
        <v>45012.657700937503</v>
      </c>
      <c r="M843">
        <v>4.2305099999999998</v>
      </c>
      <c r="N843">
        <v>-7.0875405999999996</v>
      </c>
      <c r="O843">
        <v>5.9629139999999996</v>
      </c>
      <c r="P843" s="1">
        <v>45012.657684826387</v>
      </c>
      <c r="Q843">
        <v>1.2211111E-2</v>
      </c>
      <c r="R843">
        <v>-6.1055557000000002E-3</v>
      </c>
      <c r="S843">
        <v>1.2211112000000001E-3</v>
      </c>
    </row>
    <row r="844" spans="3:19" x14ac:dyDescent="0.3">
      <c r="C844" s="1">
        <v>45012.657699988427</v>
      </c>
      <c r="D844">
        <v>10.087823</v>
      </c>
      <c r="E844">
        <v>-9.1010750000000001E-2</v>
      </c>
      <c r="F844">
        <v>1.0873389</v>
      </c>
      <c r="L844" s="2">
        <v>45012.657700983793</v>
      </c>
      <c r="M844">
        <v>4.3334016999999996</v>
      </c>
      <c r="N844">
        <v>-6.9942206999999996</v>
      </c>
      <c r="O844">
        <v>5.8911294999999999</v>
      </c>
      <c r="P844" s="1">
        <v>45012.657684826387</v>
      </c>
      <c r="Q844">
        <v>7.3266670000000002E-3</v>
      </c>
      <c r="R844">
        <v>0</v>
      </c>
      <c r="S844">
        <v>-2.4422223000000001E-3</v>
      </c>
    </row>
    <row r="845" spans="3:19" x14ac:dyDescent="0.3">
      <c r="C845" s="1">
        <v>45012.657700266202</v>
      </c>
      <c r="D845">
        <v>10.054292999999999</v>
      </c>
      <c r="E845">
        <v>-0.12933106999999999</v>
      </c>
      <c r="F845">
        <v>1.0585986000000001</v>
      </c>
      <c r="L845" s="2">
        <v>45012.657701458331</v>
      </c>
      <c r="M845">
        <v>4.3262233999999999</v>
      </c>
      <c r="N845">
        <v>-7.0707909999999998</v>
      </c>
      <c r="O845">
        <v>5.9126649999999996</v>
      </c>
      <c r="P845" s="1">
        <v>45012.657685347222</v>
      </c>
      <c r="Q845">
        <v>3.6633336000000002E-3</v>
      </c>
      <c r="R845">
        <v>0</v>
      </c>
      <c r="S845">
        <v>-2.4422223000000001E-3</v>
      </c>
    </row>
    <row r="846" spans="3:19" x14ac:dyDescent="0.3">
      <c r="C846" s="1">
        <v>45012.657700451389</v>
      </c>
      <c r="D846">
        <v>10.083033</v>
      </c>
      <c r="E846">
        <v>-8.1430665999999999E-2</v>
      </c>
      <c r="F846">
        <v>1.0777588</v>
      </c>
      <c r="L846" s="2">
        <v>45012.657702037039</v>
      </c>
      <c r="M846">
        <v>4.3262233999999999</v>
      </c>
      <c r="N846">
        <v>-7.0133634000000002</v>
      </c>
      <c r="O846">
        <v>5.9629139999999996</v>
      </c>
      <c r="P846" s="1">
        <v>45012.657685358798</v>
      </c>
      <c r="Q846">
        <v>1.4653334E-2</v>
      </c>
      <c r="R846">
        <v>1.2211112000000001E-3</v>
      </c>
      <c r="S846">
        <v>-1.2211112000000001E-3</v>
      </c>
    </row>
    <row r="847" spans="3:19" x14ac:dyDescent="0.3">
      <c r="C847" s="1">
        <v>45012.657700937503</v>
      </c>
      <c r="D847">
        <v>10.049502</v>
      </c>
      <c r="E847">
        <v>-7.6640630000000001E-2</v>
      </c>
      <c r="F847">
        <v>1.1735597</v>
      </c>
      <c r="L847" s="2">
        <v>45012.657702083336</v>
      </c>
      <c r="M847">
        <v>4.3405804999999997</v>
      </c>
      <c r="N847">
        <v>-7.0301127000000001</v>
      </c>
      <c r="O847">
        <v>5.9198430000000002</v>
      </c>
      <c r="P847" s="1">
        <v>45012.657685844904</v>
      </c>
      <c r="Q847">
        <v>1.4653334E-2</v>
      </c>
      <c r="R847">
        <v>1.2211112000000001E-3</v>
      </c>
      <c r="S847">
        <v>-2.4422223000000001E-3</v>
      </c>
    </row>
    <row r="848" spans="3:19" x14ac:dyDescent="0.3">
      <c r="C848" s="1">
        <v>45012.657701666663</v>
      </c>
      <c r="D848">
        <v>10.025551999999999</v>
      </c>
      <c r="E848">
        <v>-0.18681154</v>
      </c>
      <c r="F848">
        <v>1.1639794999999999</v>
      </c>
      <c r="L848" s="2">
        <v>45012.657702511577</v>
      </c>
      <c r="M848">
        <v>4.3477589999999999</v>
      </c>
      <c r="N848">
        <v>-6.9990062999999996</v>
      </c>
      <c r="O848">
        <v>5.9270215000000004</v>
      </c>
      <c r="P848" s="1">
        <v>45012.657685891201</v>
      </c>
      <c r="Q848">
        <v>1.3432222000000001E-2</v>
      </c>
      <c r="R848">
        <v>1.2211112000000001E-3</v>
      </c>
      <c r="S848">
        <v>-2.4422223000000001E-3</v>
      </c>
    </row>
    <row r="849" spans="3:19" x14ac:dyDescent="0.3">
      <c r="C849" s="1">
        <v>45012.65770210648</v>
      </c>
      <c r="D849">
        <v>10.020762</v>
      </c>
      <c r="E849">
        <v>-0.14849122000000001</v>
      </c>
      <c r="F849">
        <v>1.1352393999999999</v>
      </c>
      <c r="L849" s="2">
        <v>45012.657703032404</v>
      </c>
      <c r="M849">
        <v>4.3214379999999997</v>
      </c>
      <c r="N849">
        <v>-6.9487569999999996</v>
      </c>
      <c r="O849">
        <v>5.8672012999999996</v>
      </c>
      <c r="P849" s="1">
        <v>45012.657685891201</v>
      </c>
      <c r="Q849">
        <v>8.5477780000000007E-3</v>
      </c>
      <c r="R849">
        <v>2.4422223000000001E-3</v>
      </c>
      <c r="S849">
        <v>-4.8844446000000001E-3</v>
      </c>
    </row>
    <row r="850" spans="3:19" x14ac:dyDescent="0.3">
      <c r="C850" s="1">
        <v>45012.657702372686</v>
      </c>
      <c r="D850">
        <v>9.972861</v>
      </c>
      <c r="E850">
        <v>-0.12454102</v>
      </c>
      <c r="F850">
        <v>1.1831396999999999</v>
      </c>
      <c r="L850" s="2">
        <v>45012.657703055556</v>
      </c>
      <c r="M850">
        <v>4.2927236999999998</v>
      </c>
      <c r="N850">
        <v>-6.9655066000000003</v>
      </c>
      <c r="O850">
        <v>5.9078790000000003</v>
      </c>
      <c r="P850" s="1">
        <v>45012.657686377315</v>
      </c>
      <c r="Q850">
        <v>8.5477780000000007E-3</v>
      </c>
      <c r="R850">
        <v>8.5477780000000007E-3</v>
      </c>
      <c r="S850">
        <v>-4.8844446000000001E-3</v>
      </c>
    </row>
    <row r="851" spans="3:19" x14ac:dyDescent="0.3">
      <c r="C851" s="1">
        <v>45012.657702835648</v>
      </c>
      <c r="D851">
        <v>10.078241999999999</v>
      </c>
      <c r="E851">
        <v>-0.14370118000000001</v>
      </c>
      <c r="F851">
        <v>1.096919</v>
      </c>
      <c r="L851" s="2">
        <v>45012.657703541663</v>
      </c>
      <c r="M851">
        <v>4.3070807000000002</v>
      </c>
      <c r="N851">
        <v>-6.9726853000000002</v>
      </c>
      <c r="O851">
        <v>5.994021</v>
      </c>
      <c r="P851" s="1">
        <v>45012.657686388891</v>
      </c>
      <c r="Q851">
        <v>1.2211111E-2</v>
      </c>
      <c r="R851">
        <v>8.5477780000000007E-3</v>
      </c>
      <c r="S851">
        <v>-7.3266670000000002E-3</v>
      </c>
    </row>
    <row r="852" spans="3:19" x14ac:dyDescent="0.3">
      <c r="C852" s="1">
        <v>45012.657703530094</v>
      </c>
      <c r="D852">
        <v>10.106983</v>
      </c>
      <c r="E852">
        <v>-9.5800789999999997E-2</v>
      </c>
      <c r="F852">
        <v>1.1687696000000001</v>
      </c>
      <c r="L852" s="2">
        <v>45012.657703576391</v>
      </c>
      <c r="M852">
        <v>4.3070807000000002</v>
      </c>
      <c r="N852">
        <v>-7.0253269999999999</v>
      </c>
      <c r="O852">
        <v>5.9126649999999996</v>
      </c>
      <c r="P852" s="1">
        <v>45012.657686863429</v>
      </c>
      <c r="Q852">
        <v>1.099E-2</v>
      </c>
      <c r="R852">
        <v>6.1055557000000002E-3</v>
      </c>
      <c r="S852">
        <v>-1.2211111E-2</v>
      </c>
    </row>
    <row r="853" spans="3:19" x14ac:dyDescent="0.3">
      <c r="C853" s="1">
        <v>45012.657704027777</v>
      </c>
      <c r="D853">
        <v>10.044712000000001</v>
      </c>
      <c r="E853">
        <v>-0.10538086000000001</v>
      </c>
      <c r="F853">
        <v>1.1304493</v>
      </c>
      <c r="L853" s="2">
        <v>45012.657704074074</v>
      </c>
      <c r="M853">
        <v>4.3501514999999999</v>
      </c>
      <c r="N853">
        <v>-7.0205416999999999</v>
      </c>
      <c r="O853">
        <v>5.9126649999999996</v>
      </c>
      <c r="P853" s="1">
        <v>45012.65768689815</v>
      </c>
      <c r="Q853">
        <v>8.5477780000000007E-3</v>
      </c>
      <c r="R853">
        <v>-8.5477780000000007E-3</v>
      </c>
      <c r="S853">
        <v>-1.4653334E-2</v>
      </c>
    </row>
    <row r="854" spans="3:19" x14ac:dyDescent="0.3">
      <c r="C854" s="1">
        <v>45012.657704490739</v>
      </c>
      <c r="D854">
        <v>10.054292999999999</v>
      </c>
      <c r="E854">
        <v>-3.8320314000000001E-2</v>
      </c>
      <c r="F854">
        <v>1.1208692</v>
      </c>
      <c r="L854" s="2">
        <v>45012.657704594909</v>
      </c>
      <c r="M854">
        <v>4.3142589999999998</v>
      </c>
      <c r="N854">
        <v>-6.9798635999999998</v>
      </c>
      <c r="O854">
        <v>5.9533430000000003</v>
      </c>
      <c r="P854" s="1">
        <v>45012.657687395833</v>
      </c>
      <c r="Q854">
        <v>8.5477780000000007E-3</v>
      </c>
      <c r="R854">
        <v>-3.6633336000000002E-3</v>
      </c>
      <c r="S854">
        <v>-1.2211111E-2</v>
      </c>
    </row>
    <row r="855" spans="3:19" x14ac:dyDescent="0.3">
      <c r="C855" s="1">
        <v>45012.657704953701</v>
      </c>
      <c r="D855">
        <v>10.073453000000001</v>
      </c>
      <c r="E855">
        <v>-5.2690430000000003E-2</v>
      </c>
      <c r="F855">
        <v>1.1448194</v>
      </c>
      <c r="L855" s="2">
        <v>45012.657704664351</v>
      </c>
      <c r="M855">
        <v>4.2903310000000001</v>
      </c>
      <c r="N855">
        <v>-7.0205416999999999</v>
      </c>
      <c r="O855">
        <v>5.9270215000000004</v>
      </c>
      <c r="P855" s="1">
        <v>45012.657687407409</v>
      </c>
      <c r="Q855">
        <v>0</v>
      </c>
      <c r="R855">
        <v>3.6633336000000002E-3</v>
      </c>
      <c r="S855">
        <v>-1.099E-2</v>
      </c>
    </row>
    <row r="856" spans="3:19" x14ac:dyDescent="0.3">
      <c r="C856" s="1">
        <v>45012.657705162041</v>
      </c>
      <c r="D856">
        <v>10.0063925</v>
      </c>
      <c r="E856">
        <v>-0.1101709</v>
      </c>
      <c r="F856">
        <v>1.2358302000000001</v>
      </c>
      <c r="L856" s="2">
        <v>45012.657705671299</v>
      </c>
      <c r="M856">
        <v>4.2783670000000003</v>
      </c>
      <c r="N856">
        <v>-6.9990062999999996</v>
      </c>
      <c r="O856">
        <v>5.9126649999999996</v>
      </c>
      <c r="P856" s="1">
        <v>45012.657687418985</v>
      </c>
      <c r="Q856">
        <v>-1.7095556000000001E-2</v>
      </c>
      <c r="R856">
        <v>0</v>
      </c>
      <c r="S856">
        <v>-7.3266670000000002E-3</v>
      </c>
    </row>
    <row r="857" spans="3:19" x14ac:dyDescent="0.3">
      <c r="C857" s="1">
        <v>45012.65770570602</v>
      </c>
      <c r="D857">
        <v>10.087823</v>
      </c>
      <c r="E857">
        <v>-9.5800789999999997E-2</v>
      </c>
      <c r="F857">
        <v>1.096919</v>
      </c>
      <c r="L857" s="2">
        <v>45012.657705694444</v>
      </c>
      <c r="M857">
        <v>4.3429729999999998</v>
      </c>
      <c r="N857">
        <v>-6.9702925999999996</v>
      </c>
      <c r="O857">
        <v>5.9150577000000002</v>
      </c>
      <c r="P857" s="1">
        <v>45012.657688472224</v>
      </c>
      <c r="Q857">
        <v>-2.8085556000000001E-2</v>
      </c>
      <c r="R857">
        <v>4.8844446000000001E-3</v>
      </c>
      <c r="S857">
        <v>-1.4653334E-2</v>
      </c>
    </row>
    <row r="858" spans="3:19" x14ac:dyDescent="0.3">
      <c r="C858" s="1">
        <v>45012.657706377315</v>
      </c>
      <c r="D858">
        <v>10.025551999999999</v>
      </c>
      <c r="E858">
        <v>-5.7480469999999999E-2</v>
      </c>
      <c r="F858">
        <v>1.2549903</v>
      </c>
      <c r="L858" s="2">
        <v>45012.65770570602</v>
      </c>
      <c r="M858">
        <v>4.2664027000000004</v>
      </c>
      <c r="N858">
        <v>-6.9726853000000002</v>
      </c>
      <c r="O858">
        <v>5.9078790000000003</v>
      </c>
      <c r="P858" s="1">
        <v>45012.6576884838</v>
      </c>
      <c r="Q858">
        <v>-1.099E-2</v>
      </c>
      <c r="R858">
        <v>-2.4422223000000001E-3</v>
      </c>
      <c r="S858">
        <v>-1.9537779000000002E-2</v>
      </c>
    </row>
    <row r="859" spans="3:19" x14ac:dyDescent="0.3">
      <c r="C859" s="1">
        <v>45012.657706817132</v>
      </c>
      <c r="D859">
        <v>9.972861</v>
      </c>
      <c r="E859">
        <v>-7.1850590000000006E-2</v>
      </c>
      <c r="F859">
        <v>1.1160791000000001</v>
      </c>
      <c r="L859" s="2">
        <v>45012.65770614583</v>
      </c>
      <c r="M859">
        <v>4.319045</v>
      </c>
      <c r="N859">
        <v>-6.9655066000000003</v>
      </c>
      <c r="O859">
        <v>5.8863434999999997</v>
      </c>
      <c r="P859" s="1">
        <v>45012.657688495368</v>
      </c>
      <c r="Q859">
        <v>-2.4422223000000001E-3</v>
      </c>
      <c r="R859">
        <v>-3.6633336000000002E-3</v>
      </c>
      <c r="S859">
        <v>-1.099E-2</v>
      </c>
    </row>
    <row r="860" spans="3:19" x14ac:dyDescent="0.3">
      <c r="C860" s="1">
        <v>45012.657707245373</v>
      </c>
      <c r="D860">
        <v>10.078241999999999</v>
      </c>
      <c r="E860">
        <v>4.7900392999999999E-3</v>
      </c>
      <c r="F860">
        <v>1.1783496</v>
      </c>
      <c r="L860" s="2">
        <v>45012.657706168982</v>
      </c>
      <c r="M860">
        <v>4.3357944000000002</v>
      </c>
      <c r="N860">
        <v>-7.0061846000000001</v>
      </c>
      <c r="O860">
        <v>5.9294146999999997</v>
      </c>
      <c r="P860" s="1">
        <v>45012.65768851852</v>
      </c>
      <c r="Q860">
        <v>-3.6633336000000002E-3</v>
      </c>
      <c r="R860">
        <v>7.3266670000000002E-3</v>
      </c>
      <c r="S860">
        <v>-9.7688889999999994E-3</v>
      </c>
    </row>
    <row r="861" spans="3:19" x14ac:dyDescent="0.3">
      <c r="C861" s="1">
        <v>45012.657709895837</v>
      </c>
      <c r="D861">
        <v>10.030341999999999</v>
      </c>
      <c r="E861">
        <v>-4.3110351999999998E-2</v>
      </c>
      <c r="F861">
        <v>1.2262500000000001</v>
      </c>
      <c r="L861" s="2">
        <v>45012.657706666665</v>
      </c>
      <c r="M861">
        <v>4.3381869999999996</v>
      </c>
      <c r="N861">
        <v>-6.9320073000000004</v>
      </c>
      <c r="O861">
        <v>5.8695940000000002</v>
      </c>
      <c r="P861" s="1">
        <v>45012.657688530089</v>
      </c>
      <c r="Q861">
        <v>0</v>
      </c>
      <c r="R861">
        <v>7.3266670000000002E-3</v>
      </c>
      <c r="S861">
        <v>1.2211112000000001E-3</v>
      </c>
    </row>
    <row r="862" spans="3:19" x14ac:dyDescent="0.3">
      <c r="C862" s="1">
        <v>45012.657711307867</v>
      </c>
      <c r="D862">
        <v>10.030341999999999</v>
      </c>
      <c r="E862">
        <v>-2.8740234999999999E-2</v>
      </c>
      <c r="F862">
        <v>1.1879297</v>
      </c>
      <c r="L862" s="2">
        <v>45012.6577071875</v>
      </c>
      <c r="M862">
        <v>4.2951164000000004</v>
      </c>
      <c r="N862">
        <v>-7.0492553999999998</v>
      </c>
      <c r="O862">
        <v>5.9054859999999998</v>
      </c>
      <c r="P862" s="1">
        <v>45012.657688993058</v>
      </c>
      <c r="Q862">
        <v>2.4422223000000001E-3</v>
      </c>
      <c r="R862">
        <v>9.7688889999999994E-3</v>
      </c>
      <c r="S862">
        <v>2.4422223000000001E-3</v>
      </c>
    </row>
    <row r="863" spans="3:19" x14ac:dyDescent="0.3">
      <c r="C863" s="1">
        <v>45012.657711759261</v>
      </c>
      <c r="D863">
        <v>10.035132000000001</v>
      </c>
      <c r="E863">
        <v>-7.1850590000000006E-2</v>
      </c>
      <c r="F863">
        <v>1.1639794999999999</v>
      </c>
      <c r="L863" s="2">
        <v>45012.657707222221</v>
      </c>
      <c r="M863">
        <v>4.302295</v>
      </c>
      <c r="N863">
        <v>-6.9870419999999998</v>
      </c>
      <c r="O863">
        <v>5.8695940000000002</v>
      </c>
      <c r="P863" s="1">
        <v>45012.657689004627</v>
      </c>
      <c r="Q863">
        <v>4.8844446000000001E-3</v>
      </c>
      <c r="R863">
        <v>6.1055557000000002E-3</v>
      </c>
      <c r="S863">
        <v>-1.2211112000000001E-3</v>
      </c>
    </row>
    <row r="864" spans="3:19" x14ac:dyDescent="0.3">
      <c r="C864" s="1">
        <v>45012.657712222222</v>
      </c>
      <c r="D864">
        <v>10.030341999999999</v>
      </c>
      <c r="E864">
        <v>-9.580079E-3</v>
      </c>
      <c r="F864">
        <v>1.1879297</v>
      </c>
      <c r="L864" s="2">
        <v>45012.65770773148</v>
      </c>
      <c r="M864">
        <v>4.3501514999999999</v>
      </c>
      <c r="N864">
        <v>-6.9846490000000001</v>
      </c>
      <c r="O864">
        <v>5.910272</v>
      </c>
      <c r="P864" s="1">
        <v>45012.657689490741</v>
      </c>
      <c r="Q864">
        <v>6.1055557000000002E-3</v>
      </c>
      <c r="R864">
        <v>3.6633336000000002E-3</v>
      </c>
      <c r="S864">
        <v>0</v>
      </c>
    </row>
    <row r="865" spans="3:19" x14ac:dyDescent="0.3">
      <c r="C865" s="1">
        <v>45012.657712708336</v>
      </c>
      <c r="D865">
        <v>10.083033</v>
      </c>
      <c r="E865">
        <v>-3.8320314000000001E-2</v>
      </c>
      <c r="F865">
        <v>1.1783496</v>
      </c>
      <c r="L865" s="2">
        <v>45012.657708252314</v>
      </c>
      <c r="M865">
        <v>4.3381869999999996</v>
      </c>
      <c r="N865">
        <v>-7.0468625999999999</v>
      </c>
      <c r="O865">
        <v>5.9054859999999998</v>
      </c>
      <c r="P865" s="1">
        <v>45012.657689525462</v>
      </c>
      <c r="Q865">
        <v>1.2211111E-2</v>
      </c>
      <c r="R865">
        <v>1.7095556000000001E-2</v>
      </c>
      <c r="S865">
        <v>-2.4422223000000001E-3</v>
      </c>
    </row>
    <row r="866" spans="3:19" x14ac:dyDescent="0.3">
      <c r="C866" s="1">
        <v>45012.657713159722</v>
      </c>
      <c r="D866">
        <v>10.025551999999999</v>
      </c>
      <c r="E866">
        <v>-9.1010750000000001E-2</v>
      </c>
      <c r="F866">
        <v>1.2645704</v>
      </c>
      <c r="L866" s="2">
        <v>45012.657708275467</v>
      </c>
      <c r="M866">
        <v>4.3501514999999999</v>
      </c>
      <c r="N866">
        <v>-7.0085772999999998</v>
      </c>
      <c r="O866">
        <v>5.9246287000000004</v>
      </c>
      <c r="P866" s="1">
        <v>45012.65769</v>
      </c>
      <c r="Q866">
        <v>1.099E-2</v>
      </c>
      <c r="R866">
        <v>1.8316668000000001E-2</v>
      </c>
      <c r="S866">
        <v>3.6633336000000002E-3</v>
      </c>
    </row>
    <row r="867" spans="3:19" x14ac:dyDescent="0.3">
      <c r="C867" s="1">
        <v>45012.657713877314</v>
      </c>
      <c r="D867">
        <v>10.044712000000001</v>
      </c>
      <c r="E867">
        <v>3.8320314000000001E-2</v>
      </c>
      <c r="F867">
        <v>1.1639794999999999</v>
      </c>
      <c r="L867" s="2">
        <v>45012.657708726852</v>
      </c>
      <c r="M867">
        <v>4.3238306</v>
      </c>
      <c r="N867">
        <v>-7.0396843000000002</v>
      </c>
      <c r="O867">
        <v>5.9294146999999997</v>
      </c>
      <c r="P867" s="1">
        <v>45012.65769</v>
      </c>
      <c r="Q867">
        <v>-8.5477780000000007E-3</v>
      </c>
      <c r="R867">
        <v>2.4422223E-2</v>
      </c>
      <c r="S867">
        <v>3.6633336000000002E-3</v>
      </c>
    </row>
    <row r="868" spans="3:19" x14ac:dyDescent="0.3">
      <c r="C868" s="1">
        <v>45012.657714328707</v>
      </c>
      <c r="D868">
        <v>10.063872</v>
      </c>
      <c r="E868">
        <v>-1.4370117E-2</v>
      </c>
      <c r="F868">
        <v>1.1543995</v>
      </c>
      <c r="L868" s="2">
        <v>45012.657708784725</v>
      </c>
      <c r="M868">
        <v>4.3262233999999999</v>
      </c>
      <c r="N868">
        <v>-6.9702925999999996</v>
      </c>
      <c r="O868">
        <v>5.9318074999999997</v>
      </c>
      <c r="P868" s="1">
        <v>45012.65769</v>
      </c>
      <c r="Q868">
        <v>-1.2211112000000001E-3</v>
      </c>
      <c r="R868">
        <v>1.7095556000000001E-2</v>
      </c>
      <c r="S868">
        <v>1.099E-2</v>
      </c>
    </row>
    <row r="869" spans="3:19" x14ac:dyDescent="0.3">
      <c r="C869" s="1">
        <v>45012.65771482639</v>
      </c>
      <c r="D869">
        <v>10.049502</v>
      </c>
      <c r="E869">
        <v>-1.9160157000000001E-2</v>
      </c>
      <c r="F869">
        <v>1.1927198000000001</v>
      </c>
      <c r="L869" s="2">
        <v>45012.657709282408</v>
      </c>
      <c r="M869">
        <v>4.302295</v>
      </c>
      <c r="N869">
        <v>-6.9511500000000002</v>
      </c>
      <c r="O869">
        <v>5.8839506999999998</v>
      </c>
      <c r="P869" s="1">
        <v>45012.657690520835</v>
      </c>
      <c r="Q869">
        <v>6.1055557000000002E-3</v>
      </c>
      <c r="R869">
        <v>1.4653334E-2</v>
      </c>
      <c r="S869">
        <v>4.8844446000000001E-3</v>
      </c>
    </row>
    <row r="870" spans="3:19" x14ac:dyDescent="0.3">
      <c r="C870" s="1">
        <v>45012.657715000001</v>
      </c>
      <c r="D870">
        <v>9.9345420000000004</v>
      </c>
      <c r="E870">
        <v>-3.3530275999999998E-2</v>
      </c>
      <c r="F870">
        <v>1.2358302000000001</v>
      </c>
      <c r="L870" s="2">
        <v>45012.65770984954</v>
      </c>
      <c r="M870">
        <v>4.2999023999999997</v>
      </c>
      <c r="N870">
        <v>-7.0085772999999998</v>
      </c>
      <c r="O870">
        <v>5.9270215000000004</v>
      </c>
      <c r="P870" s="1">
        <v>45012.657690532411</v>
      </c>
      <c r="Q870">
        <v>0</v>
      </c>
      <c r="R870">
        <v>2.4422223E-2</v>
      </c>
      <c r="S870">
        <v>3.6633336000000002E-3</v>
      </c>
    </row>
    <row r="871" spans="3:19" x14ac:dyDescent="0.3">
      <c r="C871" s="1">
        <v>45012.657715555557</v>
      </c>
      <c r="D871">
        <v>10.001602</v>
      </c>
      <c r="E871">
        <v>-8.6220703999999995E-2</v>
      </c>
      <c r="F871">
        <v>1.2693604000000001</v>
      </c>
      <c r="L871" s="2">
        <v>45012.657709872685</v>
      </c>
      <c r="M871">
        <v>4.3046879999999996</v>
      </c>
      <c r="N871">
        <v>-6.9774710000000004</v>
      </c>
      <c r="O871">
        <v>5.8791650000000004</v>
      </c>
      <c r="P871" s="1">
        <v>45012.65769104167</v>
      </c>
      <c r="Q871">
        <v>3.6633336000000002E-3</v>
      </c>
      <c r="R871">
        <v>1.099E-2</v>
      </c>
      <c r="S871">
        <v>4.8844446000000001E-3</v>
      </c>
    </row>
    <row r="872" spans="3:19" x14ac:dyDescent="0.3">
      <c r="C872" s="1">
        <v>45012.657716226851</v>
      </c>
      <c r="D872">
        <v>10.078241999999999</v>
      </c>
      <c r="E872">
        <v>1.4370117E-2</v>
      </c>
      <c r="F872">
        <v>1.1352393999999999</v>
      </c>
      <c r="L872" s="2">
        <v>45012.657710347223</v>
      </c>
      <c r="M872">
        <v>4.3286160000000002</v>
      </c>
      <c r="N872">
        <v>-6.9942206999999996</v>
      </c>
      <c r="O872">
        <v>5.9007006000000004</v>
      </c>
      <c r="P872" s="1">
        <v>45012.657691076391</v>
      </c>
      <c r="Q872">
        <v>-6.1055557000000002E-3</v>
      </c>
      <c r="R872">
        <v>4.8844446000000001E-3</v>
      </c>
      <c r="S872">
        <v>8.5477780000000007E-3</v>
      </c>
    </row>
    <row r="873" spans="3:19" x14ac:dyDescent="0.3">
      <c r="C873" s="1">
        <v>45012.657716458336</v>
      </c>
      <c r="D873">
        <v>10.020762</v>
      </c>
      <c r="E873">
        <v>-4.7900392999999999E-3</v>
      </c>
      <c r="F873">
        <v>1.1831396999999999</v>
      </c>
      <c r="L873" s="2">
        <v>45012.657710821761</v>
      </c>
      <c r="M873">
        <v>4.3238306</v>
      </c>
      <c r="N873">
        <v>-7.0085772999999998</v>
      </c>
      <c r="O873">
        <v>5.9342002999999997</v>
      </c>
      <c r="P873" s="1">
        <v>45012.657691076391</v>
      </c>
      <c r="Q873">
        <v>-7.3266670000000002E-3</v>
      </c>
      <c r="R873">
        <v>-4.8844446000000001E-3</v>
      </c>
      <c r="S873">
        <v>1.2211111E-2</v>
      </c>
    </row>
    <row r="874" spans="3:19" x14ac:dyDescent="0.3">
      <c r="C874" s="1">
        <v>45012.657716909722</v>
      </c>
      <c r="D874">
        <v>10.063872</v>
      </c>
      <c r="E874">
        <v>3.3530275999999998E-2</v>
      </c>
      <c r="F874">
        <v>1.1975098</v>
      </c>
      <c r="L874" s="2">
        <v>45012.657711388892</v>
      </c>
      <c r="M874">
        <v>4.3334016999999996</v>
      </c>
      <c r="N874">
        <v>-6.9583282000000004</v>
      </c>
      <c r="O874">
        <v>5.9198430000000002</v>
      </c>
      <c r="P874" s="1">
        <v>45012.657691574073</v>
      </c>
      <c r="Q874">
        <v>-6.1055557000000002E-3</v>
      </c>
      <c r="R874">
        <v>-8.5477780000000007E-3</v>
      </c>
      <c r="S874">
        <v>1.8316668000000001E-2</v>
      </c>
    </row>
    <row r="875" spans="3:19" x14ac:dyDescent="0.3">
      <c r="C875" s="1">
        <v>45012.657717604168</v>
      </c>
      <c r="D875">
        <v>10.025551999999999</v>
      </c>
      <c r="E875">
        <v>4.7900392999999999E-3</v>
      </c>
      <c r="F875">
        <v>1.2022998</v>
      </c>
      <c r="L875" s="2">
        <v>45012.657711400461</v>
      </c>
      <c r="M875">
        <v>4.3716869999999997</v>
      </c>
      <c r="N875">
        <v>-7.0157559999999997</v>
      </c>
      <c r="O875">
        <v>5.8983080000000001</v>
      </c>
      <c r="P875" s="1">
        <v>45012.657691585649</v>
      </c>
      <c r="Q875">
        <v>-9.7688889999999994E-3</v>
      </c>
      <c r="R875">
        <v>1.2211112000000001E-3</v>
      </c>
      <c r="S875">
        <v>6.1055557000000002E-3</v>
      </c>
    </row>
    <row r="876" spans="3:19" x14ac:dyDescent="0.3">
      <c r="C876" s="1">
        <v>45012.657717847222</v>
      </c>
      <c r="D876">
        <v>10.111772999999999</v>
      </c>
      <c r="E876">
        <v>-2.8740234999999999E-2</v>
      </c>
      <c r="F876">
        <v>1.2262500000000001</v>
      </c>
      <c r="L876" s="2">
        <v>45012.65771190972</v>
      </c>
      <c r="M876">
        <v>4.2951164000000004</v>
      </c>
      <c r="N876">
        <v>-7.0301127000000001</v>
      </c>
      <c r="O876">
        <v>5.8959149999999996</v>
      </c>
      <c r="P876" s="1">
        <v>45012.657692094908</v>
      </c>
      <c r="Q876">
        <v>-3.6633336000000002E-3</v>
      </c>
      <c r="R876">
        <v>-7.3266670000000002E-3</v>
      </c>
      <c r="S876">
        <v>1.7095556000000001E-2</v>
      </c>
    </row>
    <row r="877" spans="3:19" x14ac:dyDescent="0.3">
      <c r="C877" s="1">
        <v>45012.657718333336</v>
      </c>
      <c r="D877">
        <v>10.025551999999999</v>
      </c>
      <c r="E877">
        <v>9.580079E-3</v>
      </c>
      <c r="F877">
        <v>1.1831396999999999</v>
      </c>
      <c r="L877" s="2">
        <v>45012.657711967593</v>
      </c>
      <c r="M877">
        <v>4.3573300000000001</v>
      </c>
      <c r="N877">
        <v>-6.9702925999999996</v>
      </c>
      <c r="O877">
        <v>5.8791650000000004</v>
      </c>
      <c r="P877" s="1">
        <v>45012.657692118053</v>
      </c>
      <c r="Q877">
        <v>3.6633336000000002E-3</v>
      </c>
      <c r="R877">
        <v>-9.7688889999999994E-3</v>
      </c>
      <c r="S877">
        <v>1.099E-2</v>
      </c>
    </row>
    <row r="878" spans="3:19" x14ac:dyDescent="0.3">
      <c r="C878" s="1">
        <v>45012.657718807874</v>
      </c>
      <c r="D878">
        <v>10.073453000000001</v>
      </c>
      <c r="E878">
        <v>-9.580079E-3</v>
      </c>
      <c r="F878">
        <v>1.22146</v>
      </c>
      <c r="L878" s="2">
        <v>45012.657712418979</v>
      </c>
      <c r="M878">
        <v>4.3477589999999999</v>
      </c>
      <c r="N878">
        <v>-7.0013990000000002</v>
      </c>
      <c r="O878">
        <v>5.9246287000000004</v>
      </c>
      <c r="P878" s="1">
        <v>45012.657692569446</v>
      </c>
      <c r="Q878">
        <v>-7.3266670000000002E-3</v>
      </c>
      <c r="R878">
        <v>6.1055557000000002E-3</v>
      </c>
      <c r="S878">
        <v>1.4653334E-2</v>
      </c>
    </row>
    <row r="879" spans="3:19" x14ac:dyDescent="0.3">
      <c r="C879" s="1">
        <v>45012.657719224539</v>
      </c>
      <c r="D879">
        <v>10.035132000000001</v>
      </c>
      <c r="E879">
        <v>-4.7900393999999999E-2</v>
      </c>
      <c r="F879">
        <v>1.2789404</v>
      </c>
      <c r="L879" s="2">
        <v>45012.657712465276</v>
      </c>
      <c r="M879">
        <v>4.3405804999999997</v>
      </c>
      <c r="N879">
        <v>-6.9918279999999999</v>
      </c>
      <c r="O879">
        <v>5.9246287000000004</v>
      </c>
      <c r="P879" s="1">
        <v>45012.657692581015</v>
      </c>
      <c r="Q879">
        <v>1.2211112000000001E-3</v>
      </c>
      <c r="R879">
        <v>9.7688889999999994E-3</v>
      </c>
      <c r="S879">
        <v>9.7688889999999994E-3</v>
      </c>
    </row>
    <row r="880" spans="3:19" x14ac:dyDescent="0.3">
      <c r="C880" s="1">
        <v>45012.657719733797</v>
      </c>
      <c r="D880">
        <v>10.083033</v>
      </c>
      <c r="E880">
        <v>2.3950196999999999E-2</v>
      </c>
      <c r="F880">
        <v>1.22146</v>
      </c>
      <c r="L880" s="2">
        <v>45012.657712939814</v>
      </c>
      <c r="M880">
        <v>4.3238306</v>
      </c>
      <c r="N880">
        <v>-6.9894347000000003</v>
      </c>
      <c r="O880">
        <v>5.8456659999999996</v>
      </c>
      <c r="P880" s="1">
        <v>45012.657692592591</v>
      </c>
      <c r="Q880">
        <v>1.099E-2</v>
      </c>
      <c r="R880">
        <v>1.2211112000000001E-3</v>
      </c>
      <c r="S880">
        <v>8.5477780000000007E-3</v>
      </c>
    </row>
    <row r="881" spans="3:19" x14ac:dyDescent="0.3">
      <c r="C881" s="1">
        <v>45012.657719953706</v>
      </c>
      <c r="D881">
        <v>10.083033</v>
      </c>
      <c r="E881">
        <v>-9.580079E-3</v>
      </c>
      <c r="F881">
        <v>1.22146</v>
      </c>
      <c r="L881" s="2">
        <v>45012.657713437497</v>
      </c>
      <c r="M881">
        <v>4.3932222999999997</v>
      </c>
      <c r="N881">
        <v>-6.9511500000000002</v>
      </c>
      <c r="O881">
        <v>5.9126649999999996</v>
      </c>
      <c r="P881" s="1">
        <v>45012.657693090281</v>
      </c>
      <c r="Q881">
        <v>7.3266670000000002E-3</v>
      </c>
      <c r="R881">
        <v>8.5477780000000007E-3</v>
      </c>
      <c r="S881">
        <v>7.3266670000000002E-3</v>
      </c>
    </row>
    <row r="882" spans="3:19" x14ac:dyDescent="0.3">
      <c r="C882" s="1">
        <v>45012.657720451389</v>
      </c>
      <c r="D882">
        <v>10.049502</v>
      </c>
      <c r="E882">
        <v>5.7480469999999999E-2</v>
      </c>
      <c r="F882">
        <v>1.22146</v>
      </c>
      <c r="L882" s="2">
        <v>45012.657713472225</v>
      </c>
      <c r="M882">
        <v>4.3046879999999996</v>
      </c>
      <c r="N882">
        <v>-7.0468625999999999</v>
      </c>
      <c r="O882">
        <v>5.9724855000000003</v>
      </c>
      <c r="P882" s="1">
        <v>45012.65769310185</v>
      </c>
      <c r="Q882">
        <v>-4.8844446000000001E-3</v>
      </c>
      <c r="R882">
        <v>2.0758889999999999E-2</v>
      </c>
      <c r="S882">
        <v>3.6633336000000002E-3</v>
      </c>
    </row>
    <row r="883" spans="3:19" x14ac:dyDescent="0.3">
      <c r="C883" s="1">
        <v>45012.657720891206</v>
      </c>
      <c r="D883">
        <v>9.915381</v>
      </c>
      <c r="E883">
        <v>4.7900393999999999E-2</v>
      </c>
      <c r="F883">
        <v>1.2358302000000001</v>
      </c>
      <c r="L883" s="2">
        <v>45012.657713946763</v>
      </c>
      <c r="M883">
        <v>4.3070807000000002</v>
      </c>
      <c r="N883">
        <v>-6.9870419999999998</v>
      </c>
      <c r="O883">
        <v>5.8911294999999999</v>
      </c>
      <c r="P883" s="1">
        <v>45012.657693622685</v>
      </c>
      <c r="Q883">
        <v>2.4422223000000001E-3</v>
      </c>
      <c r="R883">
        <v>2.3201111999999999E-2</v>
      </c>
      <c r="S883">
        <v>-2.4422223000000001E-3</v>
      </c>
    </row>
    <row r="884" spans="3:19" x14ac:dyDescent="0.3">
      <c r="C884" s="1">
        <v>45012.657721134259</v>
      </c>
      <c r="D884">
        <v>10.097403</v>
      </c>
      <c r="E884">
        <v>1.4370117E-2</v>
      </c>
      <c r="F884">
        <v>1.2070898999999999</v>
      </c>
      <c r="L884" s="2">
        <v>45012.65771402778</v>
      </c>
      <c r="M884">
        <v>4.369294</v>
      </c>
      <c r="N884">
        <v>-6.9439710000000003</v>
      </c>
      <c r="O884">
        <v>5.8097734000000001</v>
      </c>
      <c r="P884" s="1">
        <v>45012.657694155096</v>
      </c>
      <c r="Q884">
        <v>1.099E-2</v>
      </c>
      <c r="R884">
        <v>-2.4422223000000001E-3</v>
      </c>
      <c r="S884">
        <v>3.6633336000000002E-3</v>
      </c>
    </row>
    <row r="885" spans="3:19" x14ac:dyDescent="0.3">
      <c r="C885" s="1">
        <v>45012.657721620373</v>
      </c>
      <c r="D885">
        <v>10.044712000000001</v>
      </c>
      <c r="E885">
        <v>-1.9160157000000001E-2</v>
      </c>
      <c r="F885">
        <v>1.2645704</v>
      </c>
      <c r="L885" s="2">
        <v>45012.657714513887</v>
      </c>
      <c r="M885">
        <v>4.3573300000000001</v>
      </c>
      <c r="N885">
        <v>-7.0229343999999996</v>
      </c>
      <c r="O885">
        <v>5.8360944000000003</v>
      </c>
      <c r="P885" s="1">
        <v>45012.657694201385</v>
      </c>
      <c r="Q885">
        <v>-9.7688889999999994E-3</v>
      </c>
      <c r="R885">
        <v>7.3266670000000002E-3</v>
      </c>
      <c r="S885">
        <v>2.4422223000000001E-3</v>
      </c>
    </row>
    <row r="886" spans="3:19" x14ac:dyDescent="0.3">
      <c r="C886" s="1">
        <v>45012.657722083335</v>
      </c>
      <c r="D886">
        <v>9.9441210000000009</v>
      </c>
      <c r="E886">
        <v>-9.580079E-3</v>
      </c>
      <c r="F886">
        <v>1.2406200999999999</v>
      </c>
      <c r="L886" s="2">
        <v>45012.657715000001</v>
      </c>
      <c r="M886">
        <v>4.3381869999999996</v>
      </c>
      <c r="N886">
        <v>-6.9702925999999996</v>
      </c>
      <c r="O886">
        <v>5.8959149999999996</v>
      </c>
      <c r="P886" s="1">
        <v>45012.657694212961</v>
      </c>
      <c r="Q886">
        <v>-2.4422223E-2</v>
      </c>
      <c r="R886">
        <v>-1.2211112000000001E-3</v>
      </c>
      <c r="S886">
        <v>1.2211112000000001E-3</v>
      </c>
    </row>
    <row r="887" spans="3:19" x14ac:dyDescent="0.3">
      <c r="C887" s="1">
        <v>45012.657722557873</v>
      </c>
      <c r="D887">
        <v>10.126143000000001</v>
      </c>
      <c r="E887">
        <v>0</v>
      </c>
      <c r="F887">
        <v>1.3172607000000001</v>
      </c>
      <c r="L887" s="2">
        <v>45012.657715057867</v>
      </c>
      <c r="M887">
        <v>4.3716869999999997</v>
      </c>
      <c r="N887">
        <v>-7.0205416999999999</v>
      </c>
      <c r="O887">
        <v>5.910272</v>
      </c>
      <c r="P887" s="1">
        <v>45012.657694224537</v>
      </c>
      <c r="Q887">
        <v>-2.8085556000000001E-2</v>
      </c>
      <c r="R887">
        <v>-3.6633336000000002E-3</v>
      </c>
      <c r="S887">
        <v>-7.3266670000000002E-3</v>
      </c>
    </row>
    <row r="888" spans="3:19" x14ac:dyDescent="0.3">
      <c r="C888" s="1">
        <v>45012.657723020835</v>
      </c>
      <c r="D888">
        <v>10.164463</v>
      </c>
      <c r="E888">
        <v>-4.7900392999999999E-3</v>
      </c>
      <c r="F888">
        <v>1.2741505</v>
      </c>
      <c r="L888" s="2">
        <v>45012.657715532405</v>
      </c>
      <c r="M888">
        <v>4.3740797000000002</v>
      </c>
      <c r="N888">
        <v>-7.0013990000000002</v>
      </c>
      <c r="O888">
        <v>5.9318074999999997</v>
      </c>
      <c r="P888" s="1">
        <v>45012.657694675923</v>
      </c>
      <c r="Q888">
        <v>-4.8844446000000001E-3</v>
      </c>
      <c r="R888">
        <v>-1.4653334E-2</v>
      </c>
      <c r="S888">
        <v>-4.8844446000000001E-3</v>
      </c>
    </row>
    <row r="889" spans="3:19" x14ac:dyDescent="0.3">
      <c r="C889" s="1">
        <v>45012.65772372685</v>
      </c>
      <c r="D889">
        <v>10.0063925</v>
      </c>
      <c r="E889">
        <v>3.8320314000000001E-2</v>
      </c>
      <c r="F889">
        <v>1.1879297</v>
      </c>
      <c r="L889" s="2">
        <v>45012.657716041664</v>
      </c>
      <c r="M889">
        <v>4.4004006000000002</v>
      </c>
      <c r="N889">
        <v>-6.9655066000000003</v>
      </c>
      <c r="O889">
        <v>5.8911294999999999</v>
      </c>
      <c r="P889" s="1">
        <v>45012.657694699075</v>
      </c>
      <c r="Q889">
        <v>-4.8844446000000001E-3</v>
      </c>
      <c r="R889">
        <v>-1.2211112000000001E-3</v>
      </c>
      <c r="S889">
        <v>-3.6633336000000002E-3</v>
      </c>
    </row>
    <row r="890" spans="3:19" x14ac:dyDescent="0.3">
      <c r="C890" s="1">
        <v>45012.657724201388</v>
      </c>
      <c r="D890">
        <v>10.063872</v>
      </c>
      <c r="E890">
        <v>4.7900392999999999E-3</v>
      </c>
      <c r="F890">
        <v>1.2262500000000001</v>
      </c>
      <c r="L890" s="2">
        <v>45012.657716076392</v>
      </c>
      <c r="M890">
        <v>4.3357944000000002</v>
      </c>
      <c r="N890">
        <v>-6.9846490000000001</v>
      </c>
      <c r="O890">
        <v>5.8791650000000004</v>
      </c>
      <c r="P890" s="1">
        <v>45012.657695243055</v>
      </c>
      <c r="Q890">
        <v>-4.8844446000000001E-3</v>
      </c>
      <c r="R890">
        <v>1.4653334E-2</v>
      </c>
      <c r="S890">
        <v>-7.3266670000000002E-3</v>
      </c>
    </row>
    <row r="891" spans="3:19" x14ac:dyDescent="0.3">
      <c r="C891" s="1">
        <v>45012.657724409721</v>
      </c>
      <c r="D891">
        <v>10.059082</v>
      </c>
      <c r="E891">
        <v>-9.580079E-3</v>
      </c>
      <c r="F891">
        <v>1.2693604000000001</v>
      </c>
      <c r="L891" s="2">
        <v>45012.657716550922</v>
      </c>
      <c r="M891">
        <v>4.3094735000000002</v>
      </c>
      <c r="N891">
        <v>-7.0205416999999999</v>
      </c>
      <c r="O891">
        <v>5.8432727</v>
      </c>
      <c r="P891" s="1">
        <v>45012.657695254631</v>
      </c>
      <c r="Q891">
        <v>-2.4422223000000001E-3</v>
      </c>
      <c r="R891">
        <v>9.7688889999999994E-3</v>
      </c>
      <c r="S891">
        <v>-6.1055557000000002E-3</v>
      </c>
    </row>
    <row r="892" spans="3:19" x14ac:dyDescent="0.3">
      <c r="C892" s="1">
        <v>45012.657724895835</v>
      </c>
      <c r="D892">
        <v>10.0063925</v>
      </c>
      <c r="E892">
        <v>-2.3950196999999999E-2</v>
      </c>
      <c r="F892">
        <v>1.2118800000000001</v>
      </c>
      <c r="L892" s="2">
        <v>45012.657717152775</v>
      </c>
      <c r="M892">
        <v>4.3549369999999996</v>
      </c>
      <c r="N892">
        <v>-6.9415784</v>
      </c>
      <c r="O892">
        <v>5.8743796000000001</v>
      </c>
      <c r="P892" s="1">
        <v>45012.657695254631</v>
      </c>
      <c r="Q892">
        <v>-1.2211112000000001E-3</v>
      </c>
      <c r="R892">
        <v>2.4422223000000001E-3</v>
      </c>
      <c r="S892">
        <v>-2.4422223000000001E-3</v>
      </c>
    </row>
    <row r="893" spans="3:19" x14ac:dyDescent="0.3">
      <c r="C893" s="1">
        <v>45012.657725138888</v>
      </c>
      <c r="D893">
        <v>10.025551999999999</v>
      </c>
      <c r="E893">
        <v>-2.3950196999999999E-2</v>
      </c>
      <c r="F893">
        <v>1.2597803000000001</v>
      </c>
      <c r="L893" s="2">
        <v>45012.657717164351</v>
      </c>
      <c r="M893">
        <v>4.3405804999999997</v>
      </c>
      <c r="N893">
        <v>-7.0253269999999999</v>
      </c>
      <c r="O893">
        <v>5.8839506999999998</v>
      </c>
      <c r="P893" s="1">
        <v>45012.657695740738</v>
      </c>
      <c r="Q893">
        <v>9.7688889999999994E-3</v>
      </c>
      <c r="R893">
        <v>1.2211112000000001E-3</v>
      </c>
      <c r="S893">
        <v>-3.6633336000000002E-3</v>
      </c>
    </row>
    <row r="894" spans="3:19" x14ac:dyDescent="0.3">
      <c r="C894" s="1">
        <v>45012.657725625002</v>
      </c>
      <c r="D894">
        <v>10.044712000000001</v>
      </c>
      <c r="E894">
        <v>2.8740234999999999E-2</v>
      </c>
      <c r="F894">
        <v>1.2549903</v>
      </c>
      <c r="L894" s="2">
        <v>45012.657717627313</v>
      </c>
      <c r="M894">
        <v>4.3334016999999996</v>
      </c>
      <c r="N894">
        <v>-7.0636124999999996</v>
      </c>
      <c r="O894">
        <v>5.9007006000000004</v>
      </c>
      <c r="P894" s="1">
        <v>45012.65769576389</v>
      </c>
      <c r="Q894">
        <v>2.0758889999999999E-2</v>
      </c>
      <c r="R894">
        <v>1.2211112000000001E-3</v>
      </c>
      <c r="S894">
        <v>-1.2211112000000001E-3</v>
      </c>
    </row>
    <row r="895" spans="3:19" x14ac:dyDescent="0.3">
      <c r="C895" s="1">
        <v>45012.657725775462</v>
      </c>
      <c r="D895">
        <v>10.044712000000001</v>
      </c>
      <c r="E895">
        <v>-4.7900392999999999E-3</v>
      </c>
      <c r="F895">
        <v>1.2310401</v>
      </c>
      <c r="L895" s="2">
        <v>45012.657717650465</v>
      </c>
      <c r="M895">
        <v>4.3621160000000003</v>
      </c>
      <c r="N895">
        <v>-7.0181490000000002</v>
      </c>
      <c r="O895">
        <v>5.8863434999999997</v>
      </c>
      <c r="P895" s="1">
        <v>45012.657696238428</v>
      </c>
      <c r="Q895">
        <v>2.3201111999999999E-2</v>
      </c>
      <c r="R895">
        <v>1.099E-2</v>
      </c>
      <c r="S895">
        <v>-2.4422223000000001E-3</v>
      </c>
    </row>
    <row r="896" spans="3:19" x14ac:dyDescent="0.3">
      <c r="C896" s="1">
        <v>45012.657726296296</v>
      </c>
      <c r="D896">
        <v>10.020762</v>
      </c>
      <c r="E896">
        <v>-9.580079E-3</v>
      </c>
      <c r="F896">
        <v>1.1543995</v>
      </c>
      <c r="L896" s="2">
        <v>45012.657718125003</v>
      </c>
      <c r="M896">
        <v>4.3381869999999996</v>
      </c>
      <c r="N896">
        <v>-7.0444699999999996</v>
      </c>
      <c r="O896">
        <v>5.8791650000000004</v>
      </c>
      <c r="P896" s="1">
        <v>45012.657696261573</v>
      </c>
      <c r="Q896">
        <v>1.3432222000000001E-2</v>
      </c>
      <c r="R896">
        <v>1.7095556000000001E-2</v>
      </c>
      <c r="S896">
        <v>-1.2211112000000001E-3</v>
      </c>
    </row>
    <row r="897" spans="3:19" x14ac:dyDescent="0.3">
      <c r="C897" s="1">
        <v>45012.657726979167</v>
      </c>
      <c r="D897">
        <v>10.025551999999999</v>
      </c>
      <c r="E897">
        <v>-9.580079E-3</v>
      </c>
      <c r="F897">
        <v>1.2981005999999999</v>
      </c>
      <c r="L897" s="2">
        <v>45012.657718622686</v>
      </c>
      <c r="M897">
        <v>4.369294</v>
      </c>
      <c r="N897">
        <v>-7.0205416999999999</v>
      </c>
      <c r="O897">
        <v>5.8552369999999998</v>
      </c>
      <c r="P897" s="1">
        <v>45012.657696273149</v>
      </c>
      <c r="Q897">
        <v>7.3266670000000002E-3</v>
      </c>
      <c r="R897">
        <v>1.5874445000000001E-2</v>
      </c>
      <c r="S897">
        <v>-1.2211112000000001E-3</v>
      </c>
    </row>
    <row r="898" spans="3:19" x14ac:dyDescent="0.3">
      <c r="C898" s="1">
        <v>45012.657727245372</v>
      </c>
      <c r="D898">
        <v>10.001602</v>
      </c>
      <c r="E898">
        <v>-1.4370117E-2</v>
      </c>
      <c r="F898">
        <v>1.1975098</v>
      </c>
      <c r="L898" s="2">
        <v>45012.657718657407</v>
      </c>
      <c r="M898">
        <v>4.369294</v>
      </c>
      <c r="N898">
        <v>-7.0468625999999999</v>
      </c>
      <c r="O898">
        <v>5.8576300000000003</v>
      </c>
      <c r="P898" s="1">
        <v>45012.657696770832</v>
      </c>
      <c r="Q898">
        <v>8.5477780000000007E-3</v>
      </c>
      <c r="R898">
        <v>1.7095556000000001E-2</v>
      </c>
      <c r="S898">
        <v>-6.1055557000000002E-3</v>
      </c>
    </row>
    <row r="899" spans="3:19" x14ac:dyDescent="0.3">
      <c r="C899" s="1">
        <v>45012.657727673613</v>
      </c>
      <c r="D899">
        <v>10.063872</v>
      </c>
      <c r="E899">
        <v>2.3950196999999999E-2</v>
      </c>
      <c r="F899">
        <v>1.1927198000000001</v>
      </c>
      <c r="L899" s="2">
        <v>45012.657719143521</v>
      </c>
      <c r="M899">
        <v>4.3477589999999999</v>
      </c>
      <c r="N899">
        <v>-6.9966134999999996</v>
      </c>
      <c r="O899">
        <v>5.864808</v>
      </c>
      <c r="P899" s="1">
        <v>45012.657696782408</v>
      </c>
      <c r="Q899">
        <v>1.4653334E-2</v>
      </c>
      <c r="R899">
        <v>1.7095556000000001E-2</v>
      </c>
      <c r="S899">
        <v>-9.7688889999999994E-3</v>
      </c>
    </row>
    <row r="900" spans="3:19" x14ac:dyDescent="0.3">
      <c r="C900" s="1">
        <v>45012.657728344908</v>
      </c>
      <c r="D900">
        <v>10.054292999999999</v>
      </c>
      <c r="E900">
        <v>2.8740234999999999E-2</v>
      </c>
      <c r="F900">
        <v>1.2358302000000001</v>
      </c>
      <c r="L900" s="2">
        <v>45012.657719224539</v>
      </c>
      <c r="M900">
        <v>4.3142589999999998</v>
      </c>
      <c r="N900">
        <v>-7.0181490000000002</v>
      </c>
      <c r="O900">
        <v>5.8719869999999998</v>
      </c>
      <c r="P900" s="1">
        <v>45012.65769728009</v>
      </c>
      <c r="Q900">
        <v>1.099E-2</v>
      </c>
      <c r="R900">
        <v>1.3432222000000001E-2</v>
      </c>
      <c r="S900">
        <v>-3.6633336000000002E-3</v>
      </c>
    </row>
    <row r="901" spans="3:19" x14ac:dyDescent="0.3">
      <c r="C901" s="1">
        <v>45012.657728842591</v>
      </c>
      <c r="D901">
        <v>10.049502</v>
      </c>
      <c r="E901">
        <v>-4.3110351999999998E-2</v>
      </c>
      <c r="F901">
        <v>1.2406200999999999</v>
      </c>
      <c r="L901" s="2">
        <v>45012.657719722221</v>
      </c>
      <c r="M901">
        <v>4.3669013999999997</v>
      </c>
      <c r="N901">
        <v>-7.0396843000000002</v>
      </c>
      <c r="O901">
        <v>5.8337016000000004</v>
      </c>
      <c r="P901" s="1">
        <v>45012.657697291666</v>
      </c>
      <c r="Q901">
        <v>8.5477780000000007E-3</v>
      </c>
      <c r="R901">
        <v>6.1055557000000002E-3</v>
      </c>
      <c r="S901">
        <v>1.2211112000000001E-3</v>
      </c>
    </row>
    <row r="902" spans="3:19" x14ac:dyDescent="0.3">
      <c r="C902" s="1">
        <v>45012.657729074075</v>
      </c>
      <c r="D902">
        <v>10.087823</v>
      </c>
      <c r="E902">
        <v>-3.3530275999999998E-2</v>
      </c>
      <c r="F902">
        <v>1.22146</v>
      </c>
      <c r="L902" s="2">
        <v>45012.657720243056</v>
      </c>
      <c r="M902">
        <v>4.3980079999999999</v>
      </c>
      <c r="N902">
        <v>-7.0420769999999999</v>
      </c>
      <c r="O902">
        <v>5.8289160000000004</v>
      </c>
      <c r="P902" s="1">
        <v>45012.657697858798</v>
      </c>
      <c r="Q902">
        <v>1.4653334E-2</v>
      </c>
      <c r="R902">
        <v>4.8844446000000001E-3</v>
      </c>
      <c r="S902">
        <v>6.1055557000000002E-3</v>
      </c>
    </row>
    <row r="903" spans="3:19" x14ac:dyDescent="0.3">
      <c r="C903" s="1">
        <v>45012.657729837963</v>
      </c>
      <c r="D903">
        <v>9.9824420000000007</v>
      </c>
      <c r="E903">
        <v>-4.3110351999999998E-2</v>
      </c>
      <c r="F903">
        <v>1.2358302000000001</v>
      </c>
      <c r="L903" s="2">
        <v>45012.657720266201</v>
      </c>
      <c r="M903">
        <v>4.3716869999999997</v>
      </c>
      <c r="N903">
        <v>-7.0372915000000003</v>
      </c>
      <c r="O903">
        <v>5.864808</v>
      </c>
      <c r="P903" s="1">
        <v>45012.657697870367</v>
      </c>
      <c r="Q903">
        <v>9.7688889999999994E-3</v>
      </c>
      <c r="R903">
        <v>8.5477780000000007E-3</v>
      </c>
      <c r="S903">
        <v>1.2211112000000001E-3</v>
      </c>
    </row>
    <row r="904" spans="3:19" x14ac:dyDescent="0.3">
      <c r="C904" s="1">
        <v>45012.657730069448</v>
      </c>
      <c r="D904">
        <v>10.068663000000001</v>
      </c>
      <c r="E904">
        <v>-3.3530275999999998E-2</v>
      </c>
      <c r="F904">
        <v>1.2118800000000001</v>
      </c>
      <c r="L904" s="2">
        <v>45012.657720740739</v>
      </c>
      <c r="M904">
        <v>4.3549369999999996</v>
      </c>
      <c r="N904">
        <v>-7.0971120000000001</v>
      </c>
      <c r="O904">
        <v>5.8767724000000001</v>
      </c>
      <c r="P904" s="1">
        <v>45012.657697881943</v>
      </c>
      <c r="Q904">
        <v>8.5477780000000007E-3</v>
      </c>
      <c r="R904">
        <v>-4.8844446000000001E-3</v>
      </c>
      <c r="S904">
        <v>4.8844446000000001E-3</v>
      </c>
    </row>
    <row r="905" spans="3:19" x14ac:dyDescent="0.3">
      <c r="C905" s="1">
        <v>45012.657730740742</v>
      </c>
      <c r="D905">
        <v>10.078241999999999</v>
      </c>
      <c r="E905">
        <v>-4.3110351999999998E-2</v>
      </c>
      <c r="F905">
        <v>1.1687696000000001</v>
      </c>
      <c r="L905" s="2">
        <v>45012.657721261574</v>
      </c>
      <c r="M905">
        <v>4.3860440000000001</v>
      </c>
      <c r="N905">
        <v>-7.0085772999999998</v>
      </c>
      <c r="O905">
        <v>5.7834525000000001</v>
      </c>
      <c r="P905" s="1">
        <v>45012.657698356481</v>
      </c>
      <c r="Q905">
        <v>9.7688889999999994E-3</v>
      </c>
      <c r="R905">
        <v>-6.1055557000000002E-3</v>
      </c>
      <c r="S905">
        <v>3.6633336000000002E-3</v>
      </c>
    </row>
    <row r="906" spans="3:19" x14ac:dyDescent="0.3">
      <c r="C906" s="1">
        <v>45012.65773121528</v>
      </c>
      <c r="D906">
        <v>10.073453000000001</v>
      </c>
      <c r="E906">
        <v>-6.7060549999999997E-2</v>
      </c>
      <c r="F906">
        <v>1.2310401</v>
      </c>
      <c r="L906" s="2">
        <v>45012.657721354168</v>
      </c>
      <c r="M906">
        <v>4.3621160000000003</v>
      </c>
      <c r="N906">
        <v>-7.0348987999999997</v>
      </c>
      <c r="O906">
        <v>5.797809</v>
      </c>
      <c r="P906" s="1">
        <v>45012.657698379633</v>
      </c>
      <c r="Q906">
        <v>9.7688889999999994E-3</v>
      </c>
      <c r="R906">
        <v>-2.4422223000000001E-3</v>
      </c>
      <c r="S906">
        <v>0</v>
      </c>
    </row>
    <row r="907" spans="3:19" x14ac:dyDescent="0.3">
      <c r="C907" s="1">
        <v>45012.65773146991</v>
      </c>
      <c r="D907">
        <v>10.116562999999999</v>
      </c>
      <c r="E907">
        <v>-9.5800789999999997E-2</v>
      </c>
      <c r="F907">
        <v>1.2022998</v>
      </c>
      <c r="L907" s="2">
        <v>45012.657721759257</v>
      </c>
      <c r="M907">
        <v>4.4027940000000001</v>
      </c>
      <c r="N907">
        <v>-7.0301127000000001</v>
      </c>
      <c r="O907">
        <v>5.8002019999999996</v>
      </c>
      <c r="P907" s="1">
        <v>45012.657698842595</v>
      </c>
      <c r="Q907">
        <v>1.099E-2</v>
      </c>
      <c r="R907">
        <v>7.3266670000000002E-3</v>
      </c>
      <c r="S907">
        <v>-1.2211112000000001E-3</v>
      </c>
    </row>
    <row r="908" spans="3:19" x14ac:dyDescent="0.3">
      <c r="C908" s="1">
        <v>45012.657731932872</v>
      </c>
      <c r="D908">
        <v>10.073453000000001</v>
      </c>
      <c r="E908">
        <v>-2.8740234999999999E-2</v>
      </c>
      <c r="F908">
        <v>1.2070898999999999</v>
      </c>
      <c r="L908" s="2">
        <v>45012.657721805554</v>
      </c>
      <c r="M908">
        <v>4.369294</v>
      </c>
      <c r="N908">
        <v>-7.0181490000000002</v>
      </c>
      <c r="O908">
        <v>5.797809</v>
      </c>
      <c r="P908" s="1">
        <v>45012.65769886574</v>
      </c>
      <c r="Q908">
        <v>1.3432222000000001E-2</v>
      </c>
      <c r="R908">
        <v>8.5477780000000007E-3</v>
      </c>
      <c r="S908">
        <v>0</v>
      </c>
    </row>
    <row r="909" spans="3:19" x14ac:dyDescent="0.3">
      <c r="C909" s="1">
        <v>45012.657732384258</v>
      </c>
      <c r="D909">
        <v>10.054292999999999</v>
      </c>
      <c r="E909">
        <v>-4.7900392999999999E-3</v>
      </c>
      <c r="F909">
        <v>1.1304493</v>
      </c>
      <c r="L909" s="2">
        <v>45012.657722824071</v>
      </c>
      <c r="M909">
        <v>4.3932222999999997</v>
      </c>
      <c r="N909">
        <v>-6.9942206999999996</v>
      </c>
      <c r="O909">
        <v>5.8097734000000001</v>
      </c>
      <c r="P909" s="1">
        <v>45012.657699351854</v>
      </c>
      <c r="Q909">
        <v>3.6633336000000002E-3</v>
      </c>
      <c r="R909">
        <v>1.3432222000000001E-2</v>
      </c>
      <c r="S909">
        <v>-2.4422223000000001E-3</v>
      </c>
    </row>
    <row r="910" spans="3:19" x14ac:dyDescent="0.3">
      <c r="C910" s="1">
        <v>45012.657733101849</v>
      </c>
      <c r="D910">
        <v>10.020762</v>
      </c>
      <c r="E910">
        <v>-2.8740234999999999E-2</v>
      </c>
      <c r="F910">
        <v>1.1400292999999999</v>
      </c>
      <c r="L910" s="2">
        <v>45012.657722870368</v>
      </c>
      <c r="M910">
        <v>4.3956150000000003</v>
      </c>
      <c r="N910">
        <v>-7.0325055000000001</v>
      </c>
      <c r="O910">
        <v>5.814559</v>
      </c>
      <c r="P910" s="1">
        <v>45012.657699976851</v>
      </c>
      <c r="Q910">
        <v>-1.2211112000000001E-3</v>
      </c>
      <c r="R910">
        <v>1.2211111E-2</v>
      </c>
      <c r="S910">
        <v>-2.4422223000000001E-3</v>
      </c>
    </row>
    <row r="911" spans="3:19" x14ac:dyDescent="0.3">
      <c r="C911" s="1">
        <v>45012.657733599539</v>
      </c>
      <c r="D911">
        <v>10.054292999999999</v>
      </c>
      <c r="E911">
        <v>-0.10538086000000001</v>
      </c>
      <c r="F911">
        <v>1.2118800000000001</v>
      </c>
      <c r="L911" s="2">
        <v>45012.657722881944</v>
      </c>
      <c r="M911">
        <v>4.3573300000000001</v>
      </c>
      <c r="N911">
        <v>-7.0851480000000002</v>
      </c>
      <c r="O911">
        <v>5.8408800000000003</v>
      </c>
      <c r="P911" s="1">
        <v>45012.657699988427</v>
      </c>
      <c r="Q911">
        <v>-9.7688889999999994E-3</v>
      </c>
      <c r="R911">
        <v>9.7688889999999994E-3</v>
      </c>
      <c r="S911">
        <v>-8.5477780000000007E-3</v>
      </c>
    </row>
    <row r="912" spans="3:19" x14ac:dyDescent="0.3">
      <c r="C912" s="1">
        <v>45012.657734074077</v>
      </c>
      <c r="D912">
        <v>10.015972</v>
      </c>
      <c r="E912">
        <v>-9.1010750000000001E-2</v>
      </c>
      <c r="F912">
        <v>1.2645704</v>
      </c>
      <c r="L912" s="2">
        <v>45012.657723344906</v>
      </c>
      <c r="M912">
        <v>4.3884369999999997</v>
      </c>
      <c r="N912">
        <v>-7.0229343999999996</v>
      </c>
      <c r="O912">
        <v>5.8169518</v>
      </c>
      <c r="P912" s="1">
        <v>45012.657700000003</v>
      </c>
      <c r="Q912">
        <v>-1.3432222000000001E-2</v>
      </c>
      <c r="R912">
        <v>2.198E-2</v>
      </c>
      <c r="S912">
        <v>-2.5643334E-2</v>
      </c>
    </row>
    <row r="913" spans="3:19" x14ac:dyDescent="0.3">
      <c r="C913" s="1">
        <v>45012.657734560184</v>
      </c>
      <c r="D913">
        <v>10.015972</v>
      </c>
      <c r="E913">
        <v>-8.6220703999999995E-2</v>
      </c>
      <c r="F913">
        <v>1.2358302000000001</v>
      </c>
      <c r="L913" s="2">
        <v>45012.657723865741</v>
      </c>
      <c r="M913">
        <v>4.3908296</v>
      </c>
      <c r="N913">
        <v>-7.0420769999999999</v>
      </c>
      <c r="O913">
        <v>5.8360944000000003</v>
      </c>
      <c r="P913" s="1">
        <v>45012.657700428237</v>
      </c>
      <c r="Q913">
        <v>1.2211112000000001E-3</v>
      </c>
      <c r="R913">
        <v>7.3266670000000002E-3</v>
      </c>
      <c r="S913">
        <v>-1.9537779000000002E-2</v>
      </c>
    </row>
    <row r="914" spans="3:19" x14ac:dyDescent="0.3">
      <c r="C914" s="1">
        <v>45012.657734756947</v>
      </c>
      <c r="D914">
        <v>10.015972</v>
      </c>
      <c r="E914">
        <v>-9.1010750000000001E-2</v>
      </c>
      <c r="F914">
        <v>1.2070898999999999</v>
      </c>
      <c r="L914" s="2">
        <v>45012.657723923614</v>
      </c>
      <c r="M914">
        <v>4.4027940000000001</v>
      </c>
      <c r="N914">
        <v>-7.0947190000000004</v>
      </c>
      <c r="O914">
        <v>5.8456659999999996</v>
      </c>
      <c r="P914" s="1">
        <v>45012.657700474534</v>
      </c>
      <c r="Q914">
        <v>-1.099E-2</v>
      </c>
      <c r="R914">
        <v>-3.6633336000000002E-3</v>
      </c>
      <c r="S914">
        <v>-4.8844446000000001E-3</v>
      </c>
    </row>
    <row r="915" spans="3:19" x14ac:dyDescent="0.3">
      <c r="C915" s="1">
        <v>45012.657735000001</v>
      </c>
      <c r="D915">
        <v>10.121352999999999</v>
      </c>
      <c r="E915">
        <v>-5.7480469999999999E-2</v>
      </c>
      <c r="F915">
        <v>1.1591895000000001</v>
      </c>
      <c r="L915" s="2">
        <v>45012.657724375</v>
      </c>
      <c r="M915">
        <v>4.3764725000000002</v>
      </c>
      <c r="N915">
        <v>-7.0851480000000002</v>
      </c>
      <c r="O915">
        <v>5.8265232999999998</v>
      </c>
      <c r="P915" s="1">
        <v>45012.65770048611</v>
      </c>
      <c r="Q915">
        <v>-3.9075556999999997E-2</v>
      </c>
      <c r="R915">
        <v>-4.8844446000000001E-3</v>
      </c>
      <c r="S915">
        <v>-1.7095556000000001E-2</v>
      </c>
    </row>
    <row r="916" spans="3:19" x14ac:dyDescent="0.3">
      <c r="C916" s="1">
        <v>45012.657735451387</v>
      </c>
      <c r="D916">
        <v>10.073453000000001</v>
      </c>
      <c r="E916">
        <v>-2.8740234999999999E-2</v>
      </c>
      <c r="F916">
        <v>1.1687696000000001</v>
      </c>
      <c r="L916" s="2">
        <v>45012.657724421297</v>
      </c>
      <c r="M916">
        <v>4.369294</v>
      </c>
      <c r="N916">
        <v>-7.0420769999999999</v>
      </c>
      <c r="O916">
        <v>5.8217372999999997</v>
      </c>
      <c r="P916" s="1">
        <v>45012.657700509262</v>
      </c>
      <c r="Q916">
        <v>-3.1748890000000002E-2</v>
      </c>
      <c r="R916">
        <v>-7.3266670000000002E-3</v>
      </c>
      <c r="S916">
        <v>-2.4422223E-2</v>
      </c>
    </row>
    <row r="917" spans="3:19" x14ac:dyDescent="0.3">
      <c r="C917" s="1">
        <v>45012.657735925924</v>
      </c>
      <c r="D917">
        <v>9.9824420000000007</v>
      </c>
      <c r="E917">
        <v>-5.7480469999999999E-2</v>
      </c>
      <c r="F917">
        <v>1.1975098</v>
      </c>
      <c r="L917" s="2">
        <v>45012.657724942132</v>
      </c>
      <c r="M917">
        <v>4.3549369999999996</v>
      </c>
      <c r="N917">
        <v>-7.0612196999999997</v>
      </c>
      <c r="O917">
        <v>5.8337016000000004</v>
      </c>
      <c r="P917" s="1">
        <v>45012.657700960648</v>
      </c>
      <c r="Q917">
        <v>-3.6633336000000002E-3</v>
      </c>
      <c r="R917">
        <v>-2.198E-2</v>
      </c>
      <c r="S917">
        <v>-1.7095556000000001E-2</v>
      </c>
    </row>
    <row r="918" spans="3:19" x14ac:dyDescent="0.3">
      <c r="C918" s="1">
        <v>45012.657736168978</v>
      </c>
      <c r="D918">
        <v>10.039923</v>
      </c>
      <c r="E918">
        <v>-0.10059082499999999</v>
      </c>
      <c r="F918">
        <v>1.1543995</v>
      </c>
      <c r="L918" s="2">
        <v>45012.65772541667</v>
      </c>
      <c r="M918">
        <v>4.3908296</v>
      </c>
      <c r="N918">
        <v>-7.0444699999999996</v>
      </c>
      <c r="O918">
        <v>5.8384869999999998</v>
      </c>
      <c r="P918" s="1">
        <v>45012.657700972224</v>
      </c>
      <c r="Q918">
        <v>-1.4653334E-2</v>
      </c>
      <c r="R918">
        <v>-2.0758889999999999E-2</v>
      </c>
      <c r="S918">
        <v>-1.5874445000000001E-2</v>
      </c>
    </row>
    <row r="919" spans="3:19" x14ac:dyDescent="0.3">
      <c r="C919" s="1">
        <v>45012.657736643516</v>
      </c>
      <c r="D919">
        <v>10.044712000000001</v>
      </c>
      <c r="E919">
        <v>-0.10059082499999999</v>
      </c>
      <c r="F919">
        <v>1.1448194</v>
      </c>
      <c r="L919" s="2">
        <v>45012.657725428238</v>
      </c>
      <c r="M919">
        <v>4.369294</v>
      </c>
      <c r="N919">
        <v>-7.0396843000000002</v>
      </c>
      <c r="O919">
        <v>5.8313090000000001</v>
      </c>
      <c r="P919" s="1">
        <v>45012.657701446762</v>
      </c>
      <c r="Q919">
        <v>-1.4653334E-2</v>
      </c>
      <c r="R919">
        <v>-4.8844446000000001E-3</v>
      </c>
      <c r="S919">
        <v>-1.7095556000000001E-2</v>
      </c>
    </row>
    <row r="920" spans="3:19" x14ac:dyDescent="0.3">
      <c r="C920" s="1">
        <v>45012.65773712963</v>
      </c>
      <c r="D920">
        <v>10.054292999999999</v>
      </c>
      <c r="E920">
        <v>-0.1101709</v>
      </c>
      <c r="F920">
        <v>1.2549903</v>
      </c>
      <c r="L920" s="2">
        <v>45012.657725937497</v>
      </c>
      <c r="M920">
        <v>4.3573300000000001</v>
      </c>
      <c r="N920">
        <v>-7.0444699999999996</v>
      </c>
      <c r="O920">
        <v>5.8073807000000004</v>
      </c>
      <c r="P920" s="1">
        <v>45012.657701469907</v>
      </c>
      <c r="Q920">
        <v>1.3432222000000001E-2</v>
      </c>
      <c r="R920">
        <v>-1.9537779000000002E-2</v>
      </c>
      <c r="S920">
        <v>-9.7688889999999994E-3</v>
      </c>
    </row>
    <row r="921" spans="3:19" x14ac:dyDescent="0.3">
      <c r="C921" s="1">
        <v>45012.657737569447</v>
      </c>
      <c r="D921">
        <v>10.073453000000001</v>
      </c>
      <c r="E921">
        <v>-0.10059082499999999</v>
      </c>
      <c r="F921">
        <v>1.1831396999999999</v>
      </c>
      <c r="L921" s="2">
        <v>45012.657726469908</v>
      </c>
      <c r="M921">
        <v>4.3884369999999997</v>
      </c>
      <c r="N921">
        <v>-7.058827</v>
      </c>
      <c r="O921">
        <v>5.814559</v>
      </c>
      <c r="P921" s="1">
        <v>45012.657702013887</v>
      </c>
      <c r="Q921">
        <v>1.8316668000000001E-2</v>
      </c>
      <c r="R921">
        <v>-1.9537779000000002E-2</v>
      </c>
      <c r="S921">
        <v>-7.3266670000000002E-3</v>
      </c>
    </row>
    <row r="922" spans="3:19" x14ac:dyDescent="0.3">
      <c r="C922" s="1">
        <v>45012.657738020833</v>
      </c>
      <c r="D922">
        <v>10.030341999999999</v>
      </c>
      <c r="E922">
        <v>-8.1430665999999999E-2</v>
      </c>
      <c r="F922">
        <v>1.1879297</v>
      </c>
      <c r="L922" s="2">
        <v>45012.657727013888</v>
      </c>
      <c r="M922">
        <v>4.3597229999999998</v>
      </c>
      <c r="N922">
        <v>-7.0157559999999997</v>
      </c>
      <c r="O922">
        <v>5.8456659999999996</v>
      </c>
      <c r="P922" s="1">
        <v>45012.657702060184</v>
      </c>
      <c r="Q922">
        <v>1.9537779000000002E-2</v>
      </c>
      <c r="R922">
        <v>-1.5874445000000001E-2</v>
      </c>
      <c r="S922">
        <v>-8.5477780000000007E-3</v>
      </c>
    </row>
    <row r="923" spans="3:19" x14ac:dyDescent="0.3">
      <c r="C923" s="1">
        <v>45012.657738553244</v>
      </c>
      <c r="D923">
        <v>10.063872</v>
      </c>
      <c r="E923">
        <v>-4.7900393999999999E-2</v>
      </c>
      <c r="F923">
        <v>1.1879297</v>
      </c>
      <c r="L923" s="2">
        <v>45012.657727025464</v>
      </c>
      <c r="M923">
        <v>4.3573300000000001</v>
      </c>
      <c r="N923">
        <v>-7.0420769999999999</v>
      </c>
      <c r="O923">
        <v>5.8073807000000004</v>
      </c>
      <c r="P923" s="1">
        <v>45012.657702094904</v>
      </c>
      <c r="Q923">
        <v>2.3201111999999999E-2</v>
      </c>
      <c r="R923">
        <v>-6.1055557000000002E-3</v>
      </c>
      <c r="S923">
        <v>-7.3266670000000002E-3</v>
      </c>
    </row>
    <row r="924" spans="3:19" x14ac:dyDescent="0.3">
      <c r="C924" s="1">
        <v>45012.657738981485</v>
      </c>
      <c r="D924">
        <v>10.035132000000001</v>
      </c>
      <c r="E924">
        <v>-8.1430665999999999E-2</v>
      </c>
      <c r="F924">
        <v>1.1879297</v>
      </c>
      <c r="L924" s="2">
        <v>45012.657727511571</v>
      </c>
      <c r="M924">
        <v>4.3429729999999998</v>
      </c>
      <c r="N924">
        <v>-7.075577</v>
      </c>
      <c r="O924">
        <v>5.8049879999999998</v>
      </c>
      <c r="P924" s="1">
        <v>45012.657702500001</v>
      </c>
      <c r="Q924">
        <v>2.4422223E-2</v>
      </c>
      <c r="R924">
        <v>-1.2211112000000001E-3</v>
      </c>
      <c r="S924">
        <v>-9.7688889999999994E-3</v>
      </c>
    </row>
    <row r="925" spans="3:19" x14ac:dyDescent="0.3">
      <c r="C925" s="1">
        <v>45012.657739432871</v>
      </c>
      <c r="D925">
        <v>10.0063925</v>
      </c>
      <c r="E925">
        <v>-8.6220703999999995E-2</v>
      </c>
      <c r="F925">
        <v>1.1975098</v>
      </c>
      <c r="L925" s="2">
        <v>45012.657727986109</v>
      </c>
      <c r="M925">
        <v>4.369294</v>
      </c>
      <c r="N925">
        <v>-7.0396843000000002</v>
      </c>
      <c r="O925">
        <v>5.8504515000000001</v>
      </c>
      <c r="P925" s="1">
        <v>45012.657702534721</v>
      </c>
      <c r="Q925">
        <v>2.0758889999999999E-2</v>
      </c>
      <c r="R925">
        <v>7.3266670000000002E-3</v>
      </c>
      <c r="S925">
        <v>-1.2211111E-2</v>
      </c>
    </row>
    <row r="926" spans="3:19" x14ac:dyDescent="0.3">
      <c r="C926" s="1">
        <v>45012.657739895832</v>
      </c>
      <c r="D926">
        <v>10.0063925</v>
      </c>
      <c r="E926">
        <v>-0.119750984</v>
      </c>
      <c r="F926">
        <v>1.2310401</v>
      </c>
      <c r="L926" s="2">
        <v>45012.657728518519</v>
      </c>
      <c r="M926">
        <v>4.3286160000000002</v>
      </c>
      <c r="N926">
        <v>-7.058827</v>
      </c>
      <c r="O926">
        <v>5.8337016000000004</v>
      </c>
      <c r="P926" s="1">
        <v>45012.657703055556</v>
      </c>
      <c r="Q926">
        <v>8.5477780000000007E-3</v>
      </c>
      <c r="R926">
        <v>1.2211112000000001E-3</v>
      </c>
      <c r="S926">
        <v>-1.099E-2</v>
      </c>
    </row>
    <row r="927" spans="3:19" x14ac:dyDescent="0.3">
      <c r="C927" s="1">
        <v>45012.657740844908</v>
      </c>
      <c r="D927">
        <v>10.039923</v>
      </c>
      <c r="E927">
        <v>-9.5800789999999997E-2</v>
      </c>
      <c r="F927">
        <v>1.1256592000000001</v>
      </c>
      <c r="L927" s="2">
        <v>45012.657728530095</v>
      </c>
      <c r="M927">
        <v>4.2975097</v>
      </c>
      <c r="N927">
        <v>-7.0157559999999997</v>
      </c>
      <c r="O927">
        <v>5.8002019999999996</v>
      </c>
      <c r="P927" s="1">
        <v>45012.657703055556</v>
      </c>
      <c r="Q927">
        <v>-6.1055557000000002E-3</v>
      </c>
      <c r="R927">
        <v>-8.5477780000000007E-3</v>
      </c>
      <c r="S927">
        <v>-6.1055557000000002E-3</v>
      </c>
    </row>
    <row r="928" spans="3:19" x14ac:dyDescent="0.3">
      <c r="C928" s="1">
        <v>45012.657741493058</v>
      </c>
      <c r="D928">
        <v>10.097403</v>
      </c>
      <c r="E928">
        <v>-9.5800789999999997E-2</v>
      </c>
      <c r="F928">
        <v>1.1879297</v>
      </c>
      <c r="L928" s="2">
        <v>45012.657729571758</v>
      </c>
      <c r="M928">
        <v>4.3716869999999997</v>
      </c>
      <c r="N928">
        <v>-6.9367929999999998</v>
      </c>
      <c r="O928">
        <v>5.7762737</v>
      </c>
      <c r="P928" s="1">
        <v>45012.657703090277</v>
      </c>
      <c r="Q928">
        <v>-7.3266670000000002E-3</v>
      </c>
      <c r="R928">
        <v>0</v>
      </c>
      <c r="S928">
        <v>-9.7688889999999994E-3</v>
      </c>
    </row>
    <row r="929" spans="3:19" x14ac:dyDescent="0.3">
      <c r="C929" s="1">
        <v>45012.657741967596</v>
      </c>
      <c r="D929">
        <v>10.015972</v>
      </c>
      <c r="E929">
        <v>-0.10538086000000001</v>
      </c>
      <c r="F929">
        <v>1.1304493</v>
      </c>
      <c r="L929" s="2">
        <v>45012.657729606479</v>
      </c>
      <c r="M929">
        <v>4.319045</v>
      </c>
      <c r="N929">
        <v>-7.0947190000000004</v>
      </c>
      <c r="O929">
        <v>5.864808</v>
      </c>
      <c r="P929" s="1">
        <v>45012.657703564815</v>
      </c>
      <c r="Q929">
        <v>2.4422223000000001E-3</v>
      </c>
      <c r="R929">
        <v>2.4422223000000001E-3</v>
      </c>
      <c r="S929">
        <v>-7.3266670000000002E-3</v>
      </c>
    </row>
    <row r="930" spans="3:19" x14ac:dyDescent="0.3">
      <c r="C930" s="1">
        <v>45012.65774224537</v>
      </c>
      <c r="D930">
        <v>10.059082</v>
      </c>
      <c r="E930">
        <v>-8.1430665999999999E-2</v>
      </c>
      <c r="F930">
        <v>1.1687696000000001</v>
      </c>
      <c r="L930" s="2">
        <v>45012.657729629631</v>
      </c>
      <c r="M930">
        <v>4.369294</v>
      </c>
      <c r="N930">
        <v>-7.0660049999999996</v>
      </c>
      <c r="O930">
        <v>5.8839506999999998</v>
      </c>
      <c r="P930" s="1">
        <v>45012.657703576391</v>
      </c>
      <c r="Q930">
        <v>7.3266670000000002E-3</v>
      </c>
      <c r="R930">
        <v>4.8844446000000001E-3</v>
      </c>
      <c r="S930">
        <v>-3.6633336000000002E-3</v>
      </c>
    </row>
    <row r="931" spans="3:19" x14ac:dyDescent="0.3">
      <c r="C931" s="1">
        <v>45012.657742928241</v>
      </c>
      <c r="D931">
        <v>9.972861</v>
      </c>
      <c r="E931">
        <v>-7.6640630000000001E-2</v>
      </c>
      <c r="F931">
        <v>1.2262500000000001</v>
      </c>
      <c r="L931" s="2">
        <v>45012.657730104169</v>
      </c>
      <c r="M931">
        <v>4.3549369999999996</v>
      </c>
      <c r="N931">
        <v>-7.0875405999999996</v>
      </c>
      <c r="O931">
        <v>5.8935222999999999</v>
      </c>
      <c r="P931" s="1">
        <v>45012.657704062498</v>
      </c>
      <c r="Q931">
        <v>2.4422223000000001E-3</v>
      </c>
      <c r="R931">
        <v>2.4422223000000001E-3</v>
      </c>
      <c r="S931">
        <v>-1.2211112000000001E-3</v>
      </c>
    </row>
    <row r="932" spans="3:19" x14ac:dyDescent="0.3">
      <c r="C932" s="1">
        <v>45012.65774318287</v>
      </c>
      <c r="D932">
        <v>10.015972</v>
      </c>
      <c r="E932">
        <v>-0.12454102</v>
      </c>
      <c r="F932">
        <v>1.1927198000000001</v>
      </c>
      <c r="L932" s="2">
        <v>45012.657730150466</v>
      </c>
      <c r="M932">
        <v>4.3381869999999996</v>
      </c>
      <c r="N932">
        <v>-7.0468625999999999</v>
      </c>
      <c r="O932">
        <v>5.8672012999999996</v>
      </c>
      <c r="P932" s="1">
        <v>45012.657704074074</v>
      </c>
      <c r="Q932">
        <v>-1.2211112000000001E-3</v>
      </c>
      <c r="R932">
        <v>-1.2211112000000001E-3</v>
      </c>
      <c r="S932">
        <v>2.4422223000000001E-3</v>
      </c>
    </row>
    <row r="933" spans="3:19" x14ac:dyDescent="0.3">
      <c r="C933" s="1">
        <v>45012.657743888885</v>
      </c>
      <c r="D933">
        <v>10.044712000000001</v>
      </c>
      <c r="E933">
        <v>-0.12454102</v>
      </c>
      <c r="F933">
        <v>1.1687696000000001</v>
      </c>
      <c r="L933" s="2">
        <v>45012.657730162035</v>
      </c>
      <c r="M933">
        <v>4.3334016999999996</v>
      </c>
      <c r="N933">
        <v>-7.0372915000000003</v>
      </c>
      <c r="O933">
        <v>5.8815580000000001</v>
      </c>
      <c r="P933" s="1">
        <v>45012.65770408565</v>
      </c>
      <c r="Q933">
        <v>-9.7688889999999994E-3</v>
      </c>
      <c r="R933">
        <v>-1.099E-2</v>
      </c>
      <c r="S933">
        <v>1.2211112000000001E-3</v>
      </c>
    </row>
    <row r="934" spans="3:19" x14ac:dyDescent="0.3">
      <c r="C934" s="1">
        <v>45012.657744155091</v>
      </c>
      <c r="D934">
        <v>10.025551999999999</v>
      </c>
      <c r="E934">
        <v>-8.6220703999999995E-2</v>
      </c>
      <c r="F934">
        <v>1.2406200999999999</v>
      </c>
      <c r="L934" s="2">
        <v>45012.657730740742</v>
      </c>
      <c r="M934">
        <v>4.3046879999999996</v>
      </c>
      <c r="N934">
        <v>-7.0205416999999999</v>
      </c>
      <c r="O934">
        <v>5.8863434999999997</v>
      </c>
      <c r="P934" s="1">
        <v>45012.657704652775</v>
      </c>
      <c r="Q934">
        <v>-9.7688889999999994E-3</v>
      </c>
      <c r="R934">
        <v>-1.3432222000000001E-2</v>
      </c>
      <c r="S934">
        <v>-1.2211112000000001E-3</v>
      </c>
    </row>
    <row r="935" spans="3:19" x14ac:dyDescent="0.3">
      <c r="C935" s="1">
        <v>45012.657744826392</v>
      </c>
      <c r="D935">
        <v>10.0063925</v>
      </c>
      <c r="E935">
        <v>-9.5800789999999997E-2</v>
      </c>
      <c r="F935">
        <v>1.2166699000000001</v>
      </c>
      <c r="L935" s="2">
        <v>45012.657730752311</v>
      </c>
      <c r="M935">
        <v>4.2903310000000001</v>
      </c>
      <c r="N935">
        <v>-6.9918279999999999</v>
      </c>
      <c r="O935">
        <v>5.8672012999999996</v>
      </c>
      <c r="P935" s="1">
        <v>45012.657704675927</v>
      </c>
      <c r="Q935">
        <v>-1.7095556000000001E-2</v>
      </c>
      <c r="R935">
        <v>-1.2211111E-2</v>
      </c>
      <c r="S935">
        <v>2.4422223000000001E-3</v>
      </c>
    </row>
    <row r="936" spans="3:19" x14ac:dyDescent="0.3">
      <c r="C936" s="1">
        <v>45012.657745300923</v>
      </c>
      <c r="D936">
        <v>9.948912</v>
      </c>
      <c r="E936">
        <v>-2.8740234999999999E-2</v>
      </c>
      <c r="F936">
        <v>1.1448194</v>
      </c>
      <c r="L936" s="2">
        <v>45012.65773121528</v>
      </c>
      <c r="M936">
        <v>4.3262233999999999</v>
      </c>
      <c r="N936">
        <v>-7.0109700000000004</v>
      </c>
      <c r="O936">
        <v>5.8815580000000001</v>
      </c>
      <c r="P936" s="1">
        <v>45012.657705104168</v>
      </c>
      <c r="Q936">
        <v>-8.5477780000000007E-3</v>
      </c>
      <c r="R936">
        <v>-1.099E-2</v>
      </c>
      <c r="S936">
        <v>-3.6633336000000002E-3</v>
      </c>
    </row>
    <row r="937" spans="3:19" x14ac:dyDescent="0.3">
      <c r="C937" s="1">
        <v>45012.657745763892</v>
      </c>
      <c r="D937">
        <v>9.9632819999999995</v>
      </c>
      <c r="E937">
        <v>-6.2270510000000001E-2</v>
      </c>
      <c r="F937">
        <v>1.2166699000000001</v>
      </c>
      <c r="L937" s="2">
        <v>45012.657731689818</v>
      </c>
      <c r="M937">
        <v>4.2472599999999998</v>
      </c>
      <c r="N937">
        <v>-7.0013990000000002</v>
      </c>
      <c r="O937">
        <v>5.8983080000000001</v>
      </c>
      <c r="P937" s="1">
        <v>45012.657705682868</v>
      </c>
      <c r="Q937">
        <v>-3.6633336000000002E-3</v>
      </c>
      <c r="R937">
        <v>-7.3266670000000002E-3</v>
      </c>
      <c r="S937">
        <v>-1.2211112000000001E-3</v>
      </c>
    </row>
    <row r="938" spans="3:19" x14ac:dyDescent="0.3">
      <c r="C938" s="1">
        <v>45012.657746273151</v>
      </c>
      <c r="D938">
        <v>10.035132000000001</v>
      </c>
      <c r="E938">
        <v>-9.1010750000000001E-2</v>
      </c>
      <c r="F938">
        <v>1.1400292999999999</v>
      </c>
      <c r="L938" s="2">
        <v>45012.65773175926</v>
      </c>
      <c r="M938">
        <v>4.2855452999999999</v>
      </c>
      <c r="N938">
        <v>-7.0157559999999997</v>
      </c>
      <c r="O938">
        <v>5.9078790000000003</v>
      </c>
      <c r="P938" s="1">
        <v>45012.657705694444</v>
      </c>
      <c r="Q938">
        <v>2.4422223000000001E-3</v>
      </c>
      <c r="R938">
        <v>7.3266670000000002E-3</v>
      </c>
      <c r="S938">
        <v>1.2211112000000001E-3</v>
      </c>
    </row>
    <row r="939" spans="3:19" x14ac:dyDescent="0.3">
      <c r="C939" s="1">
        <v>45012.657746504628</v>
      </c>
      <c r="D939">
        <v>10.025551999999999</v>
      </c>
      <c r="E939">
        <v>-8.1430665999999999E-2</v>
      </c>
      <c r="F939">
        <v>1.2454102</v>
      </c>
      <c r="L939" s="2">
        <v>45012.657732233798</v>
      </c>
      <c r="M939">
        <v>4.3214379999999997</v>
      </c>
      <c r="N939">
        <v>-7.0444699999999996</v>
      </c>
      <c r="O939">
        <v>5.9365930000000002</v>
      </c>
      <c r="P939" s="1">
        <v>45012.65770570602</v>
      </c>
      <c r="Q939">
        <v>6.1055557000000002E-3</v>
      </c>
      <c r="R939">
        <v>1.099E-2</v>
      </c>
      <c r="S939">
        <v>3.6633336000000002E-3</v>
      </c>
    </row>
    <row r="940" spans="3:19" x14ac:dyDescent="0.3">
      <c r="C940" s="1">
        <v>45012.657746979166</v>
      </c>
      <c r="D940">
        <v>10.035132000000001</v>
      </c>
      <c r="E940">
        <v>-9.5800789999999997E-2</v>
      </c>
      <c r="F940">
        <v>1.2358302000000001</v>
      </c>
      <c r="L940" s="2">
        <v>45012.657732280095</v>
      </c>
      <c r="M940">
        <v>4.3238306</v>
      </c>
      <c r="N940">
        <v>-7.0396843000000002</v>
      </c>
      <c r="O940">
        <v>5.8935222999999999</v>
      </c>
      <c r="P940" s="1">
        <v>45012.657705717589</v>
      </c>
      <c r="Q940">
        <v>7.3266670000000002E-3</v>
      </c>
      <c r="R940">
        <v>1.2211111E-2</v>
      </c>
      <c r="S940">
        <v>7.3266670000000002E-3</v>
      </c>
    </row>
    <row r="941" spans="3:19" x14ac:dyDescent="0.3">
      <c r="C941" s="1">
        <v>45012.657747395831</v>
      </c>
      <c r="D941">
        <v>10.059082</v>
      </c>
      <c r="E941">
        <v>-6.2270510000000001E-2</v>
      </c>
      <c r="F941">
        <v>1.1496093999999999</v>
      </c>
      <c r="L941" s="2">
        <v>45012.657732719905</v>
      </c>
      <c r="M941">
        <v>4.2975097</v>
      </c>
      <c r="N941">
        <v>-7.0181490000000002</v>
      </c>
      <c r="O941">
        <v>5.9868420000000002</v>
      </c>
      <c r="P941" s="1">
        <v>45012.657706157406</v>
      </c>
      <c r="Q941">
        <v>6.1055557000000002E-3</v>
      </c>
      <c r="R941">
        <v>1.4653334E-2</v>
      </c>
      <c r="S941">
        <v>-1.2211112000000001E-3</v>
      </c>
    </row>
    <row r="942" spans="3:19" x14ac:dyDescent="0.3">
      <c r="C942" s="1">
        <v>45012.657749282407</v>
      </c>
      <c r="D942">
        <v>10.015972</v>
      </c>
      <c r="E942">
        <v>-6.7060549999999997E-2</v>
      </c>
      <c r="F942">
        <v>1.2358302000000001</v>
      </c>
      <c r="L942" s="2">
        <v>45012.657733252316</v>
      </c>
      <c r="M942">
        <v>4.3286160000000002</v>
      </c>
      <c r="N942">
        <v>-7.0444699999999996</v>
      </c>
      <c r="O942">
        <v>5.9078790000000003</v>
      </c>
      <c r="P942" s="1">
        <v>45012.657706168982</v>
      </c>
      <c r="Q942">
        <v>8.5477780000000007E-3</v>
      </c>
      <c r="R942">
        <v>1.4653334E-2</v>
      </c>
      <c r="S942">
        <v>-3.6633336000000002E-3</v>
      </c>
    </row>
    <row r="943" spans="3:19" x14ac:dyDescent="0.3">
      <c r="C943" s="1">
        <v>45012.657749537037</v>
      </c>
      <c r="D943">
        <v>9.9441210000000009</v>
      </c>
      <c r="E943">
        <v>-3.3530275999999998E-2</v>
      </c>
      <c r="F943">
        <v>1.1448194</v>
      </c>
      <c r="L943" s="2">
        <v>45012.657733287037</v>
      </c>
      <c r="M943">
        <v>4.2783670000000003</v>
      </c>
      <c r="N943">
        <v>-7.0731834999999998</v>
      </c>
      <c r="O943">
        <v>5.8935222999999999</v>
      </c>
      <c r="P943" s="1">
        <v>45012.657706666665</v>
      </c>
      <c r="Q943">
        <v>1.3432222000000001E-2</v>
      </c>
      <c r="R943">
        <v>1.4653334E-2</v>
      </c>
      <c r="S943">
        <v>-2.4422223000000001E-3</v>
      </c>
    </row>
    <row r="944" spans="3:19" x14ac:dyDescent="0.3">
      <c r="C944" s="1">
        <v>45012.657749791666</v>
      </c>
      <c r="D944">
        <v>9.9393309999999992</v>
      </c>
      <c r="E944">
        <v>-4.3110351999999998E-2</v>
      </c>
      <c r="F944">
        <v>1.1591895000000001</v>
      </c>
      <c r="L944" s="2">
        <v>45012.657734270833</v>
      </c>
      <c r="M944">
        <v>4.2975097</v>
      </c>
      <c r="N944">
        <v>-7.0396843000000002</v>
      </c>
      <c r="O944">
        <v>5.9078790000000003</v>
      </c>
      <c r="P944" s="1">
        <v>45012.657706678241</v>
      </c>
      <c r="Q944">
        <v>-3.6633336000000002E-3</v>
      </c>
      <c r="R944">
        <v>9.7688889999999994E-3</v>
      </c>
      <c r="S944">
        <v>1.2211112000000001E-3</v>
      </c>
    </row>
    <row r="945" spans="3:19" x14ac:dyDescent="0.3">
      <c r="C945" s="1">
        <v>45012.657749988422</v>
      </c>
      <c r="D945">
        <v>10.044712000000001</v>
      </c>
      <c r="E945">
        <v>-8.6220703999999995E-2</v>
      </c>
      <c r="F945">
        <v>1.1783496</v>
      </c>
      <c r="L945" s="2">
        <v>45012.657734305554</v>
      </c>
      <c r="M945">
        <v>4.2831526000000002</v>
      </c>
      <c r="N945">
        <v>-7.0157559999999997</v>
      </c>
      <c r="O945">
        <v>5.9318074999999997</v>
      </c>
      <c r="P945" s="1">
        <v>45012.657706678241</v>
      </c>
      <c r="Q945">
        <v>-9.7688889999999994E-3</v>
      </c>
      <c r="R945">
        <v>1.2211112000000001E-3</v>
      </c>
      <c r="S945">
        <v>-7.3266670000000002E-3</v>
      </c>
    </row>
    <row r="946" spans="3:19" x14ac:dyDescent="0.3">
      <c r="C946" s="1">
        <v>45012.657750451392</v>
      </c>
      <c r="D946">
        <v>10.054292999999999</v>
      </c>
      <c r="E946">
        <v>-0.12933106999999999</v>
      </c>
      <c r="F946">
        <v>1.1687696000000001</v>
      </c>
      <c r="L946" s="2">
        <v>45012.657734328706</v>
      </c>
      <c r="M946">
        <v>4.2927236999999998</v>
      </c>
      <c r="N946">
        <v>-6.9655066000000003</v>
      </c>
      <c r="O946">
        <v>5.8983080000000001</v>
      </c>
      <c r="P946" s="1">
        <v>45012.657707199076</v>
      </c>
      <c r="Q946">
        <v>1.099E-2</v>
      </c>
      <c r="R946">
        <v>-7.3266670000000002E-3</v>
      </c>
      <c r="S946">
        <v>-1.099E-2</v>
      </c>
    </row>
    <row r="947" spans="3:19" x14ac:dyDescent="0.3">
      <c r="C947" s="1">
        <v>45012.65775071759</v>
      </c>
      <c r="D947">
        <v>10.030341999999999</v>
      </c>
      <c r="E947">
        <v>-0.13412109999999999</v>
      </c>
      <c r="F947">
        <v>1.1496093999999999</v>
      </c>
      <c r="L947" s="2">
        <v>45012.657734780092</v>
      </c>
      <c r="M947">
        <v>4.2735810000000001</v>
      </c>
      <c r="N947">
        <v>-7.0301127000000001</v>
      </c>
      <c r="O947">
        <v>5.8408800000000003</v>
      </c>
      <c r="P947" s="1">
        <v>45012.657707233797</v>
      </c>
      <c r="Q947">
        <v>1.3432222000000001E-2</v>
      </c>
      <c r="R947">
        <v>0</v>
      </c>
      <c r="S947">
        <v>-2.198E-2</v>
      </c>
    </row>
    <row r="948" spans="3:19" x14ac:dyDescent="0.3">
      <c r="C948" s="1">
        <v>45012.657750925922</v>
      </c>
      <c r="D948">
        <v>10.030341999999999</v>
      </c>
      <c r="E948">
        <v>-0.119750984</v>
      </c>
      <c r="F948">
        <v>1.1160791000000001</v>
      </c>
      <c r="L948" s="2">
        <v>45012.657734814813</v>
      </c>
      <c r="M948">
        <v>4.2305099999999998</v>
      </c>
      <c r="N948">
        <v>-6.9224357999999997</v>
      </c>
      <c r="O948">
        <v>5.9413786000000002</v>
      </c>
      <c r="P948" s="1">
        <v>45012.657707719911</v>
      </c>
      <c r="Q948">
        <v>1.2211112000000001E-3</v>
      </c>
      <c r="R948">
        <v>1.099E-2</v>
      </c>
      <c r="S948">
        <v>-2.3201111999999999E-2</v>
      </c>
    </row>
    <row r="949" spans="3:19" x14ac:dyDescent="0.3">
      <c r="C949" s="1">
        <v>45012.657751435188</v>
      </c>
      <c r="D949">
        <v>10.011182</v>
      </c>
      <c r="E949">
        <v>-0.1101709</v>
      </c>
      <c r="F949">
        <v>1.2310401</v>
      </c>
      <c r="L949" s="2">
        <v>45012.657735324072</v>
      </c>
      <c r="M949">
        <v>4.2640099999999999</v>
      </c>
      <c r="N949">
        <v>-7.0229343999999996</v>
      </c>
      <c r="O949">
        <v>5.9294146999999997</v>
      </c>
      <c r="P949" s="1">
        <v>45012.65770773148</v>
      </c>
      <c r="Q949">
        <v>7.3266670000000002E-3</v>
      </c>
      <c r="R949">
        <v>8.5477780000000007E-3</v>
      </c>
      <c r="S949">
        <v>-2.3201111999999999E-2</v>
      </c>
    </row>
    <row r="950" spans="3:19" x14ac:dyDescent="0.3">
      <c r="C950" s="1">
        <v>45012.657751643521</v>
      </c>
      <c r="D950">
        <v>10.059082</v>
      </c>
      <c r="E950">
        <v>-0.12454102</v>
      </c>
      <c r="F950">
        <v>1.1208692</v>
      </c>
      <c r="L950" s="2">
        <v>45012.657735844907</v>
      </c>
      <c r="M950">
        <v>4.2209390000000004</v>
      </c>
      <c r="N950">
        <v>-7.0516480000000001</v>
      </c>
      <c r="O950">
        <v>5.8719869999999998</v>
      </c>
      <c r="P950" s="1">
        <v>45012.657708263891</v>
      </c>
      <c r="Q950">
        <v>1.099E-2</v>
      </c>
      <c r="R950">
        <v>4.8844446000000001E-3</v>
      </c>
      <c r="S950">
        <v>-1.4653334E-2</v>
      </c>
    </row>
    <row r="951" spans="3:19" x14ac:dyDescent="0.3">
      <c r="C951" s="1">
        <v>45012.657752141204</v>
      </c>
      <c r="D951">
        <v>10.087823</v>
      </c>
      <c r="E951">
        <v>-0.12933106999999999</v>
      </c>
      <c r="F951">
        <v>1.0442286000000001</v>
      </c>
      <c r="L951" s="2">
        <v>45012.657735891204</v>
      </c>
      <c r="M951">
        <v>4.3046879999999996</v>
      </c>
      <c r="N951">
        <v>-6.9750779999999999</v>
      </c>
      <c r="O951">
        <v>5.8528440000000002</v>
      </c>
      <c r="P951" s="1">
        <v>45012.657708275467</v>
      </c>
      <c r="Q951">
        <v>3.6633336000000002E-3</v>
      </c>
      <c r="R951">
        <v>4.8844446000000001E-3</v>
      </c>
      <c r="S951">
        <v>-1.9537779000000002E-2</v>
      </c>
    </row>
    <row r="952" spans="3:19" x14ac:dyDescent="0.3">
      <c r="C952" s="1">
        <v>45012.657752557869</v>
      </c>
      <c r="D952">
        <v>10.087823</v>
      </c>
      <c r="E952">
        <v>-9.1010750000000001E-2</v>
      </c>
      <c r="F952">
        <v>1.1975098</v>
      </c>
      <c r="L952" s="2">
        <v>45012.657736412039</v>
      </c>
      <c r="M952">
        <v>4.2424746000000004</v>
      </c>
      <c r="N952">
        <v>-7.0540414</v>
      </c>
      <c r="O952">
        <v>5.8624153000000003</v>
      </c>
      <c r="P952" s="1">
        <v>45012.657708275467</v>
      </c>
      <c r="Q952">
        <v>0</v>
      </c>
      <c r="R952">
        <v>7.3266670000000002E-3</v>
      </c>
      <c r="S952">
        <v>-2.6864445000000001E-2</v>
      </c>
    </row>
    <row r="953" spans="3:19" x14ac:dyDescent="0.3">
      <c r="C953" s="1">
        <v>45012.657753310188</v>
      </c>
      <c r="D953">
        <v>10.106983</v>
      </c>
      <c r="E953">
        <v>-0.10059082499999999</v>
      </c>
      <c r="F953">
        <v>1.1448194</v>
      </c>
      <c r="L953" s="2">
        <v>45012.657736863424</v>
      </c>
      <c r="M953">
        <v>4.1874393999999997</v>
      </c>
      <c r="N953">
        <v>-7.0660049999999996</v>
      </c>
      <c r="O953">
        <v>5.9078790000000003</v>
      </c>
      <c r="P953" s="1">
        <v>45012.657708738428</v>
      </c>
      <c r="Q953">
        <v>3.6633336000000002E-3</v>
      </c>
      <c r="R953">
        <v>1.2211111E-2</v>
      </c>
      <c r="S953">
        <v>-2.6864445000000001E-2</v>
      </c>
    </row>
    <row r="954" spans="3:19" x14ac:dyDescent="0.3">
      <c r="C954" s="1">
        <v>45012.657753564818</v>
      </c>
      <c r="D954">
        <v>10.063872</v>
      </c>
      <c r="E954">
        <v>-0.11496094</v>
      </c>
      <c r="F954">
        <v>1.0873389</v>
      </c>
      <c r="L954" s="2">
        <v>45012.657736909721</v>
      </c>
      <c r="M954">
        <v>4.2520455999999998</v>
      </c>
      <c r="N954">
        <v>-7.0468625999999999</v>
      </c>
      <c r="O954">
        <v>5.9270215000000004</v>
      </c>
      <c r="P954" s="1">
        <v>45012.657708773149</v>
      </c>
      <c r="Q954">
        <v>6.1055557000000002E-3</v>
      </c>
      <c r="R954">
        <v>1.2211111E-2</v>
      </c>
      <c r="S954">
        <v>-2.6864445000000001E-2</v>
      </c>
    </row>
    <row r="955" spans="3:19" x14ac:dyDescent="0.3">
      <c r="C955" s="1">
        <v>45012.657754016203</v>
      </c>
      <c r="D955">
        <v>10.044712000000001</v>
      </c>
      <c r="E955">
        <v>-0.13412109999999999</v>
      </c>
      <c r="F955">
        <v>1.1639794999999999</v>
      </c>
      <c r="L955" s="2">
        <v>45012.657737384259</v>
      </c>
      <c r="M955">
        <v>4.2927236999999998</v>
      </c>
      <c r="N955">
        <v>-7.0061846000000001</v>
      </c>
      <c r="O955">
        <v>5.9389859999999999</v>
      </c>
      <c r="P955" s="1">
        <v>45012.657709270832</v>
      </c>
      <c r="Q955">
        <v>-3.6633336000000002E-3</v>
      </c>
      <c r="R955">
        <v>1.9537779000000002E-2</v>
      </c>
      <c r="S955">
        <v>-2.4422223E-2</v>
      </c>
    </row>
    <row r="956" spans="3:19" x14ac:dyDescent="0.3">
      <c r="C956" s="1">
        <v>45012.657754687498</v>
      </c>
      <c r="D956">
        <v>10.030341999999999</v>
      </c>
      <c r="E956">
        <v>-8.1430665999999999E-2</v>
      </c>
      <c r="F956">
        <v>1.101709</v>
      </c>
      <c r="L956" s="2">
        <v>45012.65773741898</v>
      </c>
      <c r="M956">
        <v>4.1946180000000002</v>
      </c>
      <c r="N956">
        <v>-7.0468625999999999</v>
      </c>
      <c r="O956">
        <v>5.960521</v>
      </c>
      <c r="P956" s="1">
        <v>45012.657709293984</v>
      </c>
      <c r="Q956">
        <v>-1.099E-2</v>
      </c>
      <c r="R956">
        <v>1.3432222000000001E-2</v>
      </c>
      <c r="S956">
        <v>-2.3201111999999999E-2</v>
      </c>
    </row>
    <row r="957" spans="3:19" x14ac:dyDescent="0.3">
      <c r="C957" s="1">
        <v>45012.657755162036</v>
      </c>
      <c r="D957">
        <v>10.116562999999999</v>
      </c>
      <c r="E957">
        <v>-6.7060549999999997E-2</v>
      </c>
      <c r="F957">
        <v>1.0921289999999999</v>
      </c>
      <c r="L957" s="2">
        <v>45012.65773796296</v>
      </c>
      <c r="M957">
        <v>4.2161536000000002</v>
      </c>
      <c r="N957">
        <v>-6.9990062999999996</v>
      </c>
      <c r="O957">
        <v>5.9318074999999997</v>
      </c>
      <c r="P957" s="1">
        <v>45012.657709305553</v>
      </c>
      <c r="Q957">
        <v>-1.3432222000000001E-2</v>
      </c>
      <c r="R957">
        <v>3.6633336000000002E-3</v>
      </c>
      <c r="S957">
        <v>-2.198E-2</v>
      </c>
    </row>
    <row r="958" spans="3:19" x14ac:dyDescent="0.3">
      <c r="C958" s="1">
        <v>45012.657755682871</v>
      </c>
      <c r="D958">
        <v>10.030341999999999</v>
      </c>
      <c r="E958">
        <v>-7.1850590000000006E-2</v>
      </c>
      <c r="F958">
        <v>1.1591895000000001</v>
      </c>
      <c r="L958" s="2">
        <v>45012.657738449074</v>
      </c>
      <c r="M958">
        <v>4.2185464000000001</v>
      </c>
      <c r="N958">
        <v>-7.0277200000000004</v>
      </c>
      <c r="O958">
        <v>5.9485570000000001</v>
      </c>
      <c r="P958" s="1">
        <v>45012.657709861109</v>
      </c>
      <c r="Q958">
        <v>-1.3432222000000001E-2</v>
      </c>
      <c r="R958">
        <v>0</v>
      </c>
      <c r="S958">
        <v>-2.3201111999999999E-2</v>
      </c>
    </row>
    <row r="959" spans="3:19" x14ac:dyDescent="0.3">
      <c r="C959" s="1">
        <v>45012.657756145833</v>
      </c>
      <c r="D959">
        <v>10.092612000000001</v>
      </c>
      <c r="E959">
        <v>-3.3530275999999998E-2</v>
      </c>
      <c r="F959">
        <v>1.1975098</v>
      </c>
      <c r="L959" s="2">
        <v>45012.657738506947</v>
      </c>
      <c r="M959">
        <v>4.1994040000000004</v>
      </c>
      <c r="N959">
        <v>-7.0013990000000002</v>
      </c>
      <c r="O959">
        <v>5.9700923000000001</v>
      </c>
      <c r="P959" s="1">
        <v>45012.657709872685</v>
      </c>
      <c r="Q959">
        <v>-1.9537779000000002E-2</v>
      </c>
      <c r="R959">
        <v>0</v>
      </c>
      <c r="S959">
        <v>-2.198E-2</v>
      </c>
    </row>
    <row r="960" spans="3:19" x14ac:dyDescent="0.3">
      <c r="C960" s="1">
        <v>45012.657756631947</v>
      </c>
      <c r="D960">
        <v>9.9920220000000004</v>
      </c>
      <c r="E960">
        <v>-4.7900393999999999E-2</v>
      </c>
      <c r="F960">
        <v>1.1591895000000001</v>
      </c>
      <c r="L960" s="2">
        <v>45012.657738993053</v>
      </c>
      <c r="M960">
        <v>4.2352961999999996</v>
      </c>
      <c r="N960">
        <v>-7.0325055000000001</v>
      </c>
      <c r="O960">
        <v>5.9629139999999996</v>
      </c>
      <c r="P960" s="1">
        <v>45012.657710300926</v>
      </c>
      <c r="Q960">
        <v>-2.8085556000000001E-2</v>
      </c>
      <c r="R960">
        <v>0</v>
      </c>
      <c r="S960">
        <v>-2.4422223E-2</v>
      </c>
    </row>
    <row r="961" spans="3:19" x14ac:dyDescent="0.3">
      <c r="C961" s="1">
        <v>45012.657757060188</v>
      </c>
      <c r="D961">
        <v>10.102193</v>
      </c>
      <c r="E961">
        <v>9.580079E-3</v>
      </c>
      <c r="F961">
        <v>1.0633887</v>
      </c>
      <c r="L961" s="2">
        <v>45012.657739016206</v>
      </c>
      <c r="M961">
        <v>4.2329034999999999</v>
      </c>
      <c r="N961">
        <v>-7.0444699999999996</v>
      </c>
      <c r="O961">
        <v>5.9461639999999996</v>
      </c>
      <c r="P961" s="1">
        <v>45012.657710358799</v>
      </c>
      <c r="Q961">
        <v>-2.3201111999999999E-2</v>
      </c>
      <c r="R961">
        <v>-8.5477780000000007E-3</v>
      </c>
      <c r="S961">
        <v>-2.0758889999999999E-2</v>
      </c>
    </row>
    <row r="962" spans="3:19" x14ac:dyDescent="0.3">
      <c r="C962" s="1">
        <v>45012.657757280096</v>
      </c>
      <c r="D962">
        <v>10.083033</v>
      </c>
      <c r="E962">
        <v>-9.580079E-3</v>
      </c>
      <c r="F962">
        <v>1.096919</v>
      </c>
      <c r="L962" s="2">
        <v>45012.657740000002</v>
      </c>
      <c r="M962">
        <v>4.2209390000000004</v>
      </c>
      <c r="N962">
        <v>-7.0325055000000001</v>
      </c>
      <c r="O962">
        <v>5.9724855000000003</v>
      </c>
      <c r="P962" s="1">
        <v>45012.65771136574</v>
      </c>
      <c r="Q962">
        <v>-7.3266670000000002E-3</v>
      </c>
      <c r="R962">
        <v>-9.7688889999999994E-3</v>
      </c>
      <c r="S962">
        <v>-1.7095556000000001E-2</v>
      </c>
    </row>
    <row r="963" spans="3:19" x14ac:dyDescent="0.3">
      <c r="C963" s="1">
        <v>45012.657757743058</v>
      </c>
      <c r="D963">
        <v>10.011182</v>
      </c>
      <c r="E963">
        <v>-0.10538086000000001</v>
      </c>
      <c r="F963">
        <v>1.2358302000000001</v>
      </c>
      <c r="L963" s="2">
        <v>45012.657740543982</v>
      </c>
      <c r="M963">
        <v>4.2161536000000002</v>
      </c>
      <c r="N963">
        <v>-7.0612196999999997</v>
      </c>
      <c r="O963">
        <v>5.9581284999999999</v>
      </c>
      <c r="P963" s="1">
        <v>45012.657711377316</v>
      </c>
      <c r="Q963">
        <v>-7.3266670000000002E-3</v>
      </c>
      <c r="R963">
        <v>-1.5874445000000001E-2</v>
      </c>
      <c r="S963">
        <v>-1.3432222000000001E-2</v>
      </c>
    </row>
    <row r="964" spans="3:19" x14ac:dyDescent="0.3">
      <c r="C964" s="1">
        <v>45012.657758472225</v>
      </c>
      <c r="D964">
        <v>9.972861</v>
      </c>
      <c r="E964">
        <v>-8.1430665999999999E-2</v>
      </c>
      <c r="F964">
        <v>1.1783496</v>
      </c>
      <c r="L964" s="2">
        <v>45012.657740601855</v>
      </c>
      <c r="M964">
        <v>4.2233320000000001</v>
      </c>
      <c r="N964">
        <v>-7.0205416999999999</v>
      </c>
      <c r="O964">
        <v>5.9413786000000002</v>
      </c>
      <c r="P964" s="1">
        <v>45012.657711400461</v>
      </c>
      <c r="Q964">
        <v>-1.5874445000000001E-2</v>
      </c>
      <c r="R964">
        <v>-1.4653334E-2</v>
      </c>
      <c r="S964">
        <v>-1.5874445000000001E-2</v>
      </c>
    </row>
    <row r="965" spans="3:19" x14ac:dyDescent="0.3">
      <c r="C965" s="1">
        <v>45012.657758958332</v>
      </c>
      <c r="D965">
        <v>10.044712000000001</v>
      </c>
      <c r="E965">
        <v>-0.12454102</v>
      </c>
      <c r="F965">
        <v>1.1687696000000001</v>
      </c>
      <c r="L965" s="2">
        <v>45012.657740613424</v>
      </c>
      <c r="M965">
        <v>4.2305099999999998</v>
      </c>
      <c r="N965">
        <v>-7.0325055000000001</v>
      </c>
      <c r="O965">
        <v>5.9198430000000002</v>
      </c>
      <c r="P965" s="1">
        <v>45012.657711446758</v>
      </c>
      <c r="Q965">
        <v>-1.099E-2</v>
      </c>
      <c r="R965">
        <v>-1.4653334E-2</v>
      </c>
      <c r="S965">
        <v>-3.6633336000000002E-3</v>
      </c>
    </row>
    <row r="966" spans="3:19" x14ac:dyDescent="0.3">
      <c r="C966" s="1">
        <v>45012.657759386573</v>
      </c>
      <c r="D966">
        <v>10.145303</v>
      </c>
      <c r="E966">
        <v>-9.580079E-3</v>
      </c>
      <c r="F966">
        <v>1.1831396999999999</v>
      </c>
      <c r="L966" s="2">
        <v>45012.657741053241</v>
      </c>
      <c r="M966">
        <v>4.1994040000000004</v>
      </c>
      <c r="N966">
        <v>-7.0277200000000004</v>
      </c>
      <c r="O966">
        <v>5.9318074999999997</v>
      </c>
      <c r="P966" s="1">
        <v>45012.657711874999</v>
      </c>
      <c r="Q966">
        <v>-7.3266670000000002E-3</v>
      </c>
      <c r="R966">
        <v>-1.4653334E-2</v>
      </c>
      <c r="S966">
        <v>-3.6633336000000002E-3</v>
      </c>
    </row>
    <row r="967" spans="3:19" x14ac:dyDescent="0.3">
      <c r="C967" s="1">
        <v>45012.657759652779</v>
      </c>
      <c r="D967">
        <v>10.068663000000001</v>
      </c>
      <c r="E967">
        <v>4.7900392999999999E-3</v>
      </c>
      <c r="F967">
        <v>1.1735597</v>
      </c>
      <c r="L967" s="2">
        <v>45012.657741099538</v>
      </c>
      <c r="M967">
        <v>4.206582</v>
      </c>
      <c r="N967">
        <v>-6.9774710000000004</v>
      </c>
      <c r="O967">
        <v>5.9653067999999996</v>
      </c>
      <c r="P967" s="1">
        <v>45012.657711944441</v>
      </c>
      <c r="Q967">
        <v>-1.5874445000000001E-2</v>
      </c>
      <c r="R967">
        <v>-1.3432222000000001E-2</v>
      </c>
      <c r="S967">
        <v>2.4422223000000001E-3</v>
      </c>
    </row>
    <row r="968" spans="3:19" x14ac:dyDescent="0.3">
      <c r="C968" s="1">
        <v>45012.657760127317</v>
      </c>
      <c r="D968">
        <v>10.059082</v>
      </c>
      <c r="E968">
        <v>9.580079E-3</v>
      </c>
      <c r="F968">
        <v>1.1208692</v>
      </c>
      <c r="L968" s="2">
        <v>45012.657741527779</v>
      </c>
      <c r="M968">
        <v>4.2017965000000004</v>
      </c>
      <c r="N968">
        <v>-7.0037919999999998</v>
      </c>
      <c r="O968">
        <v>5.9509499999999997</v>
      </c>
      <c r="P968" s="1">
        <v>45012.657711979169</v>
      </c>
      <c r="Q968">
        <v>-2.198E-2</v>
      </c>
      <c r="R968">
        <v>-3.6633336000000002E-3</v>
      </c>
      <c r="S968">
        <v>0</v>
      </c>
    </row>
    <row r="969" spans="3:19" x14ac:dyDescent="0.3">
      <c r="C969" s="1">
        <v>45012.657760810187</v>
      </c>
      <c r="D969">
        <v>10.044712000000001</v>
      </c>
      <c r="E969">
        <v>1.9160157000000001E-2</v>
      </c>
      <c r="F969">
        <v>1.1591895000000001</v>
      </c>
      <c r="L969" s="2">
        <v>45012.657742083335</v>
      </c>
      <c r="M969">
        <v>4.2113680000000002</v>
      </c>
      <c r="N969">
        <v>-7.1018977000000003</v>
      </c>
      <c r="O969">
        <v>5.9174503999999999</v>
      </c>
      <c r="P969" s="1">
        <v>45012.657711979169</v>
      </c>
      <c r="Q969">
        <v>-1.5874445000000001E-2</v>
      </c>
      <c r="R969">
        <v>1.2211112000000001E-3</v>
      </c>
      <c r="S969">
        <v>3.6633336000000002E-3</v>
      </c>
    </row>
    <row r="970" spans="3:19" x14ac:dyDescent="0.3">
      <c r="C970" s="1">
        <v>45012.657761296294</v>
      </c>
      <c r="D970">
        <v>9.9968120000000003</v>
      </c>
      <c r="E970">
        <v>-6.2270510000000001E-2</v>
      </c>
      <c r="F970">
        <v>1.1687696000000001</v>
      </c>
      <c r="L970" s="2">
        <v>45012.657742094911</v>
      </c>
      <c r="M970">
        <v>4.1682969999999999</v>
      </c>
      <c r="N970">
        <v>-6.9846490000000001</v>
      </c>
      <c r="O970">
        <v>5.9533430000000003</v>
      </c>
      <c r="P970" s="1">
        <v>45012.657712453707</v>
      </c>
      <c r="Q970">
        <v>-1.2211111E-2</v>
      </c>
      <c r="R970">
        <v>-8.5477780000000007E-3</v>
      </c>
      <c r="S970">
        <v>6.1055557000000002E-3</v>
      </c>
    </row>
    <row r="971" spans="3:19" x14ac:dyDescent="0.3">
      <c r="C971" s="1">
        <v>45012.657761759256</v>
      </c>
      <c r="D971">
        <v>10.068663000000001</v>
      </c>
      <c r="E971">
        <v>-0.10538086000000001</v>
      </c>
      <c r="F971">
        <v>1.1831396999999999</v>
      </c>
      <c r="L971" s="2">
        <v>45012.657742569441</v>
      </c>
      <c r="M971">
        <v>4.1970109999999998</v>
      </c>
      <c r="N971">
        <v>-6.9990062999999996</v>
      </c>
      <c r="O971">
        <v>6.0059849999999999</v>
      </c>
      <c r="P971" s="1">
        <v>45012.657712488428</v>
      </c>
      <c r="Q971">
        <v>-1.099E-2</v>
      </c>
      <c r="R971">
        <v>-1.5874445000000001E-2</v>
      </c>
      <c r="S971">
        <v>4.8844446000000001E-3</v>
      </c>
    </row>
    <row r="972" spans="3:19" x14ac:dyDescent="0.3">
      <c r="C972" s="1">
        <v>45012.657761956019</v>
      </c>
      <c r="D972">
        <v>10.150093</v>
      </c>
      <c r="E972">
        <v>-9.1010750000000001E-2</v>
      </c>
      <c r="F972">
        <v>1.1591895000000001</v>
      </c>
      <c r="L972" s="2">
        <v>45012.657742592593</v>
      </c>
      <c r="M972">
        <v>4.1252259999999996</v>
      </c>
      <c r="N972">
        <v>-7.0396843000000002</v>
      </c>
      <c r="O972">
        <v>5.977271</v>
      </c>
      <c r="P972" s="1">
        <v>45012.657712928238</v>
      </c>
      <c r="Q972">
        <v>-1.2211112000000001E-3</v>
      </c>
      <c r="R972">
        <v>-1.7095556000000001E-2</v>
      </c>
      <c r="S972">
        <v>7.3266670000000002E-3</v>
      </c>
    </row>
    <row r="973" spans="3:19" x14ac:dyDescent="0.3">
      <c r="C973" s="1">
        <v>45012.657762708332</v>
      </c>
      <c r="D973">
        <v>9.9824420000000007</v>
      </c>
      <c r="E973">
        <v>-2.3950196999999999E-2</v>
      </c>
      <c r="F973">
        <v>1.1879297</v>
      </c>
      <c r="L973" s="2">
        <v>45012.657743124997</v>
      </c>
      <c r="M973">
        <v>4.2759742999999997</v>
      </c>
      <c r="N973">
        <v>-7.0037919999999998</v>
      </c>
      <c r="O973">
        <v>5.9126649999999996</v>
      </c>
      <c r="P973" s="1">
        <v>45012.65771295139</v>
      </c>
      <c r="Q973">
        <v>1.2211112000000001E-3</v>
      </c>
      <c r="R973">
        <v>-1.4653334E-2</v>
      </c>
      <c r="S973">
        <v>1.5874445000000001E-2</v>
      </c>
    </row>
    <row r="974" spans="3:19" x14ac:dyDescent="0.3">
      <c r="C974" s="1">
        <v>45012.657764282405</v>
      </c>
      <c r="D974">
        <v>10.121352999999999</v>
      </c>
      <c r="E974">
        <v>-4.7900393999999999E-2</v>
      </c>
      <c r="F974">
        <v>1.1543995</v>
      </c>
      <c r="L974" s="2">
        <v>45012.657743657408</v>
      </c>
      <c r="M974">
        <v>4.206582</v>
      </c>
      <c r="N974">
        <v>-7.0420769999999999</v>
      </c>
      <c r="O974">
        <v>5.9509499999999997</v>
      </c>
      <c r="P974" s="1">
        <v>45012.657713449073</v>
      </c>
      <c r="Q974">
        <v>-2.0758889999999999E-2</v>
      </c>
      <c r="R974">
        <v>-7.3266670000000002E-3</v>
      </c>
      <c r="S974">
        <v>1.7095556000000001E-2</v>
      </c>
    </row>
    <row r="975" spans="3:19" x14ac:dyDescent="0.3">
      <c r="C975" s="1">
        <v>45012.657765000004</v>
      </c>
      <c r="D975">
        <v>10.011182</v>
      </c>
      <c r="E975">
        <v>-3.3530275999999998E-2</v>
      </c>
      <c r="F975">
        <v>1.1735597</v>
      </c>
      <c r="L975" s="2">
        <v>45012.657743680553</v>
      </c>
      <c r="M975">
        <v>4.2209390000000004</v>
      </c>
      <c r="N975">
        <v>-7.0420769999999999</v>
      </c>
      <c r="O975">
        <v>5.9748783000000003</v>
      </c>
      <c r="P975" s="1">
        <v>45012.657713460649</v>
      </c>
      <c r="Q975">
        <v>-2.9306669E-2</v>
      </c>
      <c r="R975">
        <v>-1.099E-2</v>
      </c>
      <c r="S975">
        <v>6.1055557000000002E-3</v>
      </c>
    </row>
    <row r="976" spans="3:19" x14ac:dyDescent="0.3">
      <c r="C976" s="1">
        <v>45012.657765277778</v>
      </c>
      <c r="D976">
        <v>10.116562999999999</v>
      </c>
      <c r="E976">
        <v>-8.6220703999999995E-2</v>
      </c>
      <c r="F976">
        <v>1.1975098</v>
      </c>
      <c r="L976" s="2">
        <v>45012.657744236109</v>
      </c>
      <c r="M976">
        <v>4.2807599999999999</v>
      </c>
      <c r="N976">
        <v>-7.0301127000000001</v>
      </c>
      <c r="O976">
        <v>5.977271</v>
      </c>
      <c r="P976" s="1">
        <v>45012.657713472225</v>
      </c>
      <c r="Q976">
        <v>-1.3432222000000001E-2</v>
      </c>
      <c r="R976">
        <v>-1.2211111E-2</v>
      </c>
      <c r="S976">
        <v>8.5477780000000007E-3</v>
      </c>
    </row>
    <row r="977" spans="3:19" x14ac:dyDescent="0.3">
      <c r="C977" s="1">
        <v>45012.657765983793</v>
      </c>
      <c r="D977">
        <v>10.001602</v>
      </c>
      <c r="E977">
        <v>-9.580079E-3</v>
      </c>
      <c r="F977">
        <v>1.1975098</v>
      </c>
      <c r="L977" s="2">
        <v>45012.65774469907</v>
      </c>
      <c r="M977">
        <v>4.2544389999999996</v>
      </c>
      <c r="N977">
        <v>-7.0420769999999999</v>
      </c>
      <c r="O977">
        <v>5.9629139999999996</v>
      </c>
      <c r="P977" s="1">
        <v>45012.657713993052</v>
      </c>
      <c r="Q977">
        <v>-9.7688889999999994E-3</v>
      </c>
      <c r="R977">
        <v>-1.4653334E-2</v>
      </c>
      <c r="S977">
        <v>8.5477780000000007E-3</v>
      </c>
    </row>
    <row r="978" spans="3:19" x14ac:dyDescent="0.3">
      <c r="C978" s="1">
        <v>45012.65776642361</v>
      </c>
      <c r="D978">
        <v>10.015972</v>
      </c>
      <c r="E978">
        <v>-4.3110351999999998E-2</v>
      </c>
      <c r="F978">
        <v>1.2406200999999999</v>
      </c>
      <c r="L978" s="2">
        <v>45012.657744745367</v>
      </c>
      <c r="M978">
        <v>4.2496530000000003</v>
      </c>
      <c r="N978">
        <v>-6.9774710000000004</v>
      </c>
      <c r="O978">
        <v>5.9676995000000002</v>
      </c>
      <c r="P978" s="1">
        <v>45012.657714016204</v>
      </c>
      <c r="Q978">
        <v>-2.0758889999999999E-2</v>
      </c>
      <c r="R978">
        <v>-8.5477780000000007E-3</v>
      </c>
      <c r="S978">
        <v>2.4422223000000001E-3</v>
      </c>
    </row>
    <row r="979" spans="3:19" x14ac:dyDescent="0.3">
      <c r="C979" s="1">
        <v>45012.657766921293</v>
      </c>
      <c r="D979">
        <v>10.154883</v>
      </c>
      <c r="E979">
        <v>9.580079E-3</v>
      </c>
      <c r="F979">
        <v>1.101709</v>
      </c>
      <c r="L979" s="2">
        <v>45012.657745196761</v>
      </c>
      <c r="M979">
        <v>4.1874393999999997</v>
      </c>
      <c r="N979">
        <v>-7.0253269999999999</v>
      </c>
      <c r="O979">
        <v>5.9581284999999999</v>
      </c>
      <c r="P979" s="1">
        <v>45012.657714502318</v>
      </c>
      <c r="Q979">
        <v>-9.7688889999999994E-3</v>
      </c>
      <c r="R979">
        <v>-8.5477780000000007E-3</v>
      </c>
      <c r="S979">
        <v>6.1055557000000002E-3</v>
      </c>
    </row>
    <row r="980" spans="3:19" x14ac:dyDescent="0.3">
      <c r="C980" s="1">
        <v>45012.657767384262</v>
      </c>
      <c r="D980">
        <v>10.030341999999999</v>
      </c>
      <c r="E980">
        <v>-5.2690430000000003E-2</v>
      </c>
      <c r="F980">
        <v>1.2885206</v>
      </c>
      <c r="L980" s="2">
        <v>45012.657745254626</v>
      </c>
      <c r="M980">
        <v>4.2041893000000004</v>
      </c>
      <c r="N980">
        <v>-6.9846490000000001</v>
      </c>
      <c r="O980">
        <v>5.910272</v>
      </c>
      <c r="P980" s="1">
        <v>45012.657714525463</v>
      </c>
      <c r="Q980">
        <v>1.2211112000000001E-3</v>
      </c>
      <c r="R980">
        <v>-1.4653334E-2</v>
      </c>
      <c r="S980">
        <v>1.099E-2</v>
      </c>
    </row>
    <row r="981" spans="3:19" x14ac:dyDescent="0.3">
      <c r="C981" s="1">
        <v>45012.657767870369</v>
      </c>
      <c r="D981">
        <v>10.097403</v>
      </c>
      <c r="E981">
        <v>-9.580079E-3</v>
      </c>
      <c r="F981">
        <v>1.22146</v>
      </c>
      <c r="L981" s="2">
        <v>45012.657745775461</v>
      </c>
      <c r="M981">
        <v>4.2017965000000004</v>
      </c>
      <c r="N981">
        <v>-7.0133634000000002</v>
      </c>
      <c r="O981">
        <v>5.9054859999999998</v>
      </c>
      <c r="P981" s="1">
        <v>45012.657714525463</v>
      </c>
      <c r="Q981">
        <v>-3.6633336000000002E-3</v>
      </c>
      <c r="R981">
        <v>-1.4653334E-2</v>
      </c>
      <c r="S981">
        <v>6.1055557000000002E-3</v>
      </c>
    </row>
    <row r="982" spans="3:19" x14ac:dyDescent="0.3">
      <c r="C982" s="1">
        <v>45012.657768333331</v>
      </c>
      <c r="D982">
        <v>9.972861</v>
      </c>
      <c r="E982">
        <v>-2.8740234999999999E-2</v>
      </c>
      <c r="F982">
        <v>1.1639794999999999</v>
      </c>
      <c r="L982" s="2">
        <v>45012.657746261575</v>
      </c>
      <c r="M982">
        <v>4.2305099999999998</v>
      </c>
      <c r="N982">
        <v>-7.0348987999999997</v>
      </c>
      <c r="O982">
        <v>5.9365930000000002</v>
      </c>
      <c r="P982" s="1">
        <v>45012.657715023146</v>
      </c>
      <c r="Q982">
        <v>-8.5477780000000007E-3</v>
      </c>
      <c r="R982">
        <v>-1.3432222000000001E-2</v>
      </c>
      <c r="S982">
        <v>3.6633336000000002E-3</v>
      </c>
    </row>
    <row r="983" spans="3:19" x14ac:dyDescent="0.3">
      <c r="C983" s="1">
        <v>45012.657768761572</v>
      </c>
      <c r="D983">
        <v>10.059082</v>
      </c>
      <c r="E983">
        <v>-1.9160157000000001E-2</v>
      </c>
      <c r="F983">
        <v>1.2502002999999999</v>
      </c>
      <c r="L983" s="2">
        <v>45012.65774628472</v>
      </c>
      <c r="M983">
        <v>4.2448673000000001</v>
      </c>
      <c r="N983">
        <v>-7.0516480000000001</v>
      </c>
      <c r="O983">
        <v>5.9437714000000001</v>
      </c>
      <c r="P983" s="1">
        <v>45012.657715069443</v>
      </c>
      <c r="Q983">
        <v>-9.7688889999999994E-3</v>
      </c>
      <c r="R983">
        <v>-4.8844446000000001E-3</v>
      </c>
      <c r="S983">
        <v>1.2211112000000001E-3</v>
      </c>
    </row>
    <row r="984" spans="3:19" x14ac:dyDescent="0.3">
      <c r="L984" s="2">
        <v>45012.65774678241</v>
      </c>
      <c r="M984">
        <v>4.2544389999999996</v>
      </c>
      <c r="N984">
        <v>-7.0468625999999999</v>
      </c>
      <c r="O984">
        <v>5.9844493999999999</v>
      </c>
      <c r="P984" s="1">
        <v>45012.657715520836</v>
      </c>
      <c r="Q984">
        <v>-3.6633336000000002E-3</v>
      </c>
      <c r="R984">
        <v>-1.2211112000000001E-3</v>
      </c>
      <c r="S984">
        <v>1.2211112000000001E-3</v>
      </c>
    </row>
    <row r="985" spans="3:19" x14ac:dyDescent="0.3">
      <c r="L985" s="2">
        <v>45012.657747291669</v>
      </c>
      <c r="M985">
        <v>4.2592243999999999</v>
      </c>
      <c r="N985">
        <v>-6.9966134999999996</v>
      </c>
      <c r="O985">
        <v>5.9461639999999996</v>
      </c>
      <c r="P985" s="1">
        <v>45012.657715543981</v>
      </c>
      <c r="Q985">
        <v>-2.4422223000000001E-3</v>
      </c>
      <c r="R985">
        <v>-3.6633336000000002E-3</v>
      </c>
      <c r="S985">
        <v>0</v>
      </c>
    </row>
    <row r="986" spans="3:19" x14ac:dyDescent="0.3">
      <c r="L986" s="2">
        <v>45012.657747349534</v>
      </c>
      <c r="M986">
        <v>4.2376889999999996</v>
      </c>
      <c r="N986">
        <v>-7.0325055000000001</v>
      </c>
      <c r="O986">
        <v>5.9222359999999998</v>
      </c>
      <c r="P986" s="1">
        <v>45012.657716064816</v>
      </c>
      <c r="Q986">
        <v>-9.7688889999999994E-3</v>
      </c>
      <c r="R986">
        <v>1.3432222000000001E-2</v>
      </c>
      <c r="S986">
        <v>-7.3266670000000002E-3</v>
      </c>
    </row>
    <row r="987" spans="3:19" x14ac:dyDescent="0.3">
      <c r="L987" s="2">
        <v>45012.657747824072</v>
      </c>
      <c r="M987">
        <v>4.2352961999999996</v>
      </c>
      <c r="N987">
        <v>-6.9966134999999996</v>
      </c>
      <c r="O987">
        <v>5.9150577000000002</v>
      </c>
      <c r="P987" s="1">
        <v>45012.657716076392</v>
      </c>
      <c r="Q987">
        <v>-1.099E-2</v>
      </c>
      <c r="R987">
        <v>1.099E-2</v>
      </c>
      <c r="S987">
        <v>-7.3266670000000002E-3</v>
      </c>
    </row>
    <row r="988" spans="3:19" x14ac:dyDescent="0.3">
      <c r="L988" s="2">
        <v>45012.657747881945</v>
      </c>
      <c r="M988">
        <v>4.206582</v>
      </c>
      <c r="N988">
        <v>-7.0061846000000001</v>
      </c>
      <c r="O988">
        <v>5.8719869999999998</v>
      </c>
      <c r="P988" s="1">
        <v>45012.657716087961</v>
      </c>
      <c r="Q988">
        <v>-1.3432222000000001E-2</v>
      </c>
      <c r="R988">
        <v>1.3432222000000001E-2</v>
      </c>
      <c r="S988">
        <v>-9.7688889999999994E-3</v>
      </c>
    </row>
    <row r="989" spans="3:19" x14ac:dyDescent="0.3">
      <c r="L989" s="2">
        <v>45012.657748344907</v>
      </c>
      <c r="M989">
        <v>4.1970109999999998</v>
      </c>
      <c r="N989">
        <v>-6.9678993</v>
      </c>
      <c r="O989">
        <v>5.9342002999999997</v>
      </c>
      <c r="P989" s="1">
        <v>45012.65771712963</v>
      </c>
      <c r="Q989">
        <v>-7.3266670000000002E-3</v>
      </c>
      <c r="R989">
        <v>1.099E-2</v>
      </c>
      <c r="S989">
        <v>-9.7688889999999994E-3</v>
      </c>
    </row>
    <row r="990" spans="3:19" x14ac:dyDescent="0.3">
      <c r="L990" s="2">
        <v>45012.657748877318</v>
      </c>
      <c r="M990">
        <v>4.2424746000000004</v>
      </c>
      <c r="N990">
        <v>-7.0660049999999996</v>
      </c>
      <c r="O990">
        <v>5.910272</v>
      </c>
      <c r="P990" s="1">
        <v>45012.657717141206</v>
      </c>
      <c r="Q990">
        <v>-1.099E-2</v>
      </c>
      <c r="R990">
        <v>4.8844446000000001E-3</v>
      </c>
      <c r="S990">
        <v>-9.7688889999999994E-3</v>
      </c>
    </row>
    <row r="991" spans="3:19" x14ac:dyDescent="0.3">
      <c r="L991" s="2">
        <v>45012.657748900463</v>
      </c>
      <c r="M991">
        <v>4.2017965000000004</v>
      </c>
      <c r="N991">
        <v>-7.0348987999999997</v>
      </c>
      <c r="O991">
        <v>5.8552369999999998</v>
      </c>
      <c r="P991" s="1">
        <v>45012.657717152775</v>
      </c>
      <c r="Q991">
        <v>-2.6864445000000001E-2</v>
      </c>
      <c r="R991">
        <v>1.2211111E-2</v>
      </c>
      <c r="S991">
        <v>-1.099E-2</v>
      </c>
    </row>
    <row r="992" spans="3:19" x14ac:dyDescent="0.3">
      <c r="L992" s="2">
        <v>45012.657749409722</v>
      </c>
      <c r="M992">
        <v>4.2113680000000002</v>
      </c>
      <c r="N992">
        <v>-7.0253269999999999</v>
      </c>
      <c r="O992">
        <v>5.9653067999999996</v>
      </c>
      <c r="P992" s="1">
        <v>45012.657717175927</v>
      </c>
      <c r="Q992">
        <v>-2.9306669E-2</v>
      </c>
      <c r="R992">
        <v>1.5874445000000001E-2</v>
      </c>
      <c r="S992">
        <v>-1.3432222000000001E-2</v>
      </c>
    </row>
    <row r="993" spans="12:19" x14ac:dyDescent="0.3">
      <c r="L993" s="2">
        <v>45012.657749872684</v>
      </c>
      <c r="M993">
        <v>4.2137609999999999</v>
      </c>
      <c r="N993">
        <v>-7.0803623</v>
      </c>
      <c r="O993">
        <v>6.0035920000000003</v>
      </c>
      <c r="P993" s="1">
        <v>45012.657717175927</v>
      </c>
      <c r="Q993">
        <v>-2.0758889999999999E-2</v>
      </c>
      <c r="R993">
        <v>9.7688889999999994E-3</v>
      </c>
      <c r="S993">
        <v>-1.4653334E-2</v>
      </c>
    </row>
    <row r="994" spans="12:19" x14ac:dyDescent="0.3">
      <c r="L994" s="2">
        <v>45012.657749930557</v>
      </c>
      <c r="M994">
        <v>4.2352961999999996</v>
      </c>
      <c r="N994">
        <v>-7.0037919999999998</v>
      </c>
      <c r="O994">
        <v>5.9030933000000001</v>
      </c>
      <c r="P994" s="1">
        <v>45012.657717638889</v>
      </c>
      <c r="Q994">
        <v>-1.099E-2</v>
      </c>
      <c r="R994">
        <v>0</v>
      </c>
      <c r="S994">
        <v>-1.099E-2</v>
      </c>
    </row>
    <row r="995" spans="12:19" x14ac:dyDescent="0.3">
      <c r="L995" s="2">
        <v>45012.657750416663</v>
      </c>
      <c r="M995">
        <v>4.2711883000000004</v>
      </c>
      <c r="N995">
        <v>-7.0731834999999998</v>
      </c>
      <c r="O995">
        <v>5.8839506999999998</v>
      </c>
      <c r="P995" s="1">
        <v>45012.657717650465</v>
      </c>
      <c r="Q995">
        <v>-8.5477780000000007E-3</v>
      </c>
      <c r="R995">
        <v>2.4422223000000001E-3</v>
      </c>
      <c r="S995">
        <v>-1.099E-2</v>
      </c>
    </row>
    <row r="996" spans="12:19" x14ac:dyDescent="0.3">
      <c r="L996" s="2">
        <v>45012.657750474536</v>
      </c>
      <c r="M996">
        <v>4.2017965000000004</v>
      </c>
      <c r="N996">
        <v>-7.0420769999999999</v>
      </c>
      <c r="O996">
        <v>5.8983080000000001</v>
      </c>
      <c r="P996" s="1">
        <v>45012.657718101851</v>
      </c>
      <c r="Q996">
        <v>-1.4653334E-2</v>
      </c>
      <c r="R996">
        <v>7.3266670000000002E-3</v>
      </c>
      <c r="S996">
        <v>-9.7688889999999994E-3</v>
      </c>
    </row>
    <row r="997" spans="12:19" x14ac:dyDescent="0.3">
      <c r="L997" s="2">
        <v>45012.657750949074</v>
      </c>
      <c r="M997">
        <v>4.2209390000000004</v>
      </c>
      <c r="N997">
        <v>-7.0253269999999999</v>
      </c>
      <c r="O997">
        <v>5.9174503999999999</v>
      </c>
      <c r="P997" s="1">
        <v>45012.657718125003</v>
      </c>
      <c r="Q997">
        <v>-1.2211111E-2</v>
      </c>
      <c r="R997">
        <v>7.3266670000000002E-3</v>
      </c>
      <c r="S997">
        <v>-8.5477780000000007E-3</v>
      </c>
    </row>
    <row r="998" spans="12:19" x14ac:dyDescent="0.3">
      <c r="L998" s="2">
        <v>45012.657751435188</v>
      </c>
      <c r="M998">
        <v>4.2472599999999998</v>
      </c>
      <c r="N998">
        <v>-7.0061846000000001</v>
      </c>
      <c r="O998">
        <v>5.8959149999999996</v>
      </c>
      <c r="P998" s="1">
        <v>45012.657718645831</v>
      </c>
      <c r="Q998">
        <v>-7.3266670000000002E-3</v>
      </c>
      <c r="R998">
        <v>-2.4422223000000001E-3</v>
      </c>
      <c r="S998">
        <v>-6.1055557000000002E-3</v>
      </c>
    </row>
    <row r="999" spans="12:19" x14ac:dyDescent="0.3">
      <c r="L999" s="2">
        <v>45012.657751458333</v>
      </c>
      <c r="M999">
        <v>4.2711883000000004</v>
      </c>
      <c r="N999">
        <v>-7.0133634000000002</v>
      </c>
      <c r="O999">
        <v>5.8887366999999999</v>
      </c>
      <c r="P999" s="1">
        <v>45012.657718645831</v>
      </c>
      <c r="Q999">
        <v>-4.8844446000000001E-3</v>
      </c>
      <c r="R999">
        <v>4.8844446000000001E-3</v>
      </c>
      <c r="S999">
        <v>-4.8844446000000001E-3</v>
      </c>
    </row>
    <row r="1000" spans="12:19" x14ac:dyDescent="0.3">
      <c r="L1000" s="2">
        <v>45012.657751990744</v>
      </c>
      <c r="M1000">
        <v>4.2568315999999999</v>
      </c>
      <c r="N1000">
        <v>-6.9678993</v>
      </c>
      <c r="O1000">
        <v>5.9054859999999998</v>
      </c>
      <c r="P1000" s="1">
        <v>45012.657718692128</v>
      </c>
      <c r="Q1000">
        <v>-4.8844446000000001E-3</v>
      </c>
      <c r="R1000">
        <v>2.4422223000000001E-3</v>
      </c>
      <c r="S1000">
        <v>-6.1055557000000002E-3</v>
      </c>
    </row>
    <row r="1001" spans="12:19" x14ac:dyDescent="0.3">
      <c r="L1001" s="2">
        <v>45012.657752523148</v>
      </c>
      <c r="M1001">
        <v>4.2185464000000001</v>
      </c>
      <c r="N1001">
        <v>-7.0636124999999996</v>
      </c>
      <c r="O1001">
        <v>5.9581284999999999</v>
      </c>
      <c r="P1001" s="1">
        <v>45012.657719189818</v>
      </c>
      <c r="Q1001">
        <v>-1.3432222000000001E-2</v>
      </c>
      <c r="R1001">
        <v>9.7688889999999994E-3</v>
      </c>
      <c r="S1001">
        <v>-7.3266670000000002E-3</v>
      </c>
    </row>
    <row r="1002" spans="12:19" x14ac:dyDescent="0.3">
      <c r="L1002" s="2">
        <v>45012.657752581021</v>
      </c>
      <c r="M1002">
        <v>4.2520455999999998</v>
      </c>
      <c r="N1002">
        <v>-7.0683980000000002</v>
      </c>
      <c r="O1002">
        <v>5.9318074999999997</v>
      </c>
      <c r="P1002" s="1">
        <v>45012.657719212963</v>
      </c>
      <c r="Q1002">
        <v>-1.8316668000000001E-2</v>
      </c>
      <c r="R1002">
        <v>-1.2211112000000001E-3</v>
      </c>
      <c r="S1002">
        <v>-1.2211112000000001E-3</v>
      </c>
    </row>
    <row r="1003" spans="12:19" x14ac:dyDescent="0.3">
      <c r="L1003" s="2">
        <v>45012.657753032407</v>
      </c>
      <c r="M1003">
        <v>4.2520455999999998</v>
      </c>
      <c r="N1003">
        <v>-7.0540414</v>
      </c>
      <c r="O1003">
        <v>6.0035920000000003</v>
      </c>
      <c r="P1003" s="1">
        <v>45012.657719699077</v>
      </c>
      <c r="Q1003">
        <v>-7.3266670000000002E-3</v>
      </c>
      <c r="R1003">
        <v>-4.8844446000000001E-3</v>
      </c>
      <c r="S1003">
        <v>-1.099E-2</v>
      </c>
    </row>
    <row r="1004" spans="12:19" x14ac:dyDescent="0.3">
      <c r="L1004" s="2">
        <v>45012.657753067127</v>
      </c>
      <c r="M1004">
        <v>4.2448673000000001</v>
      </c>
      <c r="N1004">
        <v>-6.9966134999999996</v>
      </c>
      <c r="O1004">
        <v>5.9796639999999996</v>
      </c>
      <c r="P1004" s="1">
        <v>45012.657719733797</v>
      </c>
      <c r="Q1004">
        <v>0</v>
      </c>
      <c r="R1004">
        <v>-8.5477780000000007E-3</v>
      </c>
      <c r="S1004">
        <v>-3.6633336000000002E-3</v>
      </c>
    </row>
    <row r="1005" spans="12:19" x14ac:dyDescent="0.3">
      <c r="L1005" s="2">
        <v>45012.657753541665</v>
      </c>
      <c r="M1005">
        <v>4.2664027000000004</v>
      </c>
      <c r="N1005">
        <v>-7.0037919999999998</v>
      </c>
      <c r="O1005">
        <v>5.9868420000000002</v>
      </c>
      <c r="P1005" s="1">
        <v>45012.657719733797</v>
      </c>
      <c r="Q1005">
        <v>-3.6633336000000002E-3</v>
      </c>
      <c r="R1005">
        <v>0</v>
      </c>
      <c r="S1005">
        <v>0</v>
      </c>
    </row>
    <row r="1006" spans="12:19" x14ac:dyDescent="0.3">
      <c r="L1006" s="2">
        <v>45012.657754050924</v>
      </c>
      <c r="M1006">
        <v>4.206582</v>
      </c>
      <c r="N1006">
        <v>-7.0013990000000002</v>
      </c>
      <c r="O1006">
        <v>5.9916276999999996</v>
      </c>
      <c r="P1006" s="1">
        <v>45012.657720254632</v>
      </c>
      <c r="Q1006">
        <v>-2.6864445000000001E-2</v>
      </c>
      <c r="R1006">
        <v>6.1055557000000002E-3</v>
      </c>
      <c r="S1006">
        <v>-1.2211112000000001E-3</v>
      </c>
    </row>
    <row r="1007" spans="12:19" x14ac:dyDescent="0.3">
      <c r="L1007" s="2">
        <v>45012.657754108797</v>
      </c>
      <c r="M1007">
        <v>4.2903310000000001</v>
      </c>
      <c r="N1007">
        <v>-6.9846490000000001</v>
      </c>
      <c r="O1007">
        <v>6.0011992000000003</v>
      </c>
      <c r="P1007" s="1">
        <v>45012.657720277777</v>
      </c>
      <c r="Q1007">
        <v>-3.9075556999999997E-2</v>
      </c>
      <c r="R1007">
        <v>0</v>
      </c>
      <c r="S1007">
        <v>-6.1055557000000002E-3</v>
      </c>
    </row>
    <row r="1008" spans="12:19" x14ac:dyDescent="0.3">
      <c r="L1008" s="2">
        <v>45012.65775460648</v>
      </c>
      <c r="M1008">
        <v>4.2855452999999999</v>
      </c>
      <c r="N1008">
        <v>-6.9750779999999999</v>
      </c>
      <c r="O1008">
        <v>5.9748783000000003</v>
      </c>
      <c r="P1008" s="1">
        <v>45012.657720706018</v>
      </c>
      <c r="Q1008">
        <v>-1.4653334E-2</v>
      </c>
      <c r="R1008">
        <v>-3.6633336000000002E-3</v>
      </c>
      <c r="S1008">
        <v>0</v>
      </c>
    </row>
    <row r="1009" spans="12:19" x14ac:dyDescent="0.3">
      <c r="L1009" s="2">
        <v>45012.65775510417</v>
      </c>
      <c r="M1009">
        <v>4.2472599999999998</v>
      </c>
      <c r="N1009">
        <v>-6.9104720000000004</v>
      </c>
      <c r="O1009">
        <v>5.9342002999999997</v>
      </c>
      <c r="P1009" s="1">
        <v>45012.657720752315</v>
      </c>
      <c r="Q1009">
        <v>1.2211112000000001E-3</v>
      </c>
      <c r="R1009">
        <v>-4.8844446000000001E-3</v>
      </c>
      <c r="S1009">
        <v>0</v>
      </c>
    </row>
    <row r="1010" spans="12:19" x14ac:dyDescent="0.3">
      <c r="L1010" s="2">
        <v>45012.657755185188</v>
      </c>
      <c r="M1010">
        <v>4.2951164000000004</v>
      </c>
      <c r="N1010">
        <v>-6.9367929999999998</v>
      </c>
      <c r="O1010">
        <v>6.0035920000000003</v>
      </c>
      <c r="P1010" s="1">
        <v>45012.657721296295</v>
      </c>
      <c r="Q1010">
        <v>-4.8844446000000001E-3</v>
      </c>
      <c r="R1010">
        <v>-1.2211112000000001E-3</v>
      </c>
      <c r="S1010">
        <v>2.4422223000000001E-3</v>
      </c>
    </row>
    <row r="1011" spans="12:19" x14ac:dyDescent="0.3">
      <c r="L1011" s="2">
        <v>45012.657755636574</v>
      </c>
      <c r="M1011">
        <v>4.2520455999999998</v>
      </c>
      <c r="N1011">
        <v>-6.9942206999999996</v>
      </c>
      <c r="O1011">
        <v>6.0179489999999998</v>
      </c>
      <c r="P1011" s="1">
        <v>45012.657721354168</v>
      </c>
      <c r="Q1011">
        <v>-2.4422223000000001E-3</v>
      </c>
      <c r="R1011">
        <v>-3.6633336000000002E-3</v>
      </c>
      <c r="S1011">
        <v>4.8844446000000001E-3</v>
      </c>
    </row>
    <row r="1012" spans="12:19" x14ac:dyDescent="0.3">
      <c r="L1012" s="2">
        <v>45012.657755706015</v>
      </c>
      <c r="M1012">
        <v>4.2735810000000001</v>
      </c>
      <c r="N1012">
        <v>-6.9702925999999996</v>
      </c>
      <c r="O1012">
        <v>6.0251273999999997</v>
      </c>
      <c r="P1012" s="1">
        <v>45012.657721365744</v>
      </c>
      <c r="Q1012">
        <v>3.6633336000000002E-3</v>
      </c>
      <c r="R1012">
        <v>-1.7095556000000001E-2</v>
      </c>
      <c r="S1012">
        <v>6.1055557000000002E-3</v>
      </c>
    </row>
    <row r="1013" spans="12:19" x14ac:dyDescent="0.3">
      <c r="L1013" s="2">
        <v>45012.657756192129</v>
      </c>
      <c r="M1013">
        <v>4.2735810000000001</v>
      </c>
      <c r="N1013">
        <v>-6.9798635999999998</v>
      </c>
      <c r="O1013">
        <v>6.0179489999999998</v>
      </c>
      <c r="P1013" s="1">
        <v>45012.657721782409</v>
      </c>
      <c r="Q1013">
        <v>0</v>
      </c>
      <c r="R1013">
        <v>-1.9537779000000002E-2</v>
      </c>
      <c r="S1013">
        <v>4.8844446000000001E-3</v>
      </c>
    </row>
    <row r="1014" spans="12:19" x14ac:dyDescent="0.3">
      <c r="L1014" s="2">
        <v>45012.657756643515</v>
      </c>
      <c r="M1014">
        <v>4.3070807000000002</v>
      </c>
      <c r="N1014">
        <v>-6.8865438000000001</v>
      </c>
      <c r="O1014">
        <v>5.9700923000000001</v>
      </c>
      <c r="P1014" s="1">
        <v>45012.657721793985</v>
      </c>
      <c r="Q1014">
        <v>3.6633336000000002E-3</v>
      </c>
      <c r="R1014">
        <v>-1.7095556000000001E-2</v>
      </c>
      <c r="S1014">
        <v>1.2211111E-2</v>
      </c>
    </row>
    <row r="1015" spans="12:19" x14ac:dyDescent="0.3">
      <c r="L1015" s="2">
        <v>45012.657756678243</v>
      </c>
      <c r="M1015">
        <v>4.2424746000000004</v>
      </c>
      <c r="N1015">
        <v>-6.9798635999999998</v>
      </c>
      <c r="O1015">
        <v>6.0131629999999996</v>
      </c>
      <c r="P1015" s="1">
        <v>45012.657722291668</v>
      </c>
      <c r="Q1015">
        <v>-2.4422223000000001E-3</v>
      </c>
      <c r="R1015">
        <v>-1.099E-2</v>
      </c>
      <c r="S1015">
        <v>1.099E-2</v>
      </c>
    </row>
    <row r="1016" spans="12:19" x14ac:dyDescent="0.3">
      <c r="L1016" s="2">
        <v>45012.657757233799</v>
      </c>
      <c r="M1016">
        <v>4.2161536000000002</v>
      </c>
      <c r="N1016">
        <v>-6.9224357999999997</v>
      </c>
      <c r="O1016">
        <v>5.9461639999999996</v>
      </c>
      <c r="P1016" s="1">
        <v>45012.657722847223</v>
      </c>
      <c r="Q1016">
        <v>1.2211112000000001E-3</v>
      </c>
      <c r="R1016">
        <v>-2.4422223000000001E-3</v>
      </c>
      <c r="S1016">
        <v>1.099E-2</v>
      </c>
    </row>
    <row r="1017" spans="12:19" x14ac:dyDescent="0.3">
      <c r="L1017" s="2">
        <v>45012.657757696761</v>
      </c>
      <c r="M1017">
        <v>4.3094735000000002</v>
      </c>
      <c r="N1017">
        <v>-6.9009004000000003</v>
      </c>
      <c r="O1017">
        <v>5.8672012999999996</v>
      </c>
      <c r="P1017" s="1">
        <v>45012.657722858799</v>
      </c>
      <c r="Q1017">
        <v>-7.3266670000000002E-3</v>
      </c>
      <c r="R1017">
        <v>7.3266670000000002E-3</v>
      </c>
      <c r="S1017">
        <v>1.3432222000000001E-2</v>
      </c>
    </row>
    <row r="1018" spans="12:19" x14ac:dyDescent="0.3">
      <c r="L1018" s="2">
        <v>45012.657757754627</v>
      </c>
      <c r="M1018">
        <v>4.3501514999999999</v>
      </c>
      <c r="N1018">
        <v>-6.9750779999999999</v>
      </c>
      <c r="O1018">
        <v>5.9437714000000001</v>
      </c>
      <c r="P1018" s="1">
        <v>45012.657722870368</v>
      </c>
      <c r="Q1018">
        <v>-9.7688889999999994E-3</v>
      </c>
      <c r="R1018">
        <v>2.4422223000000001E-3</v>
      </c>
      <c r="S1018">
        <v>4.8844446000000001E-3</v>
      </c>
    </row>
    <row r="1019" spans="12:19" x14ac:dyDescent="0.3">
      <c r="L1019" s="2">
        <v>45012.657758217596</v>
      </c>
      <c r="M1019">
        <v>4.3645085999999997</v>
      </c>
      <c r="N1019">
        <v>-6.9966134999999996</v>
      </c>
      <c r="O1019">
        <v>6.0251273999999997</v>
      </c>
      <c r="P1019" s="1">
        <v>45012.657722881944</v>
      </c>
      <c r="Q1019">
        <v>-4.8844446000000001E-3</v>
      </c>
      <c r="R1019">
        <v>9.7688889999999994E-3</v>
      </c>
      <c r="S1019">
        <v>0</v>
      </c>
    </row>
    <row r="1020" spans="12:19" x14ac:dyDescent="0.3">
      <c r="L1020" s="2">
        <v>45012.657758275462</v>
      </c>
      <c r="M1020">
        <v>4.3286160000000002</v>
      </c>
      <c r="N1020">
        <v>-6.9798635999999998</v>
      </c>
      <c r="O1020">
        <v>5.994021</v>
      </c>
      <c r="P1020" s="1">
        <v>45012.657723321761</v>
      </c>
      <c r="Q1020">
        <v>-1.2211112000000001E-3</v>
      </c>
      <c r="R1020">
        <v>1.2211111E-2</v>
      </c>
      <c r="S1020">
        <v>-6.1055557000000002E-3</v>
      </c>
    </row>
    <row r="1021" spans="12:19" x14ac:dyDescent="0.3">
      <c r="L1021" s="2">
        <v>45012.657758761576</v>
      </c>
      <c r="M1021">
        <v>4.2711883000000004</v>
      </c>
      <c r="N1021">
        <v>-6.9272220000000004</v>
      </c>
      <c r="O1021">
        <v>6.0203420000000003</v>
      </c>
      <c r="P1021" s="1">
        <v>45012.657723379627</v>
      </c>
      <c r="Q1021">
        <v>-1.2211112000000001E-3</v>
      </c>
      <c r="R1021">
        <v>6.1055557000000002E-3</v>
      </c>
      <c r="S1021">
        <v>-1.2211112000000001E-3</v>
      </c>
    </row>
    <row r="1022" spans="12:19" x14ac:dyDescent="0.3">
      <c r="L1022" s="2">
        <v>45012.657759270835</v>
      </c>
      <c r="M1022">
        <v>4.2520455999999998</v>
      </c>
      <c r="N1022">
        <v>-6.9104720000000004</v>
      </c>
      <c r="O1022">
        <v>5.9437714000000001</v>
      </c>
      <c r="P1022" s="1">
        <v>45012.657723888886</v>
      </c>
      <c r="Q1022">
        <v>-1.7095556000000001E-2</v>
      </c>
      <c r="R1022">
        <v>6.1055557000000002E-3</v>
      </c>
      <c r="S1022">
        <v>0</v>
      </c>
    </row>
    <row r="1023" spans="12:19" x14ac:dyDescent="0.3">
      <c r="L1023" s="2">
        <v>45012.657759317131</v>
      </c>
      <c r="M1023">
        <v>4.2161536000000002</v>
      </c>
      <c r="N1023">
        <v>-6.9176500000000001</v>
      </c>
      <c r="O1023">
        <v>6.0083776000000002</v>
      </c>
      <c r="P1023" s="1">
        <v>45012.657723900462</v>
      </c>
      <c r="Q1023">
        <v>-1.9537779000000002E-2</v>
      </c>
      <c r="R1023">
        <v>8.5477780000000007E-3</v>
      </c>
      <c r="S1023">
        <v>0</v>
      </c>
    </row>
    <row r="1024" spans="12:19" x14ac:dyDescent="0.3">
      <c r="L1024" s="2">
        <v>45012.657759837966</v>
      </c>
      <c r="M1024">
        <v>4.2352961999999996</v>
      </c>
      <c r="N1024">
        <v>-6.9200429999999997</v>
      </c>
      <c r="O1024">
        <v>5.9820565999999999</v>
      </c>
      <c r="P1024" s="1">
        <v>45012.657723935183</v>
      </c>
      <c r="Q1024">
        <v>-8.5477780000000007E-3</v>
      </c>
      <c r="R1024">
        <v>7.3266670000000002E-3</v>
      </c>
      <c r="S1024">
        <v>3.6633336000000002E-3</v>
      </c>
    </row>
    <row r="1025" spans="12:19" x14ac:dyDescent="0.3">
      <c r="L1025" s="2">
        <v>45012.657760312497</v>
      </c>
      <c r="M1025">
        <v>4.2735810000000001</v>
      </c>
      <c r="N1025">
        <v>-6.9535426999999999</v>
      </c>
      <c r="O1025">
        <v>5.9868420000000002</v>
      </c>
      <c r="P1025" s="1">
        <v>45012.657724398145</v>
      </c>
      <c r="Q1025">
        <v>-2.4422223000000001E-3</v>
      </c>
      <c r="R1025">
        <v>6.1055557000000002E-3</v>
      </c>
      <c r="S1025">
        <v>2.4422223000000001E-3</v>
      </c>
    </row>
    <row r="1026" spans="12:19" x14ac:dyDescent="0.3">
      <c r="L1026" s="2">
        <v>45012.657760358794</v>
      </c>
      <c r="M1026">
        <v>4.2687955000000004</v>
      </c>
      <c r="N1026">
        <v>-6.9870419999999998</v>
      </c>
      <c r="O1026">
        <v>6.0323057000000002</v>
      </c>
      <c r="P1026" s="1">
        <v>45012.657724409721</v>
      </c>
      <c r="Q1026">
        <v>-6.1055557000000002E-3</v>
      </c>
      <c r="R1026">
        <v>7.3266670000000002E-3</v>
      </c>
      <c r="S1026">
        <v>-2.4422223000000001E-3</v>
      </c>
    </row>
    <row r="1027" spans="12:19" x14ac:dyDescent="0.3">
      <c r="L1027" s="2">
        <v>45012.657760833332</v>
      </c>
      <c r="M1027">
        <v>4.2951164000000004</v>
      </c>
      <c r="N1027">
        <v>-6.9822563999999998</v>
      </c>
      <c r="O1027">
        <v>6.02752</v>
      </c>
      <c r="P1027" s="1">
        <v>45012.657724930556</v>
      </c>
      <c r="Q1027">
        <v>-4.8844446000000001E-3</v>
      </c>
      <c r="R1027">
        <v>8.5477780000000007E-3</v>
      </c>
      <c r="S1027">
        <v>-3.6633336000000002E-3</v>
      </c>
    </row>
    <row r="1028" spans="12:19" x14ac:dyDescent="0.3">
      <c r="L1028" s="2">
        <v>45012.657760868053</v>
      </c>
      <c r="M1028">
        <v>4.2903310000000001</v>
      </c>
      <c r="N1028">
        <v>-7.0253269999999999</v>
      </c>
      <c r="O1028">
        <v>6.0323057000000002</v>
      </c>
      <c r="P1028" s="1">
        <v>45012.657724942132</v>
      </c>
      <c r="Q1028">
        <v>-6.1055557000000002E-3</v>
      </c>
      <c r="R1028">
        <v>8.5477780000000007E-3</v>
      </c>
      <c r="S1028">
        <v>-3.6633336000000002E-3</v>
      </c>
    </row>
    <row r="1029" spans="12:19" x14ac:dyDescent="0.3">
      <c r="L1029" s="2">
        <v>45012.657761365743</v>
      </c>
      <c r="M1029">
        <v>4.2927236999999998</v>
      </c>
      <c r="N1029">
        <v>-6.9798635999999998</v>
      </c>
      <c r="O1029">
        <v>6.0203420000000003</v>
      </c>
      <c r="P1029" s="1">
        <v>45012.6577249537</v>
      </c>
      <c r="Q1029">
        <v>-8.5477780000000007E-3</v>
      </c>
      <c r="R1029">
        <v>7.3266670000000002E-3</v>
      </c>
      <c r="S1029">
        <v>-4.8844446000000001E-3</v>
      </c>
    </row>
    <row r="1030" spans="12:19" x14ac:dyDescent="0.3">
      <c r="L1030" s="2">
        <v>45012.657761886578</v>
      </c>
      <c r="M1030">
        <v>4.2975097</v>
      </c>
      <c r="N1030">
        <v>-6.9128647000000001</v>
      </c>
      <c r="O1030">
        <v>5.9748783000000003</v>
      </c>
      <c r="P1030" s="1">
        <v>45012.657725428238</v>
      </c>
      <c r="Q1030">
        <v>-4.8844446000000001E-3</v>
      </c>
      <c r="R1030">
        <v>1.4653334E-2</v>
      </c>
      <c r="S1030">
        <v>-3.6633336000000002E-3</v>
      </c>
    </row>
    <row r="1031" spans="12:19" x14ac:dyDescent="0.3">
      <c r="L1031" s="2">
        <v>45012.657761944443</v>
      </c>
      <c r="M1031">
        <v>4.3334016999999996</v>
      </c>
      <c r="N1031">
        <v>-6.9415784</v>
      </c>
      <c r="O1031">
        <v>5.9748783000000003</v>
      </c>
      <c r="P1031" s="1">
        <v>45012.657725439814</v>
      </c>
      <c r="Q1031">
        <v>-6.1055557000000002E-3</v>
      </c>
      <c r="R1031">
        <v>1.9537779000000002E-2</v>
      </c>
      <c r="S1031">
        <v>-4.8844446000000001E-3</v>
      </c>
    </row>
    <row r="1032" spans="12:19" x14ac:dyDescent="0.3">
      <c r="L1032" s="2">
        <v>45012.657762418981</v>
      </c>
      <c r="M1032">
        <v>4.2975097</v>
      </c>
      <c r="N1032">
        <v>-6.9391856000000001</v>
      </c>
      <c r="O1032">
        <v>5.9700923000000001</v>
      </c>
      <c r="P1032" s="1">
        <v>45012.657725925928</v>
      </c>
      <c r="Q1032">
        <v>-4.8844446000000001E-3</v>
      </c>
      <c r="R1032">
        <v>2.6864445000000001E-2</v>
      </c>
      <c r="S1032">
        <v>-8.5477780000000007E-3</v>
      </c>
    </row>
    <row r="1033" spans="12:19" x14ac:dyDescent="0.3">
      <c r="L1033" s="2">
        <v>45012.657762916664</v>
      </c>
      <c r="M1033">
        <v>4.3142589999999998</v>
      </c>
      <c r="N1033">
        <v>-6.9248285000000003</v>
      </c>
      <c r="O1033">
        <v>5.9868420000000002</v>
      </c>
      <c r="P1033" s="1">
        <v>45012.657725949073</v>
      </c>
      <c r="Q1033">
        <v>-3.6633336000000002E-3</v>
      </c>
      <c r="R1033">
        <v>2.4422223E-2</v>
      </c>
      <c r="S1033">
        <v>-1.099E-2</v>
      </c>
    </row>
    <row r="1034" spans="12:19" x14ac:dyDescent="0.3">
      <c r="L1034" s="2">
        <v>45012.657763020834</v>
      </c>
      <c r="M1034">
        <v>4.3046879999999996</v>
      </c>
      <c r="N1034">
        <v>-6.8937220000000003</v>
      </c>
      <c r="O1034">
        <v>6.0299129999999996</v>
      </c>
      <c r="P1034" s="1">
        <v>45012.657726990743</v>
      </c>
      <c r="Q1034">
        <v>-1.2211112000000001E-3</v>
      </c>
      <c r="R1034">
        <v>1.9537779000000002E-2</v>
      </c>
      <c r="S1034">
        <v>-1.3432222000000001E-2</v>
      </c>
    </row>
    <row r="1035" spans="12:19" x14ac:dyDescent="0.3">
      <c r="L1035" s="2">
        <v>45012.657763402778</v>
      </c>
      <c r="M1035">
        <v>4.3166520000000004</v>
      </c>
      <c r="N1035">
        <v>-6.9655066000000003</v>
      </c>
      <c r="O1035">
        <v>5.9509499999999997</v>
      </c>
      <c r="P1035" s="1">
        <v>45012.657727002312</v>
      </c>
      <c r="Q1035">
        <v>3.6633336000000002E-3</v>
      </c>
      <c r="R1035">
        <v>1.8316668000000001E-2</v>
      </c>
      <c r="S1035">
        <v>-3.6633336000000002E-3</v>
      </c>
    </row>
    <row r="1036" spans="12:19" x14ac:dyDescent="0.3">
      <c r="L1036" s="2">
        <v>45012.657763437499</v>
      </c>
      <c r="M1036">
        <v>4.2687955000000004</v>
      </c>
      <c r="N1036">
        <v>-6.9678993</v>
      </c>
      <c r="O1036">
        <v>5.9533430000000003</v>
      </c>
      <c r="P1036" s="1">
        <v>45012.657727013888</v>
      </c>
      <c r="Q1036">
        <v>4.8844446000000001E-3</v>
      </c>
      <c r="R1036">
        <v>1.4653334E-2</v>
      </c>
      <c r="S1036">
        <v>-1.3432222000000001E-2</v>
      </c>
    </row>
    <row r="1037" spans="12:19" x14ac:dyDescent="0.3">
      <c r="L1037" s="2">
        <v>45012.657763923613</v>
      </c>
      <c r="M1037">
        <v>4.3070807000000002</v>
      </c>
      <c r="N1037">
        <v>-6.9702925999999996</v>
      </c>
      <c r="O1037">
        <v>5.9294146999999997</v>
      </c>
      <c r="P1037" s="1">
        <v>45012.657727025464</v>
      </c>
      <c r="Q1037">
        <v>0</v>
      </c>
      <c r="R1037">
        <v>1.7095556000000001E-2</v>
      </c>
      <c r="S1037">
        <v>-2.0758889999999999E-2</v>
      </c>
    </row>
    <row r="1038" spans="12:19" x14ac:dyDescent="0.3">
      <c r="L1038" s="2">
        <v>45012.657764456017</v>
      </c>
      <c r="M1038">
        <v>4.2544389999999996</v>
      </c>
      <c r="N1038">
        <v>-7.0660049999999996</v>
      </c>
      <c r="O1038">
        <v>6.0251273999999997</v>
      </c>
      <c r="P1038" s="1">
        <v>45012.657727500002</v>
      </c>
      <c r="Q1038">
        <v>6.1055557000000002E-3</v>
      </c>
      <c r="R1038">
        <v>1.5874445000000001E-2</v>
      </c>
      <c r="S1038">
        <v>-1.3432222000000001E-2</v>
      </c>
    </row>
    <row r="1039" spans="12:19" x14ac:dyDescent="0.3">
      <c r="L1039" s="2">
        <v>45012.657764479169</v>
      </c>
      <c r="M1039">
        <v>4.2879379999999996</v>
      </c>
      <c r="N1039">
        <v>-6.9559354999999998</v>
      </c>
      <c r="O1039">
        <v>5.9533430000000003</v>
      </c>
      <c r="P1039" s="1">
        <v>45012.657727523147</v>
      </c>
      <c r="Q1039">
        <v>1.3432222000000001E-2</v>
      </c>
      <c r="R1039">
        <v>1.9537779000000002E-2</v>
      </c>
      <c r="S1039">
        <v>-4.8844446000000001E-3</v>
      </c>
    </row>
    <row r="1040" spans="12:19" x14ac:dyDescent="0.3">
      <c r="L1040" s="2">
        <v>45012.657765011572</v>
      </c>
      <c r="M1040">
        <v>4.319045</v>
      </c>
      <c r="N1040">
        <v>-6.9846490000000001</v>
      </c>
      <c r="O1040">
        <v>5.9126649999999996</v>
      </c>
      <c r="P1040" s="1">
        <v>45012.657728506943</v>
      </c>
      <c r="Q1040">
        <v>-1.2211112000000001E-3</v>
      </c>
      <c r="R1040">
        <v>1.4653334E-2</v>
      </c>
      <c r="S1040">
        <v>-4.8844446000000001E-3</v>
      </c>
    </row>
    <row r="1041" spans="1:19" x14ac:dyDescent="0.3">
      <c r="L1041" s="2">
        <v>45012.657765520831</v>
      </c>
      <c r="M1041">
        <v>4.3046879999999996</v>
      </c>
      <c r="N1041">
        <v>-6.9702925999999996</v>
      </c>
      <c r="O1041">
        <v>5.9174503999999999</v>
      </c>
      <c r="P1041" s="1">
        <v>45012.657728518519</v>
      </c>
      <c r="Q1041">
        <v>-2.3201111999999999E-2</v>
      </c>
      <c r="R1041">
        <v>8.5477780000000007E-3</v>
      </c>
      <c r="S1041">
        <v>-7.3266670000000002E-3</v>
      </c>
    </row>
    <row r="1042" spans="1:19" x14ac:dyDescent="0.3">
      <c r="L1042" s="2">
        <v>45012.657765555552</v>
      </c>
      <c r="M1042">
        <v>4.2951164000000004</v>
      </c>
      <c r="N1042">
        <v>-6.9750779999999999</v>
      </c>
      <c r="O1042">
        <v>5.9222359999999998</v>
      </c>
      <c r="P1042" s="1">
        <v>45012.657728530095</v>
      </c>
      <c r="Q1042">
        <v>-1.2211112000000001E-3</v>
      </c>
      <c r="R1042">
        <v>7.3266670000000002E-3</v>
      </c>
      <c r="S1042">
        <v>-6.1055557000000002E-3</v>
      </c>
    </row>
    <row r="1043" spans="1:19" x14ac:dyDescent="0.3">
      <c r="L1043" s="2">
        <v>45012.657766041666</v>
      </c>
      <c r="M1043">
        <v>4.3334016999999996</v>
      </c>
      <c r="N1043">
        <v>-6.9990062999999996</v>
      </c>
      <c r="O1043">
        <v>5.9653067999999996</v>
      </c>
      <c r="P1043" s="1">
        <v>45012.657728530095</v>
      </c>
      <c r="Q1043">
        <v>6.1055557000000002E-3</v>
      </c>
      <c r="R1043">
        <v>6.1055557000000002E-3</v>
      </c>
      <c r="S1043">
        <v>-9.7688889999999994E-3</v>
      </c>
    </row>
    <row r="1044" spans="1:19" x14ac:dyDescent="0.3">
      <c r="L1044" s="2">
        <v>45012.657766111108</v>
      </c>
      <c r="M1044">
        <v>4.302295</v>
      </c>
      <c r="N1044">
        <v>-6.9367929999999998</v>
      </c>
      <c r="O1044">
        <v>5.9246287000000004</v>
      </c>
      <c r="P1044" s="1">
        <v>45012.657729062499</v>
      </c>
      <c r="Q1044">
        <v>-6.1055557000000002E-3</v>
      </c>
      <c r="R1044">
        <v>6.1055557000000002E-3</v>
      </c>
      <c r="S1044">
        <v>-1.099E-2</v>
      </c>
    </row>
    <row r="1045" spans="1:19" x14ac:dyDescent="0.3">
      <c r="L1045" s="2">
        <v>45012.657766574077</v>
      </c>
      <c r="M1045">
        <v>4.2927236999999998</v>
      </c>
      <c r="N1045">
        <v>-7.0133634000000002</v>
      </c>
      <c r="O1045">
        <v>5.8887366999999999</v>
      </c>
      <c r="P1045" s="1">
        <v>45012.65772959491</v>
      </c>
      <c r="Q1045">
        <v>-4.8844446000000001E-3</v>
      </c>
      <c r="R1045">
        <v>6.1055557000000002E-3</v>
      </c>
      <c r="S1045">
        <v>-6.1055557000000002E-3</v>
      </c>
    </row>
    <row r="1046" spans="1:19" x14ac:dyDescent="0.3">
      <c r="L1046" s="2">
        <v>45012.657767083336</v>
      </c>
      <c r="M1046">
        <v>4.3118663000000002</v>
      </c>
      <c r="N1046">
        <v>-6.9894347000000003</v>
      </c>
      <c r="O1046">
        <v>5.9054859999999998</v>
      </c>
      <c r="P1046" s="1">
        <v>45012.657729618055</v>
      </c>
      <c r="Q1046">
        <v>3.6633336000000002E-3</v>
      </c>
      <c r="R1046">
        <v>0</v>
      </c>
      <c r="S1046">
        <v>-2.4422223000000001E-3</v>
      </c>
    </row>
    <row r="1047" spans="1:19" x14ac:dyDescent="0.3">
      <c r="L1047" s="2">
        <v>45012.657767141201</v>
      </c>
      <c r="M1047">
        <v>4.3070807000000002</v>
      </c>
      <c r="N1047">
        <v>-7.0109700000000004</v>
      </c>
      <c r="O1047">
        <v>5.8959149999999996</v>
      </c>
      <c r="P1047" s="1">
        <v>45012.657729618055</v>
      </c>
      <c r="Q1047">
        <v>1.099E-2</v>
      </c>
      <c r="R1047">
        <v>1.2211112000000001E-3</v>
      </c>
      <c r="S1047">
        <v>-2.4422223000000001E-3</v>
      </c>
    </row>
    <row r="1048" spans="1:19" x14ac:dyDescent="0.3">
      <c r="L1048" s="2">
        <v>45012.657767615739</v>
      </c>
      <c r="M1048">
        <v>4.3381869999999996</v>
      </c>
      <c r="N1048">
        <v>-6.9846490000000001</v>
      </c>
      <c r="O1048">
        <v>5.8935222999999999</v>
      </c>
      <c r="P1048" s="1">
        <v>45012.657729641207</v>
      </c>
      <c r="Q1048">
        <v>7.3266670000000002E-3</v>
      </c>
      <c r="R1048">
        <v>-1.2211112000000001E-3</v>
      </c>
      <c r="S1048">
        <v>7.3266670000000002E-3</v>
      </c>
    </row>
    <row r="1049" spans="1:19" x14ac:dyDescent="0.3">
      <c r="L1049" s="2">
        <v>45012.657768124998</v>
      </c>
      <c r="M1049">
        <v>4.2735810000000001</v>
      </c>
      <c r="N1049">
        <v>-7.0229343999999996</v>
      </c>
      <c r="O1049">
        <v>5.9126649999999996</v>
      </c>
      <c r="P1049" s="1">
        <v>45012.657730127314</v>
      </c>
      <c r="Q1049">
        <v>9.7688889999999994E-3</v>
      </c>
      <c r="R1049">
        <v>7.3266670000000002E-3</v>
      </c>
      <c r="S1049">
        <v>1.099E-2</v>
      </c>
    </row>
    <row r="1050" spans="1:19" x14ac:dyDescent="0.3">
      <c r="L1050" s="2">
        <v>45012.657768171295</v>
      </c>
      <c r="M1050">
        <v>4.2927236999999998</v>
      </c>
      <c r="N1050">
        <v>-7.0085772999999998</v>
      </c>
      <c r="O1050">
        <v>5.9246287000000004</v>
      </c>
      <c r="P1050" s="1">
        <v>45012.65773013889</v>
      </c>
      <c r="Q1050">
        <v>2.4422223E-2</v>
      </c>
      <c r="R1050">
        <v>3.6633336000000002E-3</v>
      </c>
      <c r="S1050">
        <v>1.3432222000000001E-2</v>
      </c>
    </row>
    <row r="1051" spans="1:19" x14ac:dyDescent="0.3">
      <c r="L1051" s="2">
        <v>45012.657768634257</v>
      </c>
      <c r="M1051">
        <v>4.3142589999999998</v>
      </c>
      <c r="N1051">
        <v>-7.0325055000000001</v>
      </c>
      <c r="O1051">
        <v>5.9198430000000002</v>
      </c>
      <c r="P1051" s="1">
        <v>45012.657730150466</v>
      </c>
      <c r="Q1051">
        <v>1.7095556000000001E-2</v>
      </c>
      <c r="R1051">
        <v>9.7688889999999994E-3</v>
      </c>
      <c r="S1051">
        <v>2.4422223000000001E-3</v>
      </c>
    </row>
    <row r="1052" spans="1:19" x14ac:dyDescent="0.3">
      <c r="L1052" s="2">
        <v>45012.657768703706</v>
      </c>
      <c r="M1052">
        <v>4.3046879999999996</v>
      </c>
      <c r="N1052">
        <v>-7.0277200000000004</v>
      </c>
      <c r="O1052">
        <v>5.9007006000000004</v>
      </c>
      <c r="P1052" s="1">
        <v>45012.657730706022</v>
      </c>
      <c r="Q1052">
        <v>1.3432222000000001E-2</v>
      </c>
      <c r="R1052">
        <v>3.6633336000000002E-3</v>
      </c>
      <c r="S1052">
        <v>4.8844446000000001E-3</v>
      </c>
    </row>
    <row r="1053" spans="1:19" x14ac:dyDescent="0.3">
      <c r="L1053" s="2">
        <v>45012.657769212965</v>
      </c>
      <c r="M1053">
        <v>4.3357944000000002</v>
      </c>
      <c r="N1053">
        <v>-7.0205416999999999</v>
      </c>
      <c r="O1053">
        <v>5.910272</v>
      </c>
      <c r="P1053" s="1">
        <v>45012.657730729166</v>
      </c>
      <c r="Q1053">
        <v>3.6633336000000002E-3</v>
      </c>
      <c r="R1053">
        <v>8.5477780000000007E-3</v>
      </c>
      <c r="S1053">
        <v>3.6633336000000002E-3</v>
      </c>
    </row>
    <row r="1054" spans="1:19" x14ac:dyDescent="0.3">
      <c r="A1054" t="s">
        <v>19</v>
      </c>
      <c r="B1054" t="s">
        <v>20</v>
      </c>
      <c r="C1054" s="1">
        <v>45012.657769247686</v>
      </c>
      <c r="D1054">
        <v>10.025551999999999</v>
      </c>
      <c r="E1054">
        <v>-4.7900392999999999E-3</v>
      </c>
      <c r="F1054">
        <v>1.1975098</v>
      </c>
      <c r="G1054" s="1">
        <v>45012.657771192127</v>
      </c>
      <c r="H1054">
        <v>1.9754810000000001E-2</v>
      </c>
      <c r="I1054">
        <v>4.8160357000000004E-3</v>
      </c>
      <c r="J1054">
        <v>-2.1064681999999999E-3</v>
      </c>
      <c r="K1054" t="s">
        <v>21</v>
      </c>
      <c r="L1054" s="2">
        <v>45012.657771550927</v>
      </c>
      <c r="M1054">
        <v>4.3310089999999999</v>
      </c>
      <c r="N1054">
        <v>-6.9942206999999996</v>
      </c>
      <c r="O1054">
        <v>5.8983080000000001</v>
      </c>
      <c r="P1054" s="1">
        <v>45012.65776923611</v>
      </c>
      <c r="Q1054">
        <v>-7.3266670000000002E-3</v>
      </c>
      <c r="R1054">
        <v>-2.4422223000000001E-3</v>
      </c>
      <c r="S1054">
        <v>0</v>
      </c>
    </row>
    <row r="1055" spans="1:19" x14ac:dyDescent="0.3">
      <c r="C1055" s="1">
        <v>45012.657771203703</v>
      </c>
      <c r="D1055">
        <v>10.015972</v>
      </c>
      <c r="E1055">
        <v>9.580079E-3</v>
      </c>
      <c r="F1055">
        <v>1.1496093999999999</v>
      </c>
      <c r="G1055" s="1">
        <v>45012.657771203703</v>
      </c>
      <c r="H1055">
        <v>1.3895853E-2</v>
      </c>
      <c r="I1055">
        <v>4.8160357000000004E-3</v>
      </c>
      <c r="J1055">
        <v>5.5669295000000001E-4</v>
      </c>
      <c r="L1055" s="2">
        <v>45012.657771550927</v>
      </c>
      <c r="M1055">
        <v>4.3118663000000002</v>
      </c>
      <c r="N1055">
        <v>-6.9918279999999999</v>
      </c>
      <c r="O1055">
        <v>5.8695940000000002</v>
      </c>
      <c r="P1055" s="1">
        <v>45012.657771550927</v>
      </c>
      <c r="Q1055">
        <v>-1.2211112000000001E-3</v>
      </c>
      <c r="R1055">
        <v>4.8844446000000001E-3</v>
      </c>
      <c r="S1055">
        <v>-6.1055557000000002E-3</v>
      </c>
    </row>
    <row r="1056" spans="1:19" x14ac:dyDescent="0.3">
      <c r="C1056" s="1">
        <v>45012.657771203703</v>
      </c>
      <c r="D1056">
        <v>10.025551999999999</v>
      </c>
      <c r="E1056">
        <v>-4.7900392999999999E-3</v>
      </c>
      <c r="F1056">
        <v>1.1591895000000001</v>
      </c>
      <c r="G1056" s="1">
        <v>45012.657771203703</v>
      </c>
      <c r="H1056">
        <v>-4.2136413999999999E-3</v>
      </c>
      <c r="I1056">
        <v>1.0876104000000001E-3</v>
      </c>
      <c r="J1056">
        <v>-5.0857150000000004E-4</v>
      </c>
      <c r="L1056" s="2">
        <v>45012.657771550927</v>
      </c>
      <c r="M1056">
        <v>4.2975097</v>
      </c>
      <c r="N1056">
        <v>-6.9774710000000004</v>
      </c>
      <c r="O1056">
        <v>5.9030933000000001</v>
      </c>
      <c r="P1056" s="1">
        <v>45012.657771550927</v>
      </c>
      <c r="Q1056">
        <v>-1.2211112000000001E-3</v>
      </c>
      <c r="R1056">
        <v>9.7688889999999994E-3</v>
      </c>
      <c r="S1056">
        <v>-6.1055557000000002E-3</v>
      </c>
    </row>
    <row r="1057" spans="3:19" x14ac:dyDescent="0.3">
      <c r="C1057" s="1">
        <v>45012.657771203703</v>
      </c>
      <c r="D1057">
        <v>10.039923</v>
      </c>
      <c r="E1057">
        <v>-2.3950196999999999E-2</v>
      </c>
      <c r="F1057">
        <v>1.2502002999999999</v>
      </c>
      <c r="G1057" s="1">
        <v>45012.657771203703</v>
      </c>
      <c r="H1057">
        <v>-1.5398919E-2</v>
      </c>
      <c r="I1057">
        <v>-3.1734473999999999E-3</v>
      </c>
      <c r="J1057">
        <v>1.6219574E-3</v>
      </c>
      <c r="L1057" s="2">
        <v>45012.657771550927</v>
      </c>
      <c r="M1057">
        <v>4.3142589999999998</v>
      </c>
      <c r="N1057">
        <v>-6.9559354999999998</v>
      </c>
      <c r="O1057">
        <v>5.9174503999999999</v>
      </c>
      <c r="P1057" s="1">
        <v>45012.657771550927</v>
      </c>
      <c r="Q1057">
        <v>-1.2211112000000001E-3</v>
      </c>
      <c r="R1057">
        <v>4.8844446000000001E-3</v>
      </c>
      <c r="S1057">
        <v>-6.1055557000000002E-3</v>
      </c>
    </row>
    <row r="1058" spans="3:19" x14ac:dyDescent="0.3">
      <c r="C1058" s="1">
        <v>45012.657771203703</v>
      </c>
      <c r="D1058">
        <v>10.025551999999999</v>
      </c>
      <c r="E1058">
        <v>-4.3110351999999998E-2</v>
      </c>
      <c r="F1058">
        <v>1.3076806999999999</v>
      </c>
      <c r="G1058" s="1">
        <v>45012.657771203703</v>
      </c>
      <c r="H1058">
        <v>-5.8115379999999998E-3</v>
      </c>
      <c r="I1058">
        <v>5.5497814999999997E-4</v>
      </c>
      <c r="J1058">
        <v>1.0893252E-3</v>
      </c>
      <c r="L1058" s="2">
        <v>45012.657771562503</v>
      </c>
      <c r="M1058">
        <v>4.2879379999999996</v>
      </c>
      <c r="N1058">
        <v>-7.0325055000000001</v>
      </c>
      <c r="O1058">
        <v>5.8504515000000001</v>
      </c>
      <c r="P1058" s="1">
        <v>45012.657771550927</v>
      </c>
      <c r="Q1058">
        <v>-4.8844446000000001E-3</v>
      </c>
      <c r="R1058">
        <v>4.8844446000000001E-3</v>
      </c>
      <c r="S1058">
        <v>-6.1055557000000002E-3</v>
      </c>
    </row>
    <row r="1059" spans="3:19" x14ac:dyDescent="0.3">
      <c r="C1059" s="1">
        <v>45012.657771203703</v>
      </c>
      <c r="D1059">
        <v>10.015972</v>
      </c>
      <c r="E1059">
        <v>-2.8740234999999999E-2</v>
      </c>
      <c r="F1059">
        <v>1.2645704</v>
      </c>
      <c r="G1059" s="1">
        <v>45012.657771203703</v>
      </c>
      <c r="H1059">
        <v>1.0167427999999999E-2</v>
      </c>
      <c r="I1059">
        <v>-2.6408152E-3</v>
      </c>
      <c r="J1059">
        <v>1.0893252E-3</v>
      </c>
      <c r="L1059" s="2">
        <v>45012.657771562503</v>
      </c>
      <c r="M1059">
        <v>4.2879379999999996</v>
      </c>
      <c r="N1059">
        <v>-7.0085772999999998</v>
      </c>
      <c r="O1059">
        <v>5.8815580000000001</v>
      </c>
      <c r="P1059" s="1">
        <v>45012.657771550927</v>
      </c>
      <c r="Q1059">
        <v>-1.2211112000000001E-3</v>
      </c>
      <c r="R1059">
        <v>0</v>
      </c>
      <c r="S1059">
        <v>-4.8844446000000001E-3</v>
      </c>
    </row>
    <row r="1060" spans="3:19" x14ac:dyDescent="0.3">
      <c r="C1060" s="1">
        <v>45012.657771203703</v>
      </c>
      <c r="D1060">
        <v>10.078241999999999</v>
      </c>
      <c r="E1060">
        <v>4.7900392999999999E-3</v>
      </c>
      <c r="F1060">
        <v>1.2022998</v>
      </c>
      <c r="G1060" s="1">
        <v>45012.657771203703</v>
      </c>
      <c r="H1060">
        <v>1.8156912000000001E-2</v>
      </c>
      <c r="I1060">
        <v>-1.2760827000000001E-2</v>
      </c>
      <c r="J1060">
        <v>3.7524862999999999E-3</v>
      </c>
      <c r="L1060" s="2">
        <v>45012.657771562503</v>
      </c>
      <c r="M1060">
        <v>4.3070807000000002</v>
      </c>
      <c r="N1060">
        <v>-6.9678993</v>
      </c>
      <c r="O1060">
        <v>5.8887366999999999</v>
      </c>
      <c r="P1060" s="1">
        <v>45012.657771550927</v>
      </c>
      <c r="Q1060">
        <v>-7.3266670000000002E-3</v>
      </c>
      <c r="R1060">
        <v>-2.4422223000000001E-3</v>
      </c>
      <c r="S1060">
        <v>1.2211112000000001E-3</v>
      </c>
    </row>
    <row r="1061" spans="3:19" x14ac:dyDescent="0.3">
      <c r="C1061" s="1">
        <v>45012.657771203703</v>
      </c>
      <c r="D1061">
        <v>10.063872</v>
      </c>
      <c r="E1061">
        <v>1.9160157000000001E-2</v>
      </c>
      <c r="F1061">
        <v>1.1448194</v>
      </c>
      <c r="G1061" s="1">
        <v>45012.657771203703</v>
      </c>
      <c r="H1061">
        <v>1.1232693E-2</v>
      </c>
      <c r="I1061">
        <v>-6.3692406000000002E-3</v>
      </c>
      <c r="J1061">
        <v>1.0893252E-3</v>
      </c>
      <c r="L1061" s="2">
        <v>45012.657771724538</v>
      </c>
      <c r="M1061">
        <v>4.3142589999999998</v>
      </c>
      <c r="N1061">
        <v>-7.0971120000000001</v>
      </c>
      <c r="O1061">
        <v>5.9629139999999996</v>
      </c>
      <c r="P1061" s="1">
        <v>45012.657771550927</v>
      </c>
      <c r="Q1061">
        <v>-6.1055557000000002E-3</v>
      </c>
      <c r="R1061">
        <v>4.8844446000000001E-3</v>
      </c>
      <c r="S1061">
        <v>-2.4422223000000001E-3</v>
      </c>
    </row>
    <row r="1062" spans="3:19" x14ac:dyDescent="0.3">
      <c r="C1062" s="1">
        <v>45012.657771203703</v>
      </c>
      <c r="D1062">
        <v>10.020762</v>
      </c>
      <c r="E1062">
        <v>-4.7900393999999999E-2</v>
      </c>
      <c r="F1062">
        <v>1.2118800000000001</v>
      </c>
      <c r="G1062" s="1">
        <v>45012.657771203703</v>
      </c>
      <c r="H1062">
        <v>-4.8521592000000001E-4</v>
      </c>
      <c r="I1062">
        <v>1.0674991E-2</v>
      </c>
      <c r="J1062">
        <v>-2.1064681999999999E-3</v>
      </c>
      <c r="L1062" s="2">
        <v>45012.657772268518</v>
      </c>
      <c r="M1062">
        <v>4.3501514999999999</v>
      </c>
      <c r="N1062">
        <v>-7.0037919999999998</v>
      </c>
      <c r="O1062">
        <v>5.8815580000000001</v>
      </c>
      <c r="P1062" s="1">
        <v>45012.657771562503</v>
      </c>
      <c r="Q1062">
        <v>-9.7688889999999994E-3</v>
      </c>
      <c r="R1062">
        <v>1.2211112000000001E-3</v>
      </c>
      <c r="S1062">
        <v>-1.2211112000000001E-3</v>
      </c>
    </row>
    <row r="1063" spans="3:19" x14ac:dyDescent="0.3">
      <c r="C1063" s="1">
        <v>45012.657771319442</v>
      </c>
      <c r="D1063">
        <v>10.039923</v>
      </c>
      <c r="E1063">
        <v>-3.8320314000000001E-2</v>
      </c>
      <c r="F1063">
        <v>1.1735597</v>
      </c>
      <c r="G1063" s="1">
        <v>45012.657771319442</v>
      </c>
      <c r="H1063">
        <v>-4.2136413999999999E-3</v>
      </c>
      <c r="I1063">
        <v>-6.9018732999999999E-3</v>
      </c>
      <c r="J1063">
        <v>-5.0857150000000004E-4</v>
      </c>
      <c r="L1063" s="2">
        <v>45012.657772280094</v>
      </c>
      <c r="M1063">
        <v>4.3262233999999999</v>
      </c>
      <c r="N1063">
        <v>-7.0109700000000004</v>
      </c>
      <c r="O1063">
        <v>5.9150577000000002</v>
      </c>
      <c r="P1063" s="1">
        <v>45012.657771562503</v>
      </c>
      <c r="Q1063">
        <v>-6.1055557000000002E-3</v>
      </c>
      <c r="R1063">
        <v>2.4422223000000001E-3</v>
      </c>
      <c r="S1063">
        <v>1.2211112000000001E-3</v>
      </c>
    </row>
    <row r="1064" spans="3:19" x14ac:dyDescent="0.3">
      <c r="C1064" s="1">
        <v>45012.657771562503</v>
      </c>
      <c r="D1064">
        <v>10.059082</v>
      </c>
      <c r="E1064">
        <v>1.9160157000000001E-2</v>
      </c>
      <c r="F1064">
        <v>1.1783496</v>
      </c>
      <c r="G1064" s="1">
        <v>45012.657771562503</v>
      </c>
      <c r="H1064">
        <v>5.9108770000000001E-3</v>
      </c>
      <c r="I1064">
        <v>-1.2226189E-2</v>
      </c>
      <c r="J1064">
        <v>2.6929278000000002E-3</v>
      </c>
      <c r="L1064" s="2">
        <v>45012.657772800929</v>
      </c>
      <c r="M1064">
        <v>4.3214379999999997</v>
      </c>
      <c r="N1064">
        <v>-7.0013990000000002</v>
      </c>
      <c r="O1064">
        <v>5.9270215000000004</v>
      </c>
      <c r="P1064" s="1">
        <v>45012.657771562503</v>
      </c>
      <c r="Q1064">
        <v>-2.8085556000000001E-2</v>
      </c>
      <c r="R1064">
        <v>-2.4422223000000001E-3</v>
      </c>
      <c r="S1064">
        <v>6.1055557000000002E-3</v>
      </c>
    </row>
    <row r="1065" spans="3:19" x14ac:dyDescent="0.3">
      <c r="C1065" s="1">
        <v>45012.657771851853</v>
      </c>
      <c r="D1065">
        <v>10.068663000000001</v>
      </c>
      <c r="E1065">
        <v>4.7900393999999999E-2</v>
      </c>
      <c r="F1065">
        <v>1.2070898999999999</v>
      </c>
      <c r="G1065" s="1">
        <v>45012.657771851853</v>
      </c>
      <c r="H1065">
        <v>1.0704567999999999E-2</v>
      </c>
      <c r="I1065">
        <v>-3.7040731E-3</v>
      </c>
      <c r="J1065">
        <v>3.7581923000000001E-3</v>
      </c>
      <c r="L1065" s="2">
        <v>45012.657773344908</v>
      </c>
      <c r="M1065">
        <v>4.3214379999999997</v>
      </c>
      <c r="N1065">
        <v>-7.0348987999999997</v>
      </c>
      <c r="O1065">
        <v>5.9437714000000001</v>
      </c>
      <c r="P1065" s="1">
        <v>45012.657771562503</v>
      </c>
      <c r="Q1065">
        <v>-3.7854444000000001E-2</v>
      </c>
      <c r="R1065">
        <v>7.3266670000000002E-3</v>
      </c>
      <c r="S1065">
        <v>-9.7688889999999994E-3</v>
      </c>
    </row>
    <row r="1066" spans="3:19" x14ac:dyDescent="0.3">
      <c r="C1066" s="1">
        <v>45012.657772048609</v>
      </c>
      <c r="D1066">
        <v>10.039923</v>
      </c>
      <c r="E1066">
        <v>2.3950196999999999E-2</v>
      </c>
      <c r="F1066">
        <v>1.1735597</v>
      </c>
      <c r="G1066" s="1">
        <v>45012.657772060185</v>
      </c>
      <c r="H1066">
        <v>5.8455485999999997E-4</v>
      </c>
      <c r="I1066">
        <v>1.0144363999999999E-2</v>
      </c>
      <c r="J1066">
        <v>3.2255600000000001E-3</v>
      </c>
      <c r="L1066" s="2">
        <v>45012.657773356485</v>
      </c>
      <c r="M1066">
        <v>4.2783670000000003</v>
      </c>
      <c r="N1066">
        <v>-6.9822563999999998</v>
      </c>
      <c r="O1066">
        <v>5.9653067999999996</v>
      </c>
      <c r="P1066" s="1">
        <v>45012.657771724538</v>
      </c>
      <c r="Q1066">
        <v>-1.2211112000000001E-3</v>
      </c>
      <c r="R1066">
        <v>3.6633336000000002E-3</v>
      </c>
      <c r="S1066">
        <v>-4.8844446000000001E-3</v>
      </c>
    </row>
    <row r="1067" spans="3:19" x14ac:dyDescent="0.3">
      <c r="C1067" s="1">
        <v>45012.657772280094</v>
      </c>
      <c r="D1067">
        <v>10.011182</v>
      </c>
      <c r="E1067">
        <v>-2.3950196999999999E-2</v>
      </c>
      <c r="F1067">
        <v>1.1927198000000001</v>
      </c>
      <c r="G1067" s="1">
        <v>45012.657772280094</v>
      </c>
      <c r="H1067">
        <v>-3.6765029999999998E-3</v>
      </c>
      <c r="I1067">
        <v>1.9731744999999998E-2</v>
      </c>
      <c r="J1067">
        <v>2.6929278000000002E-3</v>
      </c>
      <c r="L1067" s="2">
        <v>45012.657773900464</v>
      </c>
      <c r="M1067">
        <v>4.3214379999999997</v>
      </c>
      <c r="N1067">
        <v>-6.9607210000000004</v>
      </c>
      <c r="O1067">
        <v>5.8839506999999998</v>
      </c>
      <c r="P1067" s="1">
        <v>45012.657771724538</v>
      </c>
      <c r="Q1067">
        <v>9.7688889999999994E-3</v>
      </c>
      <c r="R1067">
        <v>-6.1055557000000002E-3</v>
      </c>
      <c r="S1067">
        <v>-8.5477780000000007E-3</v>
      </c>
    </row>
    <row r="1068" spans="3:19" x14ac:dyDescent="0.3">
      <c r="C1068" s="1">
        <v>45012.657772511571</v>
      </c>
      <c r="D1068">
        <v>10.039923</v>
      </c>
      <c r="E1068">
        <v>-6.7060549999999997E-2</v>
      </c>
      <c r="F1068">
        <v>1.1879297</v>
      </c>
      <c r="G1068" s="1">
        <v>45012.657772511571</v>
      </c>
      <c r="H1068">
        <v>-4.807096E-4</v>
      </c>
      <c r="I1068">
        <v>4.2854099999999999E-3</v>
      </c>
      <c r="J1068">
        <v>4.2908247999999998E-3</v>
      </c>
      <c r="L1068" s="2">
        <v>45012.65777391204</v>
      </c>
      <c r="M1068">
        <v>4.2927236999999998</v>
      </c>
      <c r="N1068">
        <v>-7.0205416999999999</v>
      </c>
      <c r="O1068">
        <v>5.9629139999999996</v>
      </c>
      <c r="P1068" s="1">
        <v>45012.657772280094</v>
      </c>
      <c r="Q1068">
        <v>0</v>
      </c>
      <c r="R1068">
        <v>-2.4422223000000001E-3</v>
      </c>
      <c r="S1068">
        <v>-1.2211112000000001E-3</v>
      </c>
    </row>
    <row r="1069" spans="3:19" x14ac:dyDescent="0.3">
      <c r="C1069" s="1">
        <v>45012.657772743056</v>
      </c>
      <c r="D1069">
        <v>10.073453000000001</v>
      </c>
      <c r="E1069">
        <v>-4.7900393999999999E-2</v>
      </c>
      <c r="F1069">
        <v>1.1783496</v>
      </c>
      <c r="G1069" s="1">
        <v>45012.657772743056</v>
      </c>
      <c r="H1069">
        <v>-2.6112384999999998E-3</v>
      </c>
      <c r="I1069">
        <v>-1.2758821E-2</v>
      </c>
      <c r="J1069">
        <v>2.6929278000000002E-3</v>
      </c>
      <c r="L1069" s="2">
        <v>45012.657774421299</v>
      </c>
      <c r="M1069">
        <v>4.3046879999999996</v>
      </c>
      <c r="N1069">
        <v>-6.9726853000000002</v>
      </c>
      <c r="O1069">
        <v>5.9365930000000002</v>
      </c>
      <c r="P1069" s="1">
        <v>45012.657772280094</v>
      </c>
      <c r="Q1069">
        <v>4.8844446000000001E-3</v>
      </c>
      <c r="R1069">
        <v>-4.8844446000000001E-3</v>
      </c>
      <c r="S1069">
        <v>-4.8844446000000001E-3</v>
      </c>
    </row>
    <row r="1070" spans="3:19" x14ac:dyDescent="0.3">
      <c r="C1070" s="1">
        <v>45012.657772997685</v>
      </c>
      <c r="D1070">
        <v>10.030341999999999</v>
      </c>
      <c r="E1070">
        <v>-2.3950196999999999E-2</v>
      </c>
      <c r="F1070">
        <v>1.1639794999999999</v>
      </c>
      <c r="G1070" s="1">
        <v>45012.657772997685</v>
      </c>
      <c r="H1070">
        <v>-5.2743996000000001E-3</v>
      </c>
      <c r="I1070">
        <v>-2.6388087000000001E-3</v>
      </c>
      <c r="J1070">
        <v>-1.0354978000000001E-3</v>
      </c>
      <c r="L1070" s="2">
        <v>45012.657774907406</v>
      </c>
      <c r="M1070">
        <v>4.3118663000000002</v>
      </c>
      <c r="N1070">
        <v>-6.9678993</v>
      </c>
      <c r="O1070">
        <v>5.8839506999999998</v>
      </c>
      <c r="P1070" s="1">
        <v>45012.657772800929</v>
      </c>
      <c r="Q1070">
        <v>7.3266670000000002E-3</v>
      </c>
      <c r="R1070">
        <v>-3.6633336000000002E-3</v>
      </c>
      <c r="S1070">
        <v>-2.4422223000000001E-3</v>
      </c>
    </row>
    <row r="1071" spans="3:19" x14ac:dyDescent="0.3">
      <c r="C1071" s="1">
        <v>45012.657773240739</v>
      </c>
      <c r="D1071">
        <v>9.9632819999999995</v>
      </c>
      <c r="E1071">
        <v>-3.3530275999999998E-2</v>
      </c>
      <c r="F1071">
        <v>1.2406200999999999</v>
      </c>
      <c r="G1071" s="1">
        <v>45012.657773252315</v>
      </c>
      <c r="H1071">
        <v>-5.2743996000000001E-3</v>
      </c>
      <c r="I1071">
        <v>8.5464679999999998E-3</v>
      </c>
      <c r="J1071">
        <v>1.0950312000000001E-3</v>
      </c>
      <c r="L1071" s="2">
        <v>45012.657774918982</v>
      </c>
      <c r="M1071">
        <v>4.2951164000000004</v>
      </c>
      <c r="N1071">
        <v>-7.0037919999999998</v>
      </c>
      <c r="O1071">
        <v>5.8959149999999996</v>
      </c>
      <c r="P1071" s="1">
        <v>45012.657772800929</v>
      </c>
      <c r="Q1071">
        <v>0</v>
      </c>
      <c r="R1071">
        <v>3.6633336000000002E-3</v>
      </c>
      <c r="S1071">
        <v>-6.1055557000000002E-3</v>
      </c>
    </row>
    <row r="1072" spans="3:19" x14ac:dyDescent="0.3">
      <c r="C1072" s="1">
        <v>45012.657773530096</v>
      </c>
      <c r="D1072">
        <v>10.059082</v>
      </c>
      <c r="E1072">
        <v>-6.2270510000000001E-2</v>
      </c>
      <c r="F1072">
        <v>1.2789404</v>
      </c>
      <c r="G1072" s="1">
        <v>45012.657773530096</v>
      </c>
      <c r="H1072">
        <v>5.1922629999999999E-5</v>
      </c>
      <c r="I1072">
        <v>-1.0095659999999999E-2</v>
      </c>
      <c r="J1072">
        <v>5.8887210000000004E-3</v>
      </c>
      <c r="L1072" s="2">
        <v>45012.657775416665</v>
      </c>
      <c r="M1072">
        <v>4.2879379999999996</v>
      </c>
      <c r="N1072">
        <v>-6.9822563999999998</v>
      </c>
      <c r="O1072">
        <v>5.9030933000000001</v>
      </c>
      <c r="P1072" s="1">
        <v>45012.657773356485</v>
      </c>
      <c r="Q1072">
        <v>7.3266670000000002E-3</v>
      </c>
      <c r="R1072">
        <v>2.4422223000000001E-3</v>
      </c>
      <c r="S1072">
        <v>0</v>
      </c>
    </row>
    <row r="1073" spans="3:19" x14ac:dyDescent="0.3">
      <c r="C1073" s="1">
        <v>45012.657773715277</v>
      </c>
      <c r="D1073">
        <v>10.159674000000001</v>
      </c>
      <c r="E1073">
        <v>-2.8740234999999999E-2</v>
      </c>
      <c r="F1073">
        <v>1.2022998</v>
      </c>
      <c r="G1073" s="1">
        <v>45012.657773715277</v>
      </c>
      <c r="H1073">
        <v>1.1237199E-2</v>
      </c>
      <c r="I1073">
        <v>-2.0748303999999999E-2</v>
      </c>
      <c r="J1073">
        <v>5.3560889999999996E-3</v>
      </c>
      <c r="L1073" s="2">
        <v>45012.657775949076</v>
      </c>
      <c r="M1073">
        <v>4.2927236999999998</v>
      </c>
      <c r="N1073">
        <v>-7.0013990000000002</v>
      </c>
      <c r="O1073">
        <v>5.9246287000000004</v>
      </c>
      <c r="P1073" s="1">
        <v>45012.657773356485</v>
      </c>
      <c r="Q1073">
        <v>7.3266670000000002E-3</v>
      </c>
      <c r="R1073">
        <v>1.099E-2</v>
      </c>
      <c r="S1073">
        <v>-2.4422223000000001E-3</v>
      </c>
    </row>
    <row r="1074" spans="3:19" x14ac:dyDescent="0.3">
      <c r="C1074" s="1">
        <v>45012.657773935185</v>
      </c>
      <c r="D1074">
        <v>10.092612000000001</v>
      </c>
      <c r="E1074">
        <v>1.4370117E-2</v>
      </c>
      <c r="F1074">
        <v>1.1208692</v>
      </c>
      <c r="G1074" s="1">
        <v>45012.657773946761</v>
      </c>
      <c r="H1074">
        <v>2.1889842999999999E-2</v>
      </c>
      <c r="I1074">
        <v>8.0138359999999999E-3</v>
      </c>
      <c r="J1074">
        <v>-1.56813E-3</v>
      </c>
      <c r="L1074" s="2">
        <v>45012.65777597222</v>
      </c>
      <c r="M1074">
        <v>4.3070807000000002</v>
      </c>
      <c r="N1074">
        <v>-6.9822563999999998</v>
      </c>
      <c r="O1074">
        <v>5.9533430000000003</v>
      </c>
      <c r="P1074" s="1">
        <v>45012.657773368053</v>
      </c>
      <c r="Q1074">
        <v>9.7688889999999994E-3</v>
      </c>
      <c r="R1074">
        <v>3.6633336000000002E-3</v>
      </c>
      <c r="S1074">
        <v>0</v>
      </c>
    </row>
    <row r="1075" spans="3:19" x14ac:dyDescent="0.3">
      <c r="C1075" s="1">
        <v>45012.657774201391</v>
      </c>
      <c r="D1075">
        <v>9.9441210000000009</v>
      </c>
      <c r="E1075">
        <v>2.3950196999999999E-2</v>
      </c>
      <c r="F1075">
        <v>1.1160791000000001</v>
      </c>
      <c r="G1075" s="1">
        <v>45012.657774212959</v>
      </c>
      <c r="H1075">
        <v>1.4432993E-2</v>
      </c>
      <c r="I1075">
        <v>2.4525436000000001E-2</v>
      </c>
      <c r="J1075">
        <v>-3.698659E-3</v>
      </c>
      <c r="L1075" s="2">
        <v>45012.657776458334</v>
      </c>
      <c r="M1075">
        <v>4.2975097</v>
      </c>
      <c r="N1075">
        <v>-6.963114</v>
      </c>
      <c r="O1075">
        <v>5.9700923000000001</v>
      </c>
      <c r="P1075" s="1">
        <v>45012.657773900464</v>
      </c>
      <c r="Q1075">
        <v>-2.4422223000000001E-3</v>
      </c>
      <c r="R1075">
        <v>4.8844446000000001E-3</v>
      </c>
      <c r="S1075">
        <v>-2.4422223000000001E-3</v>
      </c>
    </row>
    <row r="1076" spans="3:19" x14ac:dyDescent="0.3">
      <c r="C1076" s="1">
        <v>45012.657774386571</v>
      </c>
      <c r="D1076">
        <v>9.9968120000000003</v>
      </c>
      <c r="E1076">
        <v>-4.7900392999999999E-3</v>
      </c>
      <c r="F1076">
        <v>1.2070898999999999</v>
      </c>
      <c r="G1076" s="1">
        <v>45012.657774398147</v>
      </c>
      <c r="H1076">
        <v>-5.8070320000000002E-3</v>
      </c>
      <c r="I1076">
        <v>2.1548814000000001E-3</v>
      </c>
      <c r="J1076">
        <v>2.6929278000000002E-3</v>
      </c>
      <c r="L1076" s="2">
        <v>45012.657776493055</v>
      </c>
      <c r="M1076">
        <v>4.2783670000000003</v>
      </c>
      <c r="N1076">
        <v>-6.9607210000000004</v>
      </c>
      <c r="O1076">
        <v>5.9461639999999996</v>
      </c>
      <c r="P1076" s="1">
        <v>45012.65777391204</v>
      </c>
      <c r="Q1076">
        <v>-1.2211112000000001E-3</v>
      </c>
      <c r="R1076">
        <v>-2.4422223000000001E-3</v>
      </c>
      <c r="S1076">
        <v>0</v>
      </c>
    </row>
    <row r="1077" spans="3:19" x14ac:dyDescent="0.3">
      <c r="C1077" s="1">
        <v>45012.657774664352</v>
      </c>
      <c r="D1077">
        <v>10.106983</v>
      </c>
      <c r="E1077">
        <v>-1.4370117E-2</v>
      </c>
      <c r="F1077">
        <v>1.2406200999999999</v>
      </c>
      <c r="G1077" s="1">
        <v>45012.657774675929</v>
      </c>
      <c r="H1077">
        <v>-1.3263883000000001E-2</v>
      </c>
      <c r="I1077">
        <v>-1.8085143000000001E-2</v>
      </c>
      <c r="J1077">
        <v>2.1602956000000002E-3</v>
      </c>
      <c r="L1077" s="2">
        <v>45012.657776990738</v>
      </c>
      <c r="M1077">
        <v>4.2664027000000004</v>
      </c>
      <c r="N1077">
        <v>-6.9774710000000004</v>
      </c>
      <c r="O1077">
        <v>5.9174503999999999</v>
      </c>
      <c r="P1077" s="1">
        <v>45012.65777391204</v>
      </c>
      <c r="Q1077">
        <v>-1.2211112000000001E-3</v>
      </c>
      <c r="R1077">
        <v>-1.2211112000000001E-3</v>
      </c>
      <c r="S1077">
        <v>-3.6633336000000002E-3</v>
      </c>
    </row>
    <row r="1078" spans="3:19" x14ac:dyDescent="0.3">
      <c r="C1078" s="1">
        <v>45012.657774918982</v>
      </c>
      <c r="D1078">
        <v>10.116562999999999</v>
      </c>
      <c r="E1078">
        <v>-1.4370117E-2</v>
      </c>
      <c r="F1078">
        <v>1.2118800000000001</v>
      </c>
      <c r="G1078" s="1">
        <v>45012.657774918982</v>
      </c>
      <c r="H1078">
        <v>-3.1438706999999998E-3</v>
      </c>
      <c r="I1078">
        <v>2.4352456000000001E-5</v>
      </c>
      <c r="J1078">
        <v>-1.56813E-3</v>
      </c>
      <c r="L1078" s="2">
        <v>45012.657777523149</v>
      </c>
      <c r="M1078">
        <v>4.3070807000000002</v>
      </c>
      <c r="N1078">
        <v>-6.9966134999999996</v>
      </c>
      <c r="O1078">
        <v>5.9270215000000004</v>
      </c>
      <c r="P1078" s="1">
        <v>45012.657774421299</v>
      </c>
      <c r="Q1078">
        <v>-1.2211112000000001E-3</v>
      </c>
      <c r="R1078">
        <v>-2.4422223000000001E-3</v>
      </c>
      <c r="S1078">
        <v>-3.6633336000000002E-3</v>
      </c>
    </row>
    <row r="1079" spans="3:19" x14ac:dyDescent="0.3">
      <c r="C1079" s="1">
        <v>45012.657775115738</v>
      </c>
      <c r="D1079">
        <v>10.020762</v>
      </c>
      <c r="E1079">
        <v>-1.9160157000000001E-2</v>
      </c>
      <c r="F1079">
        <v>1.1687696000000001</v>
      </c>
      <c r="G1079" s="1">
        <v>45012.657775115738</v>
      </c>
      <c r="H1079">
        <v>9.1066705000000005E-3</v>
      </c>
      <c r="I1079">
        <v>2.3992803E-2</v>
      </c>
      <c r="J1079">
        <v>-7.4270843000000001E-3</v>
      </c>
      <c r="L1079" s="2">
        <v>45012.657777546294</v>
      </c>
      <c r="M1079">
        <v>4.3142589999999998</v>
      </c>
      <c r="N1079">
        <v>-6.9702925999999996</v>
      </c>
      <c r="O1079">
        <v>5.9389859999999999</v>
      </c>
      <c r="P1079" s="1">
        <v>45012.657774432868</v>
      </c>
      <c r="Q1079">
        <v>-9.7688889999999994E-3</v>
      </c>
      <c r="R1079">
        <v>4.8844446000000001E-3</v>
      </c>
      <c r="S1079">
        <v>-7.3266670000000002E-3</v>
      </c>
    </row>
    <row r="1080" spans="3:19" x14ac:dyDescent="0.3">
      <c r="C1080" s="1">
        <v>45012.657775381944</v>
      </c>
      <c r="D1080">
        <v>9.9680719999999994</v>
      </c>
      <c r="E1080">
        <v>-9.580079E-3</v>
      </c>
      <c r="F1080">
        <v>1.1687696000000001</v>
      </c>
      <c r="G1080" s="1">
        <v>45012.65777539352</v>
      </c>
      <c r="H1080">
        <v>4.8456126999999998E-3</v>
      </c>
      <c r="I1080">
        <v>1.4938055E-2</v>
      </c>
      <c r="J1080">
        <v>-5.2965553000000002E-3</v>
      </c>
      <c r="L1080" s="2">
        <v>45012.657778009256</v>
      </c>
      <c r="M1080">
        <v>4.3118663000000002</v>
      </c>
      <c r="N1080">
        <v>-6.9224357999999997</v>
      </c>
      <c r="O1080">
        <v>5.9653067999999996</v>
      </c>
      <c r="P1080" s="1">
        <v>45012.657774918982</v>
      </c>
      <c r="Q1080">
        <v>-6.1055557000000002E-3</v>
      </c>
      <c r="R1080">
        <v>9.7688889999999994E-3</v>
      </c>
      <c r="S1080">
        <v>-8.5477780000000007E-3</v>
      </c>
    </row>
    <row r="1081" spans="3:19" x14ac:dyDescent="0.3">
      <c r="C1081" s="1">
        <v>45012.657775601852</v>
      </c>
      <c r="D1081">
        <v>10.025551999999999</v>
      </c>
      <c r="E1081">
        <v>-3.3530275999999998E-2</v>
      </c>
      <c r="F1081">
        <v>1.1783496</v>
      </c>
      <c r="G1081" s="1">
        <v>45012.657775613428</v>
      </c>
      <c r="H1081">
        <v>-7.9375609999999992E-3</v>
      </c>
      <c r="I1081">
        <v>-5.3019699999999996E-3</v>
      </c>
      <c r="J1081">
        <v>-2.1007622E-3</v>
      </c>
      <c r="L1081" s="2">
        <v>45012.657778564811</v>
      </c>
      <c r="M1081">
        <v>4.319045</v>
      </c>
      <c r="N1081">
        <v>-7.0085772999999998</v>
      </c>
      <c r="O1081">
        <v>5.910272</v>
      </c>
      <c r="P1081" s="1">
        <v>45012.657774930558</v>
      </c>
      <c r="Q1081">
        <v>-6.1055557000000002E-3</v>
      </c>
      <c r="R1081">
        <v>7.3266670000000002E-3</v>
      </c>
      <c r="S1081">
        <v>-3.6633336000000002E-3</v>
      </c>
    </row>
    <row r="1082" spans="3:19" x14ac:dyDescent="0.3">
      <c r="C1082" s="1">
        <v>45012.657775844906</v>
      </c>
      <c r="D1082">
        <v>10.097403</v>
      </c>
      <c r="E1082">
        <v>-4.3110351999999998E-2</v>
      </c>
      <c r="F1082">
        <v>1.1879297</v>
      </c>
      <c r="G1082" s="1">
        <v>45012.657775856482</v>
      </c>
      <c r="H1082">
        <v>-1.5927045000000001E-2</v>
      </c>
      <c r="I1082">
        <v>-1.4356717499999999E-2</v>
      </c>
      <c r="J1082">
        <v>3.2255600000000001E-3</v>
      </c>
      <c r="L1082" s="2">
        <v>45012.65777859954</v>
      </c>
      <c r="M1082">
        <v>4.2807599999999999</v>
      </c>
      <c r="N1082">
        <v>-6.9894347000000003</v>
      </c>
      <c r="O1082">
        <v>5.9365930000000002</v>
      </c>
      <c r="P1082" s="1">
        <v>45012.657775405096</v>
      </c>
      <c r="Q1082">
        <v>-9.7688889999999994E-3</v>
      </c>
      <c r="R1082">
        <v>1.2211112000000001E-3</v>
      </c>
      <c r="S1082">
        <v>-6.1055557000000002E-3</v>
      </c>
    </row>
    <row r="1083" spans="3:19" x14ac:dyDescent="0.3">
      <c r="C1083" s="1">
        <v>45012.657776041669</v>
      </c>
      <c r="D1083">
        <v>10.097403</v>
      </c>
      <c r="E1083">
        <v>-4.3110351999999998E-2</v>
      </c>
      <c r="F1083">
        <v>1.2166699000000001</v>
      </c>
      <c r="G1083" s="1">
        <v>45012.657776041669</v>
      </c>
      <c r="H1083">
        <v>-1.2198619000000001E-2</v>
      </c>
      <c r="I1083">
        <v>4.8180426999999996E-3</v>
      </c>
      <c r="J1083">
        <v>1.0950312000000001E-3</v>
      </c>
      <c r="L1083" s="2">
        <v>45012.657779074078</v>
      </c>
      <c r="M1083">
        <v>4.3238306</v>
      </c>
      <c r="N1083">
        <v>-6.9966134999999996</v>
      </c>
      <c r="O1083">
        <v>5.9581284999999999</v>
      </c>
      <c r="P1083" s="1">
        <v>45012.657775416665</v>
      </c>
      <c r="Q1083">
        <v>-3.6633336000000002E-3</v>
      </c>
      <c r="R1083">
        <v>1.3432222000000001E-2</v>
      </c>
      <c r="S1083">
        <v>-8.5477780000000007E-3</v>
      </c>
    </row>
    <row r="1084" spans="3:19" x14ac:dyDescent="0.3">
      <c r="C1084" s="1">
        <v>45012.657776319444</v>
      </c>
      <c r="D1084">
        <v>9.9920220000000004</v>
      </c>
      <c r="E1084">
        <v>-3.3530275999999998E-2</v>
      </c>
      <c r="F1084">
        <v>1.2022998</v>
      </c>
      <c r="G1084" s="1">
        <v>45012.65777633102</v>
      </c>
      <c r="H1084">
        <v>-4.2091350000000001E-3</v>
      </c>
      <c r="I1084">
        <v>1.6003320000000001E-2</v>
      </c>
      <c r="J1084">
        <v>-3.698659E-3</v>
      </c>
      <c r="L1084" s="2">
        <v>45012.657779097222</v>
      </c>
      <c r="M1084">
        <v>4.2759742999999997</v>
      </c>
      <c r="N1084">
        <v>-7.0636124999999996</v>
      </c>
      <c r="O1084">
        <v>5.910272</v>
      </c>
      <c r="P1084" s="1">
        <v>45012.657775960652</v>
      </c>
      <c r="Q1084">
        <v>-2.4422223000000001E-3</v>
      </c>
      <c r="R1084">
        <v>1.2211112000000001E-3</v>
      </c>
      <c r="S1084">
        <v>-4.8844446000000001E-3</v>
      </c>
    </row>
    <row r="1085" spans="3:19" x14ac:dyDescent="0.3">
      <c r="C1085" s="1">
        <v>45012.657776504631</v>
      </c>
      <c r="D1085">
        <v>9.9968120000000003</v>
      </c>
      <c r="E1085">
        <v>-2.3950196999999999E-2</v>
      </c>
      <c r="F1085">
        <v>1.2070898999999999</v>
      </c>
      <c r="G1085" s="1">
        <v>45012.657776504631</v>
      </c>
      <c r="H1085">
        <v>-4.807096E-4</v>
      </c>
      <c r="I1085">
        <v>2.1548814000000001E-3</v>
      </c>
      <c r="J1085">
        <v>-5.0286549999999997E-4</v>
      </c>
      <c r="L1085" s="2">
        <v>45012.657779583336</v>
      </c>
      <c r="M1085">
        <v>4.3310089999999999</v>
      </c>
      <c r="N1085">
        <v>-6.9990062999999996</v>
      </c>
      <c r="O1085">
        <v>5.8767724000000001</v>
      </c>
      <c r="P1085" s="1">
        <v>45012.65777597222</v>
      </c>
      <c r="Q1085">
        <v>-2.4422223000000001E-3</v>
      </c>
      <c r="R1085">
        <v>-2.4422223000000001E-3</v>
      </c>
      <c r="S1085">
        <v>0</v>
      </c>
    </row>
    <row r="1086" spans="3:19" x14ac:dyDescent="0.3">
      <c r="C1086" s="1">
        <v>45012.657776793982</v>
      </c>
      <c r="D1086">
        <v>10.106983</v>
      </c>
      <c r="E1086">
        <v>-1.4370117E-2</v>
      </c>
      <c r="F1086">
        <v>1.2070898999999999</v>
      </c>
      <c r="G1086" s="1">
        <v>45012.657776793982</v>
      </c>
      <c r="H1086">
        <v>1.6498193E-3</v>
      </c>
      <c r="I1086">
        <v>-1.4889350000000001E-2</v>
      </c>
      <c r="J1086">
        <v>5.6239889999999996E-4</v>
      </c>
      <c r="L1086" s="2">
        <v>45012.657780081019</v>
      </c>
      <c r="M1086">
        <v>4.3046879999999996</v>
      </c>
      <c r="N1086">
        <v>-7.0205416999999999</v>
      </c>
      <c r="O1086">
        <v>5.8887366999999999</v>
      </c>
      <c r="P1086" s="1">
        <v>45012.657775983796</v>
      </c>
      <c r="Q1086">
        <v>-1.3432222000000001E-2</v>
      </c>
      <c r="R1086">
        <v>7.3266670000000002E-3</v>
      </c>
      <c r="S1086">
        <v>-4.8844446000000001E-3</v>
      </c>
    </row>
    <row r="1087" spans="3:19" x14ac:dyDescent="0.3">
      <c r="C1087" s="1">
        <v>45012.65777701389</v>
      </c>
      <c r="D1087">
        <v>10.150093</v>
      </c>
      <c r="E1087">
        <v>0</v>
      </c>
      <c r="F1087">
        <v>1.1352393999999999</v>
      </c>
      <c r="G1087" s="1">
        <v>45012.65777701389</v>
      </c>
      <c r="H1087">
        <v>4.3129804999999998E-3</v>
      </c>
      <c r="I1087">
        <v>-4.2367055999999997E-3</v>
      </c>
      <c r="J1087">
        <v>-5.8291870000000004E-3</v>
      </c>
      <c r="L1087" s="2">
        <v>45012.657780092595</v>
      </c>
      <c r="M1087">
        <v>4.2687955000000004</v>
      </c>
      <c r="N1087">
        <v>-7.0492553999999998</v>
      </c>
      <c r="O1087">
        <v>5.8887366999999999</v>
      </c>
      <c r="P1087" s="1">
        <v>45012.657776458334</v>
      </c>
      <c r="Q1087">
        <v>-1.7095556000000001E-2</v>
      </c>
      <c r="R1087">
        <v>3.6633336000000002E-3</v>
      </c>
      <c r="S1087">
        <v>-4.8844446000000001E-3</v>
      </c>
    </row>
    <row r="1088" spans="3:19" x14ac:dyDescent="0.3">
      <c r="C1088" s="1">
        <v>45012.657777256944</v>
      </c>
      <c r="D1088">
        <v>10.039923</v>
      </c>
      <c r="E1088">
        <v>4.7900392999999999E-3</v>
      </c>
      <c r="F1088">
        <v>1.1448194</v>
      </c>
      <c r="G1088" s="1">
        <v>45012.657777256944</v>
      </c>
      <c r="H1088">
        <v>1.6498193E-3</v>
      </c>
      <c r="I1088">
        <v>2.3460169999999999E-2</v>
      </c>
      <c r="J1088">
        <v>-1.381867E-2</v>
      </c>
      <c r="L1088" s="2">
        <v>45012.657780636575</v>
      </c>
      <c r="M1088">
        <v>4.2831526000000002</v>
      </c>
      <c r="N1088">
        <v>-7.0492553999999998</v>
      </c>
      <c r="O1088">
        <v>5.8815580000000001</v>
      </c>
      <c r="P1088" s="1">
        <v>45012.65777646991</v>
      </c>
      <c r="Q1088">
        <v>-1.4653334E-2</v>
      </c>
      <c r="R1088">
        <v>1.2211112000000001E-3</v>
      </c>
      <c r="S1088">
        <v>-6.1055557000000002E-3</v>
      </c>
    </row>
    <row r="1089" spans="3:19" x14ac:dyDescent="0.3">
      <c r="C1089" s="1">
        <v>45012.657777499997</v>
      </c>
      <c r="D1089">
        <v>9.9345420000000004</v>
      </c>
      <c r="E1089">
        <v>4.7900392999999999E-3</v>
      </c>
      <c r="F1089">
        <v>1.1783496</v>
      </c>
      <c r="G1089" s="1">
        <v>45012.657777511573</v>
      </c>
      <c r="H1089">
        <v>-7.4099554000000003E-3</v>
      </c>
      <c r="I1089">
        <v>1.8664243E-2</v>
      </c>
      <c r="J1089">
        <v>-1.22271385E-2</v>
      </c>
      <c r="L1089" s="2">
        <v>45012.65778115741</v>
      </c>
      <c r="M1089">
        <v>4.3070807000000002</v>
      </c>
      <c r="N1089">
        <v>-7.0516480000000001</v>
      </c>
      <c r="O1089">
        <v>5.9342002999999997</v>
      </c>
      <c r="P1089" s="1">
        <v>45012.657776493055</v>
      </c>
      <c r="Q1089">
        <v>-1.5874445000000001E-2</v>
      </c>
      <c r="R1089">
        <v>4.8844446000000001E-3</v>
      </c>
      <c r="S1089">
        <v>-1.099E-2</v>
      </c>
    </row>
    <row r="1090" spans="3:19" x14ac:dyDescent="0.3">
      <c r="C1090" s="1">
        <v>45012.657777708337</v>
      </c>
      <c r="D1090">
        <v>9.9872320000000006</v>
      </c>
      <c r="E1090">
        <v>-2.3950196999999999E-2</v>
      </c>
      <c r="F1090">
        <v>1.2358302000000001</v>
      </c>
      <c r="G1090" s="1">
        <v>45012.657777719905</v>
      </c>
      <c r="H1090">
        <v>-1.2203645000000001E-2</v>
      </c>
      <c r="I1090">
        <v>5.5474669999999997E-4</v>
      </c>
      <c r="J1090">
        <v>-5.8355519999999999E-3</v>
      </c>
      <c r="L1090" s="2">
        <v>45012.657781203707</v>
      </c>
      <c r="M1090">
        <v>4.2951164000000004</v>
      </c>
      <c r="N1090">
        <v>-7.0660049999999996</v>
      </c>
      <c r="O1090">
        <v>5.9461639999999996</v>
      </c>
      <c r="P1090" s="1">
        <v>45012.657777002314</v>
      </c>
      <c r="Q1090">
        <v>-1.3432222000000001E-2</v>
      </c>
      <c r="R1090">
        <v>7.3266670000000002E-3</v>
      </c>
      <c r="S1090">
        <v>-4.8844446000000001E-3</v>
      </c>
    </row>
    <row r="1091" spans="3:19" x14ac:dyDescent="0.3">
      <c r="C1091" s="1">
        <v>45012.657777986111</v>
      </c>
      <c r="D1091">
        <v>10.073453000000001</v>
      </c>
      <c r="E1091">
        <v>-9.580079E-3</v>
      </c>
      <c r="F1091">
        <v>1.2693604000000001</v>
      </c>
      <c r="G1091" s="1">
        <v>45012.657777997687</v>
      </c>
      <c r="H1091">
        <v>-5.2794260000000003E-3</v>
      </c>
      <c r="I1091">
        <v>-9.0326339999999995E-3</v>
      </c>
      <c r="J1091">
        <v>-2.6397586000000001E-3</v>
      </c>
      <c r="L1091" s="2">
        <v>45012.657781666669</v>
      </c>
      <c r="M1091">
        <v>4.2496530000000003</v>
      </c>
      <c r="N1091">
        <v>-7.0683980000000002</v>
      </c>
      <c r="O1091">
        <v>5.8983080000000001</v>
      </c>
      <c r="P1091" s="1">
        <v>45012.657777025466</v>
      </c>
      <c r="Q1091">
        <v>-1.099E-2</v>
      </c>
      <c r="R1091">
        <v>4.8844446000000001E-3</v>
      </c>
      <c r="S1091">
        <v>-1.2211112000000001E-3</v>
      </c>
    </row>
    <row r="1092" spans="3:19" x14ac:dyDescent="0.3">
      <c r="C1092" s="1">
        <v>45012.657778171299</v>
      </c>
      <c r="D1092">
        <v>10.140513</v>
      </c>
      <c r="E1092">
        <v>-9.580079E-3</v>
      </c>
      <c r="F1092">
        <v>1.1783496</v>
      </c>
      <c r="G1092" s="1">
        <v>45012.657778182867</v>
      </c>
      <c r="H1092">
        <v>1.0166909E-2</v>
      </c>
      <c r="I1092">
        <v>-7.4347370000000003E-3</v>
      </c>
      <c r="J1092">
        <v>-3.705023E-3</v>
      </c>
      <c r="L1092" s="2">
        <v>45012.657781701389</v>
      </c>
      <c r="M1092">
        <v>4.2687955000000004</v>
      </c>
      <c r="N1092">
        <v>-7.0516480000000001</v>
      </c>
      <c r="O1092">
        <v>5.8911294999999999</v>
      </c>
      <c r="P1092" s="1">
        <v>45012.657777534725</v>
      </c>
      <c r="Q1092">
        <v>-1.5874445000000001E-2</v>
      </c>
      <c r="R1092">
        <v>6.1055557000000002E-3</v>
      </c>
      <c r="S1092">
        <v>-7.3266670000000002E-3</v>
      </c>
    </row>
    <row r="1093" spans="3:19" x14ac:dyDescent="0.3">
      <c r="C1093" s="1">
        <v>45012.657778414352</v>
      </c>
      <c r="D1093">
        <v>10.015972</v>
      </c>
      <c r="E1093">
        <v>4.7900392999999999E-3</v>
      </c>
      <c r="F1093">
        <v>1.1208692</v>
      </c>
      <c r="G1093" s="1">
        <v>45012.657778425928</v>
      </c>
      <c r="H1093">
        <v>1.8689025000000001E-2</v>
      </c>
      <c r="I1093">
        <v>1.6001081E-2</v>
      </c>
      <c r="J1093">
        <v>-1.4357666999999999E-2</v>
      </c>
      <c r="L1093" s="2">
        <v>45012.657782175927</v>
      </c>
      <c r="M1093">
        <v>4.2735810000000001</v>
      </c>
      <c r="N1093">
        <v>-7.0731834999999998</v>
      </c>
      <c r="O1093">
        <v>5.8767724000000001</v>
      </c>
      <c r="P1093" s="1">
        <v>45012.657777546294</v>
      </c>
      <c r="Q1093">
        <v>-7.3266670000000002E-3</v>
      </c>
      <c r="R1093">
        <v>1.099E-2</v>
      </c>
      <c r="S1093">
        <v>-4.8844446000000001E-3</v>
      </c>
    </row>
    <row r="1094" spans="3:19" x14ac:dyDescent="0.3">
      <c r="C1094" s="1">
        <v>45012.657778611108</v>
      </c>
      <c r="D1094">
        <v>9.9441210000000009</v>
      </c>
      <c r="E1094">
        <v>-3.8320314000000001E-2</v>
      </c>
      <c r="F1094">
        <v>1.1496093999999999</v>
      </c>
      <c r="G1094" s="1">
        <v>45012.657778622684</v>
      </c>
      <c r="H1094">
        <v>4.3079540000000001E-3</v>
      </c>
      <c r="I1094">
        <v>2.0262140000000001E-2</v>
      </c>
      <c r="J1094">
        <v>-1.48903E-2</v>
      </c>
      <c r="L1094" s="2">
        <v>45012.657782696762</v>
      </c>
      <c r="M1094">
        <v>4.2448673000000001</v>
      </c>
      <c r="N1094">
        <v>-7.0396843000000002</v>
      </c>
      <c r="O1094">
        <v>5.8935222999999999</v>
      </c>
      <c r="P1094" s="1">
        <v>45012.657778009256</v>
      </c>
      <c r="Q1094">
        <v>-1.099E-2</v>
      </c>
      <c r="R1094">
        <v>0</v>
      </c>
      <c r="S1094">
        <v>-2.4422223000000001E-3</v>
      </c>
    </row>
    <row r="1095" spans="3:19" x14ac:dyDescent="0.3">
      <c r="C1095" s="1">
        <v>45012.657778877314</v>
      </c>
      <c r="D1095">
        <v>10.044712000000001</v>
      </c>
      <c r="E1095">
        <v>-9.580079E-3</v>
      </c>
      <c r="F1095">
        <v>1.1639794999999999</v>
      </c>
      <c r="G1095" s="1">
        <v>45012.65777888889</v>
      </c>
      <c r="H1095">
        <v>-1.6464703000000001E-2</v>
      </c>
      <c r="I1095">
        <v>-1.8620011999999998E-2</v>
      </c>
      <c r="J1095">
        <v>-5.8355519999999999E-3</v>
      </c>
      <c r="L1095" s="2">
        <v>45012.657782708331</v>
      </c>
      <c r="M1095">
        <v>4.2568315999999999</v>
      </c>
      <c r="N1095">
        <v>-7.0803623</v>
      </c>
      <c r="O1095">
        <v>5.8672012999999996</v>
      </c>
      <c r="P1095" s="1">
        <v>45012.657778020832</v>
      </c>
      <c r="Q1095">
        <v>-1.7095556000000001E-2</v>
      </c>
      <c r="R1095">
        <v>3.6633336000000002E-3</v>
      </c>
      <c r="S1095">
        <v>-8.5477780000000007E-3</v>
      </c>
    </row>
    <row r="1096" spans="3:19" x14ac:dyDescent="0.3">
      <c r="C1096" s="1">
        <v>45012.657779097222</v>
      </c>
      <c r="D1096">
        <v>10.121352999999999</v>
      </c>
      <c r="E1096">
        <v>2.3950196999999999E-2</v>
      </c>
      <c r="F1096">
        <v>1.2022998</v>
      </c>
      <c r="G1096" s="1">
        <v>45012.657779097222</v>
      </c>
      <c r="H1096">
        <v>-1.4334173E-2</v>
      </c>
      <c r="I1096">
        <v>-2.3413703000000001E-2</v>
      </c>
      <c r="J1096">
        <v>-4.2376556000000001E-3</v>
      </c>
      <c r="L1096" s="2">
        <v>45012.657783263887</v>
      </c>
      <c r="M1096">
        <v>4.2329034999999999</v>
      </c>
      <c r="N1096">
        <v>-7.0731834999999998</v>
      </c>
      <c r="O1096">
        <v>5.8743796000000001</v>
      </c>
      <c r="P1096" s="1">
        <v>45012.657778576387</v>
      </c>
      <c r="Q1096">
        <v>-7.3266670000000002E-3</v>
      </c>
      <c r="R1096">
        <v>-2.4422223000000001E-3</v>
      </c>
      <c r="S1096">
        <v>1.2211112000000001E-3</v>
      </c>
    </row>
    <row r="1097" spans="3:19" x14ac:dyDescent="0.3">
      <c r="C1097" s="1">
        <v>45012.657779305555</v>
      </c>
      <c r="D1097">
        <v>10.083033</v>
      </c>
      <c r="E1097">
        <v>3.8320314000000001E-2</v>
      </c>
      <c r="F1097">
        <v>1.2597803000000001</v>
      </c>
      <c r="G1097" s="1">
        <v>45012.657779317131</v>
      </c>
      <c r="H1097">
        <v>5.7952850000000001E-4</v>
      </c>
      <c r="I1097">
        <v>1.0142126E-2</v>
      </c>
      <c r="J1097">
        <v>-9.5639780000000008E-3</v>
      </c>
      <c r="L1097" s="2">
        <v>45012.657783750001</v>
      </c>
      <c r="M1097">
        <v>4.2209390000000004</v>
      </c>
      <c r="N1097">
        <v>-7.1234330000000003</v>
      </c>
      <c r="O1097">
        <v>5.9270215000000004</v>
      </c>
      <c r="P1097" s="1">
        <v>45012.657778587964</v>
      </c>
      <c r="Q1097">
        <v>-1.2211111E-2</v>
      </c>
      <c r="R1097">
        <v>-1.2211112000000001E-3</v>
      </c>
      <c r="S1097">
        <v>1.099E-2</v>
      </c>
    </row>
    <row r="1098" spans="3:19" x14ac:dyDescent="0.3">
      <c r="C1098" s="1">
        <v>45012.657779548608</v>
      </c>
      <c r="D1098">
        <v>10.030341999999999</v>
      </c>
      <c r="E1098">
        <v>9.580079E-3</v>
      </c>
      <c r="F1098">
        <v>1.1687696000000001</v>
      </c>
      <c r="G1098" s="1">
        <v>45012.65777957176</v>
      </c>
      <c r="H1098">
        <v>4.3079540000000001E-3</v>
      </c>
      <c r="I1098">
        <v>1.6533714000000001E-2</v>
      </c>
      <c r="J1098">
        <v>-8.4987129999999998E-3</v>
      </c>
      <c r="L1098" s="2">
        <v>45012.657783784722</v>
      </c>
      <c r="M1098">
        <v>4.3046879999999996</v>
      </c>
      <c r="N1098">
        <v>-7.0947190000000004</v>
      </c>
      <c r="O1098">
        <v>5.9318074999999997</v>
      </c>
      <c r="P1098" s="1">
        <v>45012.657778611108</v>
      </c>
      <c r="Q1098">
        <v>-3.6633335000000003E-2</v>
      </c>
      <c r="R1098">
        <v>7.3266670000000002E-3</v>
      </c>
      <c r="S1098">
        <v>8.5477780000000007E-3</v>
      </c>
    </row>
    <row r="1099" spans="3:19" x14ac:dyDescent="0.3">
      <c r="C1099" s="1">
        <v>45012.657779837966</v>
      </c>
      <c r="D1099">
        <v>10.044712000000001</v>
      </c>
      <c r="E1099">
        <v>0</v>
      </c>
      <c r="F1099">
        <v>1.1208692</v>
      </c>
      <c r="G1099" s="1">
        <v>45012.657779837966</v>
      </c>
      <c r="H1099">
        <v>1.1121607000000001E-3</v>
      </c>
      <c r="I1099">
        <v>8.011598E-3</v>
      </c>
      <c r="J1099">
        <v>-5.8355519999999999E-3</v>
      </c>
      <c r="L1099" s="2">
        <v>45012.657784270836</v>
      </c>
      <c r="M1099">
        <v>4.3094735000000002</v>
      </c>
      <c r="N1099">
        <v>-7.1162542999999996</v>
      </c>
      <c r="O1099">
        <v>5.8719869999999998</v>
      </c>
      <c r="P1099" s="1">
        <v>45012.657779085646</v>
      </c>
      <c r="Q1099">
        <v>-4.7623336000000002E-2</v>
      </c>
      <c r="R1099">
        <v>3.6633336000000002E-3</v>
      </c>
      <c r="S1099">
        <v>7.3266670000000002E-3</v>
      </c>
    </row>
    <row r="1100" spans="3:19" x14ac:dyDescent="0.3">
      <c r="C1100" s="1">
        <v>45012.657780138892</v>
      </c>
      <c r="D1100">
        <v>10.054292999999999</v>
      </c>
      <c r="E1100">
        <v>-9.580079E-3</v>
      </c>
      <c r="F1100">
        <v>1.1831396999999999</v>
      </c>
      <c r="G1100" s="1">
        <v>45012.657780138892</v>
      </c>
      <c r="H1100">
        <v>-5.2794260000000003E-3</v>
      </c>
      <c r="I1100">
        <v>-2.6410467E-3</v>
      </c>
      <c r="J1100">
        <v>-3.705023E-3</v>
      </c>
      <c r="L1100" s="2">
        <v>45012.657784317133</v>
      </c>
      <c r="M1100">
        <v>4.2759742999999997</v>
      </c>
      <c r="N1100">
        <v>-7.1162542999999996</v>
      </c>
      <c r="O1100">
        <v>5.8504515000000001</v>
      </c>
      <c r="P1100" s="1">
        <v>45012.657779097222</v>
      </c>
      <c r="Q1100">
        <v>-3.5412222E-2</v>
      </c>
      <c r="R1100">
        <v>7.3266670000000002E-3</v>
      </c>
      <c r="S1100">
        <v>7.3266670000000002E-3</v>
      </c>
    </row>
    <row r="1101" spans="3:19" x14ac:dyDescent="0.3">
      <c r="C1101" s="1">
        <v>45012.657780300928</v>
      </c>
      <c r="D1101">
        <v>10.102193</v>
      </c>
      <c r="E1101">
        <v>0</v>
      </c>
      <c r="F1101">
        <v>1.22146</v>
      </c>
      <c r="G1101" s="1">
        <v>45012.657780312496</v>
      </c>
      <c r="H1101">
        <v>-8.4752190000000008E-3</v>
      </c>
      <c r="I1101">
        <v>9.0768629999999993E-3</v>
      </c>
      <c r="J1101">
        <v>-2.1071264000000001E-3</v>
      </c>
      <c r="L1101" s="2">
        <v>45012.657784780095</v>
      </c>
      <c r="M1101">
        <v>4.2568315999999999</v>
      </c>
      <c r="N1101">
        <v>-7.0540414</v>
      </c>
      <c r="O1101">
        <v>5.8073807000000004</v>
      </c>
      <c r="P1101" s="1">
        <v>45012.657779108798</v>
      </c>
      <c r="Q1101">
        <v>-1.8316668000000001E-2</v>
      </c>
      <c r="R1101">
        <v>8.5477780000000007E-3</v>
      </c>
      <c r="S1101">
        <v>4.8844446000000001E-3</v>
      </c>
    </row>
    <row r="1102" spans="3:19" x14ac:dyDescent="0.3">
      <c r="C1102" s="1">
        <v>45012.657780532405</v>
      </c>
      <c r="D1102">
        <v>9.9824420000000007</v>
      </c>
      <c r="E1102">
        <v>9.580079E-3</v>
      </c>
      <c r="F1102">
        <v>1.2406200999999999</v>
      </c>
      <c r="G1102" s="1">
        <v>45012.657780543981</v>
      </c>
      <c r="H1102">
        <v>4.6896283E-5</v>
      </c>
      <c r="I1102">
        <v>3.2512680000000002E-2</v>
      </c>
      <c r="J1102">
        <v>-1.0096610000000001E-2</v>
      </c>
      <c r="L1102" s="2">
        <v>45012.657785289353</v>
      </c>
      <c r="M1102">
        <v>4.2592243999999999</v>
      </c>
      <c r="N1102">
        <v>-7.0636124999999996</v>
      </c>
      <c r="O1102">
        <v>5.8097734000000001</v>
      </c>
      <c r="P1102" s="1">
        <v>45012.657779606481</v>
      </c>
      <c r="Q1102">
        <v>-1.9537779000000002E-2</v>
      </c>
      <c r="R1102">
        <v>1.4653334E-2</v>
      </c>
      <c r="S1102">
        <v>2.4422223000000001E-3</v>
      </c>
    </row>
    <row r="1103" spans="3:19" x14ac:dyDescent="0.3">
      <c r="C1103" s="1">
        <v>45012.65778076389</v>
      </c>
      <c r="D1103">
        <v>9.9345420000000004</v>
      </c>
      <c r="E1103">
        <v>9.580079E-3</v>
      </c>
      <c r="F1103">
        <v>1.2166699000000001</v>
      </c>
      <c r="G1103" s="1">
        <v>45012.657780775466</v>
      </c>
      <c r="H1103">
        <v>2.7100573999999998E-3</v>
      </c>
      <c r="I1103">
        <v>1.333792E-2</v>
      </c>
      <c r="J1103">
        <v>-5.8355519999999999E-3</v>
      </c>
      <c r="L1103" s="2">
        <v>45012.657785300929</v>
      </c>
      <c r="M1103">
        <v>4.2329034999999999</v>
      </c>
      <c r="N1103">
        <v>-7.0803623</v>
      </c>
      <c r="O1103">
        <v>5.8217372999999997</v>
      </c>
      <c r="P1103" s="1">
        <v>45012.657779606481</v>
      </c>
      <c r="Q1103">
        <v>-1.8316668000000001E-2</v>
      </c>
      <c r="R1103">
        <v>8.5477780000000007E-3</v>
      </c>
      <c r="S1103">
        <v>3.6633336000000002E-3</v>
      </c>
    </row>
    <row r="1104" spans="3:19" x14ac:dyDescent="0.3">
      <c r="C1104" s="1">
        <v>45012.657780995367</v>
      </c>
      <c r="D1104">
        <v>10.035132000000001</v>
      </c>
      <c r="E1104">
        <v>-2.3950196999999999E-2</v>
      </c>
      <c r="F1104">
        <v>1.1975098</v>
      </c>
      <c r="G1104" s="1">
        <v>45012.657781006943</v>
      </c>
      <c r="H1104">
        <v>-1.5510004E-3</v>
      </c>
      <c r="I1104">
        <v>-9.0326339999999995E-3</v>
      </c>
      <c r="J1104">
        <v>2.3402506000000001E-5</v>
      </c>
      <c r="L1104" s="2">
        <v>45012.657785833333</v>
      </c>
      <c r="M1104">
        <v>4.2472599999999998</v>
      </c>
      <c r="N1104">
        <v>-7.0253269999999999</v>
      </c>
      <c r="O1104">
        <v>5.7882379999999998</v>
      </c>
      <c r="P1104" s="1">
        <v>45012.657780092595</v>
      </c>
      <c r="Q1104">
        <v>-3.6633336000000002E-3</v>
      </c>
      <c r="R1104">
        <v>0</v>
      </c>
      <c r="S1104">
        <v>9.7688889999999994E-3</v>
      </c>
    </row>
    <row r="1105" spans="3:19" x14ac:dyDescent="0.3">
      <c r="C1105" s="1">
        <v>45012.657781215275</v>
      </c>
      <c r="D1105">
        <v>10.078241999999999</v>
      </c>
      <c r="E1105">
        <v>-2.3950196999999999E-2</v>
      </c>
      <c r="F1105">
        <v>1.22146</v>
      </c>
      <c r="G1105" s="1">
        <v>45012.657781226852</v>
      </c>
      <c r="H1105">
        <v>2.7100573999999998E-3</v>
      </c>
      <c r="I1105">
        <v>-2.6410467E-3</v>
      </c>
      <c r="J1105">
        <v>1.088667E-3</v>
      </c>
      <c r="L1105" s="2">
        <v>45012.657786377313</v>
      </c>
      <c r="M1105">
        <v>4.2616170000000002</v>
      </c>
      <c r="N1105">
        <v>-7.0540414</v>
      </c>
      <c r="O1105">
        <v>5.8552369999999998</v>
      </c>
      <c r="P1105" s="1">
        <v>45012.657780104164</v>
      </c>
      <c r="Q1105">
        <v>-1.3432222000000001E-2</v>
      </c>
      <c r="R1105">
        <v>1.2211112000000001E-3</v>
      </c>
      <c r="S1105">
        <v>7.3266670000000002E-3</v>
      </c>
    </row>
    <row r="1106" spans="3:19" x14ac:dyDescent="0.3">
      <c r="C1106" s="1">
        <v>45012.657781481481</v>
      </c>
      <c r="D1106">
        <v>10.097403</v>
      </c>
      <c r="E1106">
        <v>-2.8740234999999999E-2</v>
      </c>
      <c r="F1106">
        <v>1.2358302000000001</v>
      </c>
      <c r="G1106" s="1">
        <v>45012.657781493057</v>
      </c>
      <c r="H1106">
        <v>1.0166909E-2</v>
      </c>
      <c r="I1106">
        <v>7.4789653999999999E-3</v>
      </c>
      <c r="J1106">
        <v>-1.041862E-3</v>
      </c>
      <c r="L1106" s="2">
        <v>45012.657786400465</v>
      </c>
      <c r="M1106">
        <v>4.2376889999999996</v>
      </c>
      <c r="N1106">
        <v>-7.1688967000000003</v>
      </c>
      <c r="O1106">
        <v>5.9007006000000004</v>
      </c>
      <c r="P1106" s="1">
        <v>45012.657780624999</v>
      </c>
      <c r="Q1106">
        <v>-2.9306669E-2</v>
      </c>
      <c r="R1106">
        <v>4.8844446000000001E-3</v>
      </c>
      <c r="S1106">
        <v>6.1055557000000002E-3</v>
      </c>
    </row>
    <row r="1107" spans="3:19" x14ac:dyDescent="0.3">
      <c r="C1107" s="1">
        <v>45012.657781678237</v>
      </c>
      <c r="D1107">
        <v>10.102193</v>
      </c>
      <c r="E1107">
        <v>0</v>
      </c>
      <c r="F1107">
        <v>1.2022998</v>
      </c>
      <c r="G1107" s="1">
        <v>45012.657781689813</v>
      </c>
      <c r="H1107">
        <v>1.6558494E-2</v>
      </c>
      <c r="I1107">
        <v>9.0768629999999993E-3</v>
      </c>
      <c r="J1107">
        <v>-6.3681845000000004E-3</v>
      </c>
      <c r="L1107" s="2">
        <v>45012.657786886572</v>
      </c>
      <c r="M1107">
        <v>4.2616170000000002</v>
      </c>
      <c r="N1107">
        <v>-7.0731834999999998</v>
      </c>
      <c r="O1107">
        <v>5.8169518</v>
      </c>
      <c r="P1107" s="1">
        <v>45012.657780636575</v>
      </c>
      <c r="Q1107">
        <v>-2.3201111999999999E-2</v>
      </c>
      <c r="R1107">
        <v>3.6633336000000002E-3</v>
      </c>
      <c r="S1107">
        <v>1.099E-2</v>
      </c>
    </row>
    <row r="1108" spans="3:19" x14ac:dyDescent="0.3">
      <c r="C1108" s="1">
        <v>45012.657781956019</v>
      </c>
      <c r="D1108">
        <v>10.039923</v>
      </c>
      <c r="E1108">
        <v>6.2270510000000001E-2</v>
      </c>
      <c r="F1108">
        <v>1.22146</v>
      </c>
      <c r="G1108" s="1">
        <v>45012.657781967595</v>
      </c>
      <c r="H1108">
        <v>1.9221656E-2</v>
      </c>
      <c r="I1108">
        <v>1.6533714000000001E-2</v>
      </c>
      <c r="J1108">
        <v>-9.5639780000000008E-3</v>
      </c>
      <c r="L1108" s="2">
        <v>45012.657786909724</v>
      </c>
      <c r="M1108">
        <v>4.319045</v>
      </c>
      <c r="N1108">
        <v>-7.0683980000000002</v>
      </c>
      <c r="O1108">
        <v>5.797809</v>
      </c>
      <c r="P1108" s="1">
        <v>45012.657781192131</v>
      </c>
      <c r="Q1108">
        <v>-1.2211111E-2</v>
      </c>
      <c r="R1108">
        <v>0</v>
      </c>
      <c r="S1108">
        <v>1.2211111E-2</v>
      </c>
    </row>
    <row r="1109" spans="3:19" x14ac:dyDescent="0.3">
      <c r="C1109" s="1">
        <v>45012.657782199072</v>
      </c>
      <c r="D1109">
        <v>9.9776520000000009</v>
      </c>
      <c r="E1109">
        <v>7.6640630000000001E-2</v>
      </c>
      <c r="F1109">
        <v>1.1927198000000001</v>
      </c>
      <c r="G1109" s="1">
        <v>45012.657782210648</v>
      </c>
      <c r="H1109">
        <v>1.3362702000000001E-2</v>
      </c>
      <c r="I1109">
        <v>1.9729508E-2</v>
      </c>
      <c r="J1109">
        <v>-8.4987129999999998E-3</v>
      </c>
      <c r="L1109" s="2">
        <v>45012.657787372686</v>
      </c>
      <c r="M1109">
        <v>4.2927236999999998</v>
      </c>
      <c r="N1109">
        <v>-7.1018977000000003</v>
      </c>
      <c r="O1109">
        <v>5.8456659999999996</v>
      </c>
      <c r="P1109" s="1">
        <v>45012.657781192131</v>
      </c>
      <c r="Q1109">
        <v>-2.5643334E-2</v>
      </c>
      <c r="R1109">
        <v>1.2211111E-2</v>
      </c>
      <c r="S1109">
        <v>1.3432222000000001E-2</v>
      </c>
    </row>
    <row r="1110" spans="3:19" x14ac:dyDescent="0.3">
      <c r="C1110" s="1">
        <v>45012.657782418981</v>
      </c>
      <c r="D1110">
        <v>10.020762</v>
      </c>
      <c r="E1110">
        <v>5.2690430000000003E-2</v>
      </c>
      <c r="F1110">
        <v>1.1831396999999999</v>
      </c>
      <c r="G1110" s="1">
        <v>45012.657782430557</v>
      </c>
      <c r="H1110">
        <v>4.3079540000000001E-3</v>
      </c>
      <c r="I1110">
        <v>1.2272655E-2</v>
      </c>
      <c r="J1110">
        <v>-4.2376556000000001E-3</v>
      </c>
      <c r="L1110" s="2">
        <v>45012.657787916665</v>
      </c>
      <c r="M1110">
        <v>4.3070807000000002</v>
      </c>
      <c r="N1110">
        <v>-7.075577</v>
      </c>
      <c r="O1110">
        <v>5.8528440000000002</v>
      </c>
      <c r="P1110" s="1">
        <v>45012.657781203707</v>
      </c>
      <c r="Q1110">
        <v>-1.5874445000000001E-2</v>
      </c>
      <c r="R1110">
        <v>9.7688889999999994E-3</v>
      </c>
      <c r="S1110">
        <v>1.4653334E-2</v>
      </c>
    </row>
    <row r="1111" spans="3:19" x14ac:dyDescent="0.3">
      <c r="C1111" s="1">
        <v>45012.657782719907</v>
      </c>
      <c r="D1111">
        <v>10.044712000000001</v>
      </c>
      <c r="E1111">
        <v>5.7480469999999999E-2</v>
      </c>
      <c r="F1111">
        <v>1.2118800000000001</v>
      </c>
      <c r="G1111" s="1">
        <v>45012.657782731483</v>
      </c>
      <c r="H1111">
        <v>-1.5510004E-3</v>
      </c>
      <c r="I1111">
        <v>6.9463336999999997E-3</v>
      </c>
      <c r="J1111">
        <v>-2.6397586000000001E-3</v>
      </c>
      <c r="L1111" s="2">
        <v>45012.657787962962</v>
      </c>
      <c r="M1111">
        <v>4.2783670000000003</v>
      </c>
      <c r="N1111">
        <v>-7.0301127000000001</v>
      </c>
      <c r="O1111">
        <v>5.8600225000000004</v>
      </c>
      <c r="P1111" s="1">
        <v>45012.657781678237</v>
      </c>
      <c r="Q1111">
        <v>-1.2211111E-2</v>
      </c>
      <c r="R1111">
        <v>4.8844446000000001E-3</v>
      </c>
      <c r="S1111">
        <v>1.2211111E-2</v>
      </c>
    </row>
    <row r="1112" spans="3:19" x14ac:dyDescent="0.3">
      <c r="C1112" s="1">
        <v>45012.657782893519</v>
      </c>
      <c r="D1112">
        <v>10.054292999999999</v>
      </c>
      <c r="E1112">
        <v>2.8740234999999999E-2</v>
      </c>
      <c r="F1112">
        <v>1.2502002999999999</v>
      </c>
      <c r="G1112" s="1">
        <v>45012.657782893519</v>
      </c>
      <c r="H1112">
        <v>-4.2141614999999999E-3</v>
      </c>
      <c r="I1112">
        <v>4.8158050000000003E-3</v>
      </c>
      <c r="J1112">
        <v>-2.6397586000000001E-3</v>
      </c>
      <c r="L1112" s="2">
        <v>45012.657788449076</v>
      </c>
      <c r="M1112">
        <v>4.2711883000000004</v>
      </c>
      <c r="N1112">
        <v>-6.9894347000000003</v>
      </c>
      <c r="O1112">
        <v>5.8408800000000003</v>
      </c>
      <c r="P1112" s="1">
        <v>45012.657781689813</v>
      </c>
      <c r="Q1112">
        <v>-1.4653334E-2</v>
      </c>
      <c r="R1112">
        <v>7.3266670000000002E-3</v>
      </c>
      <c r="S1112">
        <v>1.099E-2</v>
      </c>
    </row>
    <row r="1113" spans="3:19" x14ac:dyDescent="0.3">
      <c r="C1113" s="1">
        <v>45012.657783125003</v>
      </c>
      <c r="D1113">
        <v>10.039923</v>
      </c>
      <c r="E1113">
        <v>1.9160157000000001E-2</v>
      </c>
      <c r="F1113">
        <v>1.2645704</v>
      </c>
      <c r="G1113" s="1">
        <v>45012.657783136572</v>
      </c>
      <c r="H1113">
        <v>-4.7467940000000004E-3</v>
      </c>
      <c r="I1113">
        <v>6.413701E-3</v>
      </c>
      <c r="J1113">
        <v>-3.705023E-3</v>
      </c>
      <c r="L1113" s="2">
        <v>45012.657788969904</v>
      </c>
      <c r="M1113">
        <v>4.2616170000000002</v>
      </c>
      <c r="N1113">
        <v>-7.0348987999999997</v>
      </c>
      <c r="O1113">
        <v>5.9007006000000004</v>
      </c>
      <c r="P1113" s="1">
        <v>45012.657781712966</v>
      </c>
      <c r="Q1113">
        <v>-1.7095556000000001E-2</v>
      </c>
      <c r="R1113">
        <v>1.2211111E-2</v>
      </c>
      <c r="S1113">
        <v>6.1055557000000002E-3</v>
      </c>
    </row>
    <row r="1114" spans="3:19" x14ac:dyDescent="0.3">
      <c r="C1114" s="1">
        <v>45012.657783310184</v>
      </c>
      <c r="D1114">
        <v>10.015972</v>
      </c>
      <c r="E1114">
        <v>4.3110351999999998E-2</v>
      </c>
      <c r="F1114">
        <v>1.2885206</v>
      </c>
      <c r="G1114" s="1">
        <v>45012.657783310184</v>
      </c>
      <c r="H1114">
        <v>-1.5510004E-3</v>
      </c>
      <c r="I1114">
        <v>1.8131609999999999E-2</v>
      </c>
      <c r="J1114">
        <v>-4.2376556000000001E-3</v>
      </c>
      <c r="L1114" s="2">
        <v>45012.657789016201</v>
      </c>
      <c r="M1114">
        <v>4.3094735000000002</v>
      </c>
      <c r="N1114">
        <v>-7.0277200000000004</v>
      </c>
      <c r="O1114">
        <v>5.9126649999999996</v>
      </c>
      <c r="P1114" s="1">
        <v>45012.657782187503</v>
      </c>
      <c r="Q1114">
        <v>-8.5477780000000007E-3</v>
      </c>
      <c r="R1114">
        <v>8.5477780000000007E-3</v>
      </c>
      <c r="S1114">
        <v>1.2211111E-2</v>
      </c>
    </row>
    <row r="1115" spans="3:19" x14ac:dyDescent="0.3">
      <c r="C1115" s="1">
        <v>45012.657783587965</v>
      </c>
      <c r="D1115">
        <v>10.092612000000001</v>
      </c>
      <c r="E1115">
        <v>4.7900393999999999E-2</v>
      </c>
      <c r="F1115">
        <v>1.2837305000000001</v>
      </c>
      <c r="G1115" s="1">
        <v>45012.657783587965</v>
      </c>
      <c r="H1115">
        <v>3.7753219000000002E-3</v>
      </c>
      <c r="I1115">
        <v>9.6094939999999997E-3</v>
      </c>
      <c r="J1115">
        <v>2.1539314000000001E-3</v>
      </c>
      <c r="L1115" s="2">
        <v>45012.65778947917</v>
      </c>
      <c r="M1115">
        <v>4.2927236999999998</v>
      </c>
      <c r="N1115">
        <v>-7.058827</v>
      </c>
      <c r="O1115">
        <v>5.9126649999999996</v>
      </c>
      <c r="P1115" s="1">
        <v>45012.657782187503</v>
      </c>
      <c r="Q1115">
        <v>-1.5874445000000001E-2</v>
      </c>
      <c r="R1115">
        <v>3.6633336000000002E-3</v>
      </c>
      <c r="S1115">
        <v>1.099E-2</v>
      </c>
    </row>
    <row r="1116" spans="3:19" x14ac:dyDescent="0.3">
      <c r="C1116" s="1">
        <v>45012.657783784722</v>
      </c>
      <c r="D1116">
        <v>10.083033</v>
      </c>
      <c r="E1116">
        <v>3.8320314000000001E-2</v>
      </c>
      <c r="F1116">
        <v>1.2022998</v>
      </c>
      <c r="G1116" s="1">
        <v>45012.657783796298</v>
      </c>
      <c r="H1116">
        <v>6.4384830000000001E-3</v>
      </c>
      <c r="I1116">
        <v>-2.1084144E-3</v>
      </c>
      <c r="J1116">
        <v>-1.5744941999999999E-3</v>
      </c>
      <c r="L1116" s="2">
        <v>45012.657789513891</v>
      </c>
      <c r="M1116">
        <v>4.2305099999999998</v>
      </c>
      <c r="N1116">
        <v>-7.0875405999999996</v>
      </c>
      <c r="O1116">
        <v>5.8695940000000002</v>
      </c>
      <c r="P1116" s="1">
        <v>45012.657782708331</v>
      </c>
      <c r="Q1116">
        <v>-1.8316668000000001E-2</v>
      </c>
      <c r="R1116">
        <v>2.4422223000000001E-3</v>
      </c>
      <c r="S1116">
        <v>3.6633336000000002E-3</v>
      </c>
    </row>
    <row r="1117" spans="3:19" x14ac:dyDescent="0.3">
      <c r="C1117" s="1">
        <v>45012.657784050927</v>
      </c>
      <c r="D1117">
        <v>9.972861</v>
      </c>
      <c r="E1117">
        <v>1.4370117E-2</v>
      </c>
      <c r="F1117">
        <v>1.1639794999999999</v>
      </c>
      <c r="G1117" s="1">
        <v>45012.657784050927</v>
      </c>
      <c r="H1117">
        <v>-4.8573595E-4</v>
      </c>
      <c r="I1117">
        <v>2.7186358000000001E-2</v>
      </c>
      <c r="J1117">
        <v>-9.5639780000000008E-3</v>
      </c>
      <c r="L1117" s="2">
        <v>45012.657789999997</v>
      </c>
      <c r="M1117">
        <v>4.2400820000000001</v>
      </c>
      <c r="N1117">
        <v>-6.9966134999999996</v>
      </c>
      <c r="O1117">
        <v>5.8576300000000003</v>
      </c>
      <c r="P1117" s="1">
        <v>45012.657782708331</v>
      </c>
      <c r="Q1117">
        <v>-1.8316668000000001E-2</v>
      </c>
      <c r="R1117">
        <v>6.1055557000000002E-3</v>
      </c>
      <c r="S1117">
        <v>2.4422223000000001E-3</v>
      </c>
    </row>
    <row r="1118" spans="3:19" x14ac:dyDescent="0.3">
      <c r="C1118" s="1">
        <v>45012.657784328701</v>
      </c>
      <c r="D1118">
        <v>9.948912</v>
      </c>
      <c r="E1118">
        <v>0</v>
      </c>
      <c r="F1118">
        <v>1.2741505</v>
      </c>
      <c r="G1118" s="1">
        <v>45012.657784340277</v>
      </c>
      <c r="H1118">
        <v>-1.3268909000000001E-2</v>
      </c>
      <c r="I1118">
        <v>3.1447414E-2</v>
      </c>
      <c r="J1118">
        <v>-2.6397586000000001E-3</v>
      </c>
      <c r="L1118" s="2">
        <v>45012.657790578705</v>
      </c>
      <c r="M1118">
        <v>4.2424746000000004</v>
      </c>
      <c r="N1118">
        <v>-7.0731834999999998</v>
      </c>
      <c r="O1118">
        <v>5.8983080000000001</v>
      </c>
      <c r="P1118" s="1">
        <v>45012.657783240742</v>
      </c>
      <c r="Q1118">
        <v>-1.9537779000000002E-2</v>
      </c>
      <c r="R1118">
        <v>1.2211112000000001E-3</v>
      </c>
      <c r="S1118">
        <v>0</v>
      </c>
    </row>
    <row r="1119" spans="3:19" x14ac:dyDescent="0.3">
      <c r="C1119" s="1">
        <v>45012.657784537034</v>
      </c>
      <c r="D1119">
        <v>9.9872320000000006</v>
      </c>
      <c r="E1119">
        <v>1.4370117E-2</v>
      </c>
      <c r="F1119">
        <v>1.2693604000000001</v>
      </c>
      <c r="G1119" s="1">
        <v>45012.65778454861</v>
      </c>
      <c r="H1119">
        <v>-1.5399438E-2</v>
      </c>
      <c r="I1119">
        <v>-5.8368400000000003E-3</v>
      </c>
      <c r="J1119">
        <v>2.1539314000000001E-3</v>
      </c>
      <c r="L1119" s="2">
        <v>45012.657790590281</v>
      </c>
      <c r="M1119">
        <v>4.2496530000000003</v>
      </c>
      <c r="N1119">
        <v>-7.0612196999999997</v>
      </c>
      <c r="O1119">
        <v>5.8959149999999996</v>
      </c>
      <c r="P1119" s="1">
        <v>45012.657783287039</v>
      </c>
      <c r="Q1119">
        <v>-1.5874445000000001E-2</v>
      </c>
      <c r="R1119">
        <v>1.2211112000000001E-3</v>
      </c>
      <c r="S1119">
        <v>-1.2211112000000001E-3</v>
      </c>
    </row>
    <row r="1120" spans="3:19" x14ac:dyDescent="0.3">
      <c r="C1120" s="1">
        <v>45012.657784803239</v>
      </c>
      <c r="D1120">
        <v>10.049502</v>
      </c>
      <c r="E1120">
        <v>2.3950196999999999E-2</v>
      </c>
      <c r="F1120">
        <v>1.2597803000000001</v>
      </c>
      <c r="G1120" s="1">
        <v>45012.657784814815</v>
      </c>
      <c r="H1120">
        <v>-4.7467940000000004E-3</v>
      </c>
      <c r="I1120">
        <v>-2.8740025999999998E-2</v>
      </c>
      <c r="J1120">
        <v>3.751828E-3</v>
      </c>
      <c r="L1120" s="2">
        <v>45012.657791041667</v>
      </c>
      <c r="M1120">
        <v>4.2329034999999999</v>
      </c>
      <c r="N1120">
        <v>-7.0636124999999996</v>
      </c>
      <c r="O1120">
        <v>5.9509499999999997</v>
      </c>
      <c r="P1120" s="1">
        <v>45012.657783773146</v>
      </c>
      <c r="Q1120">
        <v>-6.1055557000000002E-3</v>
      </c>
      <c r="R1120">
        <v>-7.3266670000000002E-3</v>
      </c>
      <c r="S1120">
        <v>3.6633336000000002E-3</v>
      </c>
    </row>
    <row r="1121" spans="3:19" x14ac:dyDescent="0.3">
      <c r="C1121" s="1">
        <v>45012.657785000003</v>
      </c>
      <c r="D1121">
        <v>10.106983</v>
      </c>
      <c r="E1121">
        <v>4.3110351999999998E-2</v>
      </c>
      <c r="F1121">
        <v>1.2310401</v>
      </c>
      <c r="G1121" s="1">
        <v>45012.657785011572</v>
      </c>
      <c r="H1121">
        <v>1.6447930000000001E-3</v>
      </c>
      <c r="I1121">
        <v>-2.2348436999999999E-2</v>
      </c>
      <c r="J1121">
        <v>1.088667E-3</v>
      </c>
      <c r="L1121" s="2">
        <v>45012.657791562502</v>
      </c>
      <c r="M1121">
        <v>4.2544389999999996</v>
      </c>
      <c r="N1121">
        <v>-7.0899333999999996</v>
      </c>
      <c r="O1121">
        <v>5.8863434999999997</v>
      </c>
      <c r="P1121" s="1">
        <v>45012.657783773146</v>
      </c>
      <c r="Q1121">
        <v>-1.099E-2</v>
      </c>
      <c r="R1121">
        <v>0</v>
      </c>
      <c r="S1121">
        <v>2.4422223000000001E-3</v>
      </c>
    </row>
    <row r="1122" spans="3:19" x14ac:dyDescent="0.3">
      <c r="C1122" s="1">
        <v>45012.65778523148</v>
      </c>
      <c r="D1122">
        <v>10.087823</v>
      </c>
      <c r="E1122">
        <v>6.2270510000000001E-2</v>
      </c>
      <c r="F1122">
        <v>1.3124708</v>
      </c>
      <c r="G1122" s="1">
        <v>45012.657785277777</v>
      </c>
      <c r="H1122">
        <v>2.7100573999999998E-3</v>
      </c>
      <c r="I1122">
        <v>1.0674759000000001E-2</v>
      </c>
      <c r="J1122">
        <v>-3.1723909000000001E-3</v>
      </c>
      <c r="L1122" s="2">
        <v>45012.657791585647</v>
      </c>
      <c r="M1122">
        <v>4.1994040000000004</v>
      </c>
      <c r="N1122">
        <v>-7.0468625999999999</v>
      </c>
      <c r="O1122">
        <v>5.9246287000000004</v>
      </c>
      <c r="P1122" s="1">
        <v>45012.657783784722</v>
      </c>
      <c r="Q1122">
        <v>-1.2211111E-2</v>
      </c>
      <c r="R1122">
        <v>1.4653334E-2</v>
      </c>
      <c r="S1122">
        <v>-3.6633336000000002E-3</v>
      </c>
    </row>
    <row r="1123" spans="3:19" x14ac:dyDescent="0.3">
      <c r="C1123" s="1">
        <v>45012.657785439813</v>
      </c>
      <c r="D1123">
        <v>10.001602</v>
      </c>
      <c r="E1123">
        <v>7.1850590000000006E-2</v>
      </c>
      <c r="F1123">
        <v>1.3412109999999999</v>
      </c>
      <c r="G1123" s="1">
        <v>45012.657785462965</v>
      </c>
      <c r="H1123">
        <v>1.2297437499999999E-2</v>
      </c>
      <c r="I1123">
        <v>3.7306371999999997E-2</v>
      </c>
      <c r="J1123">
        <v>-3.1723909000000001E-3</v>
      </c>
      <c r="L1123" s="2">
        <v>45012.657792083337</v>
      </c>
      <c r="M1123">
        <v>4.1970109999999998</v>
      </c>
      <c r="N1123">
        <v>-7.0037919999999998</v>
      </c>
      <c r="O1123">
        <v>5.9270215000000004</v>
      </c>
      <c r="P1123" s="1">
        <v>45012.657784282404</v>
      </c>
      <c r="Q1123">
        <v>-7.3266670000000002E-3</v>
      </c>
      <c r="R1123">
        <v>1.8316668000000001E-2</v>
      </c>
      <c r="S1123">
        <v>-4.8844446000000001E-3</v>
      </c>
    </row>
    <row r="1124" spans="3:19" x14ac:dyDescent="0.3">
      <c r="C1124" s="1">
        <v>45012.657785729163</v>
      </c>
      <c r="D1124">
        <v>9.9776520000000009</v>
      </c>
      <c r="E1124">
        <v>4.7900393999999999E-2</v>
      </c>
      <c r="F1124">
        <v>1.2837305000000001</v>
      </c>
      <c r="G1124" s="1">
        <v>45012.657785729163</v>
      </c>
      <c r="H1124">
        <v>2.7743772E-2</v>
      </c>
      <c r="I1124">
        <v>2.9849520000000001E-2</v>
      </c>
      <c r="J1124">
        <v>-2.1071264000000001E-3</v>
      </c>
      <c r="L1124" s="2">
        <v>45012.657792094906</v>
      </c>
      <c r="M1124">
        <v>4.2376889999999996</v>
      </c>
      <c r="N1124">
        <v>-7.0109700000000004</v>
      </c>
      <c r="O1124">
        <v>5.9318074999999997</v>
      </c>
      <c r="P1124" s="1">
        <v>45012.657784305557</v>
      </c>
      <c r="Q1124">
        <v>-6.1055557000000002E-3</v>
      </c>
      <c r="R1124">
        <v>1.8316668000000001E-2</v>
      </c>
      <c r="S1124">
        <v>-7.3266670000000002E-3</v>
      </c>
    </row>
    <row r="1125" spans="3:19" x14ac:dyDescent="0.3">
      <c r="C1125" s="1">
        <v>45012.657785868054</v>
      </c>
      <c r="D1125">
        <v>9.9968120000000003</v>
      </c>
      <c r="E1125">
        <v>2.8740234999999999E-2</v>
      </c>
      <c r="F1125">
        <v>1.2070898999999999</v>
      </c>
      <c r="G1125" s="1">
        <v>45012.657785868054</v>
      </c>
      <c r="H1125">
        <v>2.8809036999999999E-2</v>
      </c>
      <c r="I1125">
        <v>3.2179079000000002E-3</v>
      </c>
      <c r="J1125">
        <v>-2.1071264000000001E-3</v>
      </c>
      <c r="L1125" s="2">
        <v>45012.657792615741</v>
      </c>
      <c r="M1125">
        <v>4.2137609999999999</v>
      </c>
      <c r="N1125">
        <v>-7.0181490000000002</v>
      </c>
      <c r="O1125">
        <v>5.8935222999999999</v>
      </c>
      <c r="P1125" s="1">
        <v>45012.657784780095</v>
      </c>
      <c r="Q1125">
        <v>1.2211112000000001E-3</v>
      </c>
      <c r="R1125">
        <v>2.198E-2</v>
      </c>
      <c r="S1125">
        <v>-8.5477780000000007E-3</v>
      </c>
    </row>
    <row r="1126" spans="3:19" x14ac:dyDescent="0.3">
      <c r="C1126" s="1">
        <v>45012.657786157404</v>
      </c>
      <c r="D1126">
        <v>10.063872</v>
      </c>
      <c r="E1126">
        <v>7.1850590000000006E-2</v>
      </c>
      <c r="F1126">
        <v>1.1687696000000001</v>
      </c>
      <c r="G1126" s="1">
        <v>45012.65778616898</v>
      </c>
      <c r="H1126">
        <v>8.0363799999999992E-3</v>
      </c>
      <c r="I1126">
        <v>-1.9152644999999999E-2</v>
      </c>
      <c r="J1126">
        <v>1.6212991999999999E-3</v>
      </c>
      <c r="L1126" s="2">
        <v>45012.657793136575</v>
      </c>
      <c r="M1126">
        <v>4.1946180000000002</v>
      </c>
      <c r="N1126">
        <v>-6.9918279999999999</v>
      </c>
      <c r="O1126">
        <v>5.9318074999999997</v>
      </c>
      <c r="P1126" s="1">
        <v>45012.657784791663</v>
      </c>
      <c r="Q1126">
        <v>2.4422223000000001E-3</v>
      </c>
      <c r="R1126">
        <v>2.4422223E-2</v>
      </c>
      <c r="S1126">
        <v>-8.5477780000000007E-3</v>
      </c>
    </row>
    <row r="1127" spans="3:19" x14ac:dyDescent="0.3">
      <c r="C1127" s="1">
        <v>45012.657786377313</v>
      </c>
      <c r="D1127">
        <v>10.073453000000001</v>
      </c>
      <c r="E1127">
        <v>0.1101709</v>
      </c>
      <c r="F1127">
        <v>1.2693604000000001</v>
      </c>
      <c r="G1127" s="1">
        <v>45012.657786388889</v>
      </c>
      <c r="H1127">
        <v>-1.1671012999999999E-2</v>
      </c>
      <c r="I1127">
        <v>-5.1051774000000002E-4</v>
      </c>
      <c r="J1127">
        <v>2.6865636000000001E-3</v>
      </c>
      <c r="L1127" s="2">
        <v>45012.657793148152</v>
      </c>
      <c r="M1127">
        <v>4.2329034999999999</v>
      </c>
      <c r="N1127">
        <v>-6.9966134999999996</v>
      </c>
      <c r="O1127">
        <v>6.0035920000000003</v>
      </c>
      <c r="P1127" s="1">
        <v>45012.657784803239</v>
      </c>
      <c r="Q1127">
        <v>4.8844446000000001E-3</v>
      </c>
      <c r="R1127">
        <v>1.8316668000000001E-2</v>
      </c>
      <c r="S1127">
        <v>-7.3266670000000002E-3</v>
      </c>
    </row>
    <row r="1128" spans="3:19" x14ac:dyDescent="0.3">
      <c r="C1128" s="1">
        <v>45012.657786631942</v>
      </c>
      <c r="D1128">
        <v>10.015972</v>
      </c>
      <c r="E1128">
        <v>8.1430665999999999E-2</v>
      </c>
      <c r="F1128">
        <v>1.3172607000000001</v>
      </c>
      <c r="G1128" s="1">
        <v>45012.657786643518</v>
      </c>
      <c r="H1128">
        <v>-1.9660495E-2</v>
      </c>
      <c r="I1128">
        <v>2.3990566000000001E-2</v>
      </c>
      <c r="J1128">
        <v>-5.0922969999999995E-4</v>
      </c>
      <c r="L1128" s="2">
        <v>45012.657793668979</v>
      </c>
      <c r="M1128">
        <v>4.1419759999999997</v>
      </c>
      <c r="N1128">
        <v>-7.0731834999999998</v>
      </c>
      <c r="O1128">
        <v>6.0011992000000003</v>
      </c>
      <c r="P1128" s="1">
        <v>45012.657785300929</v>
      </c>
      <c r="Q1128">
        <v>-6.1055557000000002E-3</v>
      </c>
      <c r="R1128">
        <v>1.2211111E-2</v>
      </c>
      <c r="S1128">
        <v>-8.5477780000000007E-3</v>
      </c>
    </row>
    <row r="1129" spans="3:19" x14ac:dyDescent="0.3">
      <c r="C1129" s="1">
        <v>45012.657786863427</v>
      </c>
      <c r="D1129">
        <v>9.9632819999999995</v>
      </c>
      <c r="E1129">
        <v>1.9160157000000001E-2</v>
      </c>
      <c r="F1129">
        <v>1.2885206</v>
      </c>
      <c r="G1129" s="1">
        <v>45012.657786875003</v>
      </c>
      <c r="H1129">
        <v>-1.9127864000000001E-2</v>
      </c>
      <c r="I1129">
        <v>2.4523198999999999E-2</v>
      </c>
      <c r="J1129">
        <v>2.6865636000000001E-3</v>
      </c>
      <c r="L1129" s="2">
        <v>45012.657794178238</v>
      </c>
      <c r="M1129">
        <v>4.2879379999999996</v>
      </c>
      <c r="N1129">
        <v>-7.0229343999999996</v>
      </c>
      <c r="O1129">
        <v>5.9437714000000001</v>
      </c>
      <c r="P1129" s="1">
        <v>45012.657785312498</v>
      </c>
      <c r="Q1129">
        <v>4.8844446000000001E-3</v>
      </c>
      <c r="R1129">
        <v>9.7688889999999994E-3</v>
      </c>
      <c r="S1129">
        <v>-8.5477780000000007E-3</v>
      </c>
    </row>
    <row r="1130" spans="3:19" x14ac:dyDescent="0.3">
      <c r="C1130" s="1">
        <v>45012.657787141201</v>
      </c>
      <c r="D1130">
        <v>10.015972</v>
      </c>
      <c r="E1130">
        <v>0</v>
      </c>
      <c r="F1130">
        <v>1.2454102</v>
      </c>
      <c r="G1130" s="1">
        <v>45012.657787141201</v>
      </c>
      <c r="H1130">
        <v>-1.8062598999999999E-2</v>
      </c>
      <c r="I1130">
        <v>-6.3694724999999999E-3</v>
      </c>
      <c r="J1130">
        <v>1.1741311000000001E-2</v>
      </c>
      <c r="L1130" s="2">
        <v>45012.657794189814</v>
      </c>
      <c r="M1130">
        <v>4.2257246999999998</v>
      </c>
      <c r="N1130">
        <v>-7.0133634000000002</v>
      </c>
      <c r="O1130">
        <v>5.9653067999999996</v>
      </c>
      <c r="P1130" s="1">
        <v>45012.657785821757</v>
      </c>
      <c r="Q1130">
        <v>8.5477780000000007E-3</v>
      </c>
      <c r="R1130">
        <v>-3.6633336000000002E-3</v>
      </c>
      <c r="S1130">
        <v>-2.4422223000000001E-3</v>
      </c>
    </row>
    <row r="1131" spans="3:19" x14ac:dyDescent="0.3">
      <c r="C1131" s="1">
        <v>45012.657787372686</v>
      </c>
      <c r="D1131">
        <v>10.063872</v>
      </c>
      <c r="E1131">
        <v>-4.7900392999999999E-3</v>
      </c>
      <c r="F1131">
        <v>1.2262500000000001</v>
      </c>
      <c r="G1131" s="1">
        <v>45012.657787384262</v>
      </c>
      <c r="H1131">
        <v>-1.8595230000000001E-2</v>
      </c>
      <c r="I1131">
        <v>-3.5664244999999997E-2</v>
      </c>
      <c r="J1131">
        <v>1.0143414E-2</v>
      </c>
      <c r="L1131" s="2">
        <v>45012.657794664352</v>
      </c>
      <c r="M1131">
        <v>4.2329034999999999</v>
      </c>
      <c r="N1131">
        <v>-7.0205416999999999</v>
      </c>
      <c r="O1131">
        <v>5.9868420000000002</v>
      </c>
      <c r="P1131" s="1">
        <v>45012.657785856478</v>
      </c>
      <c r="Q1131">
        <v>-9.7688889999999994E-3</v>
      </c>
      <c r="R1131">
        <v>3.6633336000000002E-3</v>
      </c>
      <c r="S1131">
        <v>-7.3266670000000002E-3</v>
      </c>
    </row>
    <row r="1132" spans="3:19" x14ac:dyDescent="0.3">
      <c r="C1132" s="1">
        <v>45012.657787581018</v>
      </c>
      <c r="D1132">
        <v>10.044712000000001</v>
      </c>
      <c r="E1132">
        <v>-4.7900392999999999E-3</v>
      </c>
      <c r="F1132">
        <v>1.2358302000000001</v>
      </c>
      <c r="G1132" s="1">
        <v>45012.657787592594</v>
      </c>
      <c r="H1132">
        <v>-2.3921553000000002E-2</v>
      </c>
      <c r="I1132">
        <v>-2.288107E-2</v>
      </c>
      <c r="J1132">
        <v>5.8823571999999996E-3</v>
      </c>
      <c r="L1132" s="2">
        <v>45012.657794722225</v>
      </c>
      <c r="M1132">
        <v>4.2305099999999998</v>
      </c>
      <c r="N1132">
        <v>-7.0253269999999999</v>
      </c>
      <c r="O1132">
        <v>5.9892349999999999</v>
      </c>
      <c r="P1132" s="1">
        <v>45012.657786388889</v>
      </c>
      <c r="Q1132">
        <v>-3.2969999999999999E-2</v>
      </c>
      <c r="R1132">
        <v>7.3266670000000002E-3</v>
      </c>
      <c r="S1132">
        <v>-1.4653334E-2</v>
      </c>
    </row>
    <row r="1133" spans="3:19" x14ac:dyDescent="0.3">
      <c r="C1133" s="1">
        <v>45012.657787824071</v>
      </c>
      <c r="D1133">
        <v>10.030341999999999</v>
      </c>
      <c r="E1133">
        <v>-9.580079E-3</v>
      </c>
      <c r="F1133">
        <v>1.2549903</v>
      </c>
      <c r="G1133" s="1">
        <v>45012.657787835647</v>
      </c>
      <c r="H1133">
        <v>-2.8715245E-2</v>
      </c>
      <c r="I1133">
        <v>6.9463336999999997E-3</v>
      </c>
      <c r="J1133">
        <v>6.9476217E-3</v>
      </c>
      <c r="L1133" s="2">
        <v>45012.657795208332</v>
      </c>
      <c r="M1133">
        <v>4.2161536000000002</v>
      </c>
      <c r="N1133">
        <v>-6.9966134999999996</v>
      </c>
      <c r="O1133">
        <v>5.9892349999999999</v>
      </c>
      <c r="P1133" s="1">
        <v>45012.657786388889</v>
      </c>
      <c r="Q1133">
        <v>-7.3266670000000002E-3</v>
      </c>
      <c r="R1133">
        <v>0</v>
      </c>
      <c r="S1133">
        <v>-1.5874445000000001E-2</v>
      </c>
    </row>
    <row r="1134" spans="3:19" x14ac:dyDescent="0.3">
      <c r="C1134" s="1">
        <v>45012.657787997683</v>
      </c>
      <c r="D1134">
        <v>9.972861</v>
      </c>
      <c r="E1134">
        <v>-1.4370117E-2</v>
      </c>
      <c r="F1134">
        <v>1.2981005999999999</v>
      </c>
      <c r="G1134" s="1">
        <v>45012.657787997683</v>
      </c>
      <c r="H1134">
        <v>-2.4454188000000002E-2</v>
      </c>
      <c r="I1134">
        <v>1.2272655E-2</v>
      </c>
      <c r="J1134">
        <v>1.2273943000000001E-2</v>
      </c>
      <c r="L1134" s="2">
        <v>45012.657795740743</v>
      </c>
      <c r="M1134">
        <v>4.2735810000000001</v>
      </c>
      <c r="N1134">
        <v>-6.9583282000000004</v>
      </c>
      <c r="O1134">
        <v>5.9844493999999999</v>
      </c>
      <c r="P1134" s="1">
        <v>45012.657786400465</v>
      </c>
      <c r="Q1134">
        <v>8.5477780000000007E-3</v>
      </c>
      <c r="R1134">
        <v>-3.6633336000000002E-3</v>
      </c>
      <c r="S1134">
        <v>-1.4653334E-2</v>
      </c>
    </row>
    <row r="1135" spans="3:19" x14ac:dyDescent="0.3">
      <c r="C1135" s="1">
        <v>45012.657788252312</v>
      </c>
      <c r="D1135">
        <v>10.011182</v>
      </c>
      <c r="E1135">
        <v>-4.7900392999999999E-3</v>
      </c>
      <c r="F1135">
        <v>1.3364210000000001</v>
      </c>
      <c r="G1135" s="1">
        <v>45012.657788252312</v>
      </c>
      <c r="H1135">
        <v>-1.2203645000000001E-2</v>
      </c>
      <c r="I1135">
        <v>-1.8620011999999998E-2</v>
      </c>
      <c r="J1135">
        <v>1.6535000000000001E-2</v>
      </c>
      <c r="L1135" s="2">
        <v>45012.657795763887</v>
      </c>
      <c r="M1135">
        <v>4.1587256999999997</v>
      </c>
      <c r="N1135">
        <v>-6.9367929999999998</v>
      </c>
      <c r="O1135">
        <v>6.02752</v>
      </c>
      <c r="P1135" s="1">
        <v>45012.657786898148</v>
      </c>
      <c r="Q1135">
        <v>1.2211112000000001E-3</v>
      </c>
      <c r="R1135">
        <v>1.099E-2</v>
      </c>
      <c r="S1135">
        <v>-1.3432222000000001E-2</v>
      </c>
    </row>
    <row r="1136" spans="3:19" x14ac:dyDescent="0.3">
      <c r="C1136" s="1">
        <v>45012.657788483797</v>
      </c>
      <c r="D1136">
        <v>10.126143000000001</v>
      </c>
      <c r="E1136">
        <v>4.7900392999999999E-3</v>
      </c>
      <c r="F1136">
        <v>1.2933106000000001</v>
      </c>
      <c r="G1136" s="1">
        <v>45012.657788483797</v>
      </c>
      <c r="H1136">
        <v>3.7753219000000002E-3</v>
      </c>
      <c r="I1136">
        <v>-4.2055830000000002E-2</v>
      </c>
      <c r="J1136">
        <v>1.5469737000000001E-2</v>
      </c>
      <c r="L1136" s="2">
        <v>45012.657796261577</v>
      </c>
      <c r="M1136">
        <v>4.2376889999999996</v>
      </c>
      <c r="N1136">
        <v>-6.9391856000000001</v>
      </c>
      <c r="O1136">
        <v>5.9844493999999999</v>
      </c>
      <c r="P1136" s="1">
        <v>45012.657786898148</v>
      </c>
      <c r="Q1136">
        <v>-1.2211112000000001E-3</v>
      </c>
      <c r="R1136">
        <v>1.3432222000000001E-2</v>
      </c>
      <c r="S1136">
        <v>-9.7688889999999994E-3</v>
      </c>
    </row>
    <row r="1137" spans="3:19" x14ac:dyDescent="0.3">
      <c r="C1137" s="1">
        <v>45012.657788750003</v>
      </c>
      <c r="D1137">
        <v>10.164463</v>
      </c>
      <c r="E1137">
        <v>9.580079E-3</v>
      </c>
      <c r="F1137">
        <v>1.1879297</v>
      </c>
      <c r="G1137" s="1">
        <v>45012.657788761571</v>
      </c>
      <c r="H1137">
        <v>1.7091129E-2</v>
      </c>
      <c r="I1137">
        <v>-2.1283173999999998E-2</v>
      </c>
      <c r="J1137">
        <v>8.5455180000000002E-3</v>
      </c>
      <c r="L1137" s="2">
        <v>45012.657796770836</v>
      </c>
      <c r="M1137">
        <v>4.2209390000000004</v>
      </c>
      <c r="N1137">
        <v>-6.9104720000000004</v>
      </c>
      <c r="O1137">
        <v>6.02752</v>
      </c>
      <c r="P1137" s="1">
        <v>45012.657786909724</v>
      </c>
      <c r="Q1137">
        <v>2.4422223000000001E-3</v>
      </c>
      <c r="R1137">
        <v>8.5477780000000007E-3</v>
      </c>
      <c r="S1137">
        <v>-2.4422223000000001E-3</v>
      </c>
    </row>
    <row r="1138" spans="3:19" x14ac:dyDescent="0.3">
      <c r="C1138" s="1">
        <v>45012.657788969904</v>
      </c>
      <c r="D1138">
        <v>9.9968120000000003</v>
      </c>
      <c r="E1138">
        <v>3.3530275999999998E-2</v>
      </c>
      <c r="F1138">
        <v>1.2022998</v>
      </c>
      <c r="G1138" s="1">
        <v>45012.65778898148</v>
      </c>
      <c r="H1138">
        <v>1.7623759999999999E-2</v>
      </c>
      <c r="I1138">
        <v>2.5588461999999999E-2</v>
      </c>
      <c r="J1138">
        <v>2.1539314000000001E-3</v>
      </c>
      <c r="L1138" s="2">
        <v>45012.657796793981</v>
      </c>
      <c r="M1138">
        <v>4.206582</v>
      </c>
      <c r="N1138">
        <v>-6.9320073000000004</v>
      </c>
      <c r="O1138">
        <v>6.0131629999999996</v>
      </c>
      <c r="P1138" s="1">
        <v>45012.65778739583</v>
      </c>
      <c r="Q1138">
        <v>1.2211112000000001E-3</v>
      </c>
      <c r="R1138">
        <v>1.099E-2</v>
      </c>
      <c r="S1138">
        <v>-8.5477780000000007E-3</v>
      </c>
    </row>
    <row r="1139" spans="3:19" x14ac:dyDescent="0.3">
      <c r="C1139" s="1">
        <v>45012.657789236109</v>
      </c>
      <c r="D1139">
        <v>9.9249609999999997</v>
      </c>
      <c r="E1139">
        <v>3.8320314000000001E-2</v>
      </c>
      <c r="F1139">
        <v>1.2358302000000001</v>
      </c>
      <c r="G1139" s="1">
        <v>45012.657789247685</v>
      </c>
      <c r="H1139">
        <v>4.3117674000000003E-3</v>
      </c>
      <c r="I1139">
        <v>2.6122791999999999E-2</v>
      </c>
      <c r="J1139">
        <v>6.4198170000000004E-3</v>
      </c>
      <c r="L1139" s="2">
        <v>45012.657797268519</v>
      </c>
      <c r="M1139">
        <v>4.2113680000000002</v>
      </c>
      <c r="N1139">
        <v>-6.9559354999999998</v>
      </c>
      <c r="O1139">
        <v>6.0346985000000002</v>
      </c>
      <c r="P1139" s="1">
        <v>45012.65778739583</v>
      </c>
      <c r="Q1139">
        <v>7.3266670000000002E-3</v>
      </c>
      <c r="R1139">
        <v>1.5874445000000001E-2</v>
      </c>
      <c r="S1139">
        <v>-9.7688889999999994E-3</v>
      </c>
    </row>
    <row r="1140" spans="3:19" x14ac:dyDescent="0.3">
      <c r="C1140" s="1">
        <v>45012.657789537036</v>
      </c>
      <c r="D1140">
        <v>10.001602</v>
      </c>
      <c r="E1140">
        <v>2.8740234999999999E-2</v>
      </c>
      <c r="F1140">
        <v>1.3028907000000001</v>
      </c>
      <c r="G1140" s="1">
        <v>45012.657789537036</v>
      </c>
      <c r="H1140">
        <v>-4.7429810000000003E-3</v>
      </c>
      <c r="I1140">
        <v>-4.2372460000000001E-3</v>
      </c>
      <c r="J1140">
        <v>1.2278771000000001E-2</v>
      </c>
      <c r="L1140" s="2">
        <v>45012.657797291664</v>
      </c>
      <c r="M1140">
        <v>4.2400820000000001</v>
      </c>
      <c r="N1140">
        <v>-6.9535426999999999</v>
      </c>
      <c r="O1140">
        <v>6.0610200000000001</v>
      </c>
      <c r="P1140" s="1">
        <v>45012.657787939817</v>
      </c>
      <c r="Q1140">
        <v>1.4653334E-2</v>
      </c>
      <c r="R1140">
        <v>2.4422223E-2</v>
      </c>
      <c r="S1140">
        <v>-1.3432222000000001E-2</v>
      </c>
    </row>
    <row r="1141" spans="3:19" x14ac:dyDescent="0.3">
      <c r="C1141" s="1">
        <v>45012.657789675926</v>
      </c>
      <c r="D1141">
        <v>10.106983</v>
      </c>
      <c r="E1141">
        <v>1.4370117E-2</v>
      </c>
      <c r="F1141">
        <v>1.2837305000000001</v>
      </c>
      <c r="G1141" s="1">
        <v>45012.657789687502</v>
      </c>
      <c r="H1141">
        <v>5.3770320000000003E-3</v>
      </c>
      <c r="I1141">
        <v>-2.9803590000000001E-2</v>
      </c>
      <c r="J1141">
        <v>1.1213507500000001E-2</v>
      </c>
      <c r="L1141" s="2">
        <v>45012.657797789354</v>
      </c>
      <c r="M1141">
        <v>4.2400820000000001</v>
      </c>
      <c r="N1141">
        <v>-6.9391856000000001</v>
      </c>
      <c r="O1141">
        <v>6.0155563000000001</v>
      </c>
      <c r="P1141" s="1">
        <v>45012.657787986114</v>
      </c>
      <c r="Q1141">
        <v>1.7095556000000001E-2</v>
      </c>
      <c r="R1141">
        <v>2.0758889999999999E-2</v>
      </c>
      <c r="S1141">
        <v>-6.1055557000000002E-3</v>
      </c>
    </row>
    <row r="1142" spans="3:19" x14ac:dyDescent="0.3">
      <c r="C1142" s="1">
        <v>45012.657789907411</v>
      </c>
      <c r="D1142">
        <v>10.087823</v>
      </c>
      <c r="E1142">
        <v>9.580079E-3</v>
      </c>
      <c r="F1142">
        <v>1.1783496</v>
      </c>
      <c r="G1142" s="1">
        <v>45012.65778991898</v>
      </c>
      <c r="H1142">
        <v>1.1768618E-2</v>
      </c>
      <c r="I1142">
        <v>-2.8738329999999999E-2</v>
      </c>
      <c r="J1142">
        <v>5.8871849999999996E-3</v>
      </c>
      <c r="L1142" s="2">
        <v>45012.657798356478</v>
      </c>
      <c r="M1142">
        <v>4.2209390000000004</v>
      </c>
      <c r="N1142">
        <v>-6.9607210000000004</v>
      </c>
      <c r="O1142">
        <v>6.0179489999999998</v>
      </c>
      <c r="P1142" s="1">
        <v>45012.6577884375</v>
      </c>
      <c r="Q1142">
        <v>8.5477780000000007E-3</v>
      </c>
      <c r="R1142">
        <v>1.9537779000000002E-2</v>
      </c>
      <c r="S1142">
        <v>-3.6633336000000002E-3</v>
      </c>
    </row>
    <row r="1143" spans="3:19" x14ac:dyDescent="0.3">
      <c r="C1143" s="1">
        <v>45012.657790127312</v>
      </c>
      <c r="D1143">
        <v>9.9968120000000003</v>
      </c>
      <c r="E1143">
        <v>-1.9160157000000001E-2</v>
      </c>
      <c r="F1143">
        <v>1.2022998</v>
      </c>
      <c r="G1143" s="1">
        <v>45012.657790138888</v>
      </c>
      <c r="H1143">
        <v>3.2465026999999999E-3</v>
      </c>
      <c r="I1143">
        <v>5.8827669999999997E-3</v>
      </c>
      <c r="J1143">
        <v>6.9524497000000001E-3</v>
      </c>
      <c r="L1143" s="2">
        <v>45012.657798391207</v>
      </c>
      <c r="M1143">
        <v>4.2257246999999998</v>
      </c>
      <c r="N1143">
        <v>-6.9870419999999998</v>
      </c>
      <c r="O1143">
        <v>5.9964136999999997</v>
      </c>
      <c r="P1143" s="1">
        <v>45012.657788472221</v>
      </c>
      <c r="Q1143">
        <v>0</v>
      </c>
      <c r="R1143">
        <v>1.7095556000000001E-2</v>
      </c>
      <c r="S1143">
        <v>-7.3266670000000002E-3</v>
      </c>
    </row>
    <row r="1144" spans="3:19" x14ac:dyDescent="0.3">
      <c r="C1144" s="1">
        <v>45012.657790393518</v>
      </c>
      <c r="D1144">
        <v>10.015972</v>
      </c>
      <c r="E1144">
        <v>-2.8740234999999999E-2</v>
      </c>
      <c r="F1144">
        <v>1.2837305000000001</v>
      </c>
      <c r="G1144" s="1">
        <v>45012.657790405094</v>
      </c>
      <c r="H1144">
        <v>-7.9387739999999991E-3</v>
      </c>
      <c r="I1144">
        <v>1.4404882000000001E-2</v>
      </c>
      <c r="J1144">
        <v>1.2278771000000001E-2</v>
      </c>
      <c r="L1144" s="2">
        <v>45012.657798831016</v>
      </c>
      <c r="M1144">
        <v>4.1994040000000004</v>
      </c>
      <c r="N1144">
        <v>-6.9439710000000003</v>
      </c>
      <c r="O1144">
        <v>6.0179489999999998</v>
      </c>
      <c r="P1144" s="1">
        <v>45012.657788993056</v>
      </c>
      <c r="Q1144">
        <v>8.5477780000000007E-3</v>
      </c>
      <c r="R1144">
        <v>1.3432222000000001E-2</v>
      </c>
      <c r="S1144">
        <v>-6.1055557000000002E-3</v>
      </c>
    </row>
    <row r="1145" spans="3:19" x14ac:dyDescent="0.3">
      <c r="C1145" s="1">
        <v>45012.657790625002</v>
      </c>
      <c r="D1145">
        <v>10.063872</v>
      </c>
      <c r="E1145">
        <v>-3.8320314000000001E-2</v>
      </c>
      <c r="F1145">
        <v>1.2741505</v>
      </c>
      <c r="G1145" s="1">
        <v>45012.657790636571</v>
      </c>
      <c r="H1145">
        <v>-5.2756126999999996E-3</v>
      </c>
      <c r="I1145">
        <v>-5.8351419999999998E-3</v>
      </c>
      <c r="J1145">
        <v>1.1746138999999999E-2</v>
      </c>
      <c r="L1145" s="2">
        <v>45012.657799340275</v>
      </c>
      <c r="M1145">
        <v>4.1826540000000003</v>
      </c>
      <c r="N1145">
        <v>-6.9367929999999998</v>
      </c>
      <c r="O1145">
        <v>6.0083776000000002</v>
      </c>
      <c r="P1145" s="1">
        <v>45012.657789004632</v>
      </c>
      <c r="Q1145">
        <v>6.1055557000000002E-3</v>
      </c>
      <c r="R1145">
        <v>3.4191113000000002E-2</v>
      </c>
      <c r="S1145">
        <v>-8.5477780000000007E-3</v>
      </c>
    </row>
    <row r="1146" spans="3:19" x14ac:dyDescent="0.3">
      <c r="C1146" s="1">
        <v>45012.657790879632</v>
      </c>
      <c r="D1146">
        <v>10.054292999999999</v>
      </c>
      <c r="E1146">
        <v>-3.3530275999999998E-2</v>
      </c>
      <c r="F1146">
        <v>1.2310401</v>
      </c>
      <c r="G1146" s="1">
        <v>45012.6577908912</v>
      </c>
      <c r="H1146">
        <v>1.1768618E-2</v>
      </c>
      <c r="I1146">
        <v>-9.0309359999999998E-3</v>
      </c>
      <c r="J1146">
        <v>5.3545525E-3</v>
      </c>
      <c r="L1146" s="2">
        <v>45012.657799351851</v>
      </c>
      <c r="M1146">
        <v>4.1922255000000002</v>
      </c>
      <c r="N1146">
        <v>-6.9272220000000004</v>
      </c>
      <c r="O1146">
        <v>6.04427</v>
      </c>
      <c r="P1146" s="1">
        <v>45012.657789039353</v>
      </c>
      <c r="Q1146">
        <v>2.4422223000000001E-3</v>
      </c>
      <c r="R1146">
        <v>3.2969999999999999E-2</v>
      </c>
      <c r="S1146">
        <v>-3.6633336000000002E-3</v>
      </c>
    </row>
    <row r="1147" spans="3:19" x14ac:dyDescent="0.3">
      <c r="C1147" s="1">
        <v>45012.657791041667</v>
      </c>
      <c r="D1147">
        <v>10.039923</v>
      </c>
      <c r="E1147">
        <v>-9.580079E-3</v>
      </c>
      <c r="F1147">
        <v>1.1831396999999999</v>
      </c>
      <c r="G1147" s="1">
        <v>45012.657791053243</v>
      </c>
      <c r="H1147">
        <v>1.6029676E-2</v>
      </c>
      <c r="I1147">
        <v>-1.00962E-2</v>
      </c>
      <c r="J1147">
        <v>9.6156100000000001E-3</v>
      </c>
      <c r="L1147" s="2">
        <v>45012.657799884262</v>
      </c>
      <c r="M1147">
        <v>4.1874393999999997</v>
      </c>
      <c r="N1147">
        <v>-6.9990062999999996</v>
      </c>
      <c r="O1147">
        <v>5.9988064999999997</v>
      </c>
      <c r="P1147" s="1">
        <v>45012.657789490739</v>
      </c>
      <c r="Q1147">
        <v>-1.2211112000000001E-3</v>
      </c>
      <c r="R1147">
        <v>3.1748890000000002E-2</v>
      </c>
      <c r="S1147">
        <v>-3.6633336000000002E-3</v>
      </c>
    </row>
    <row r="1148" spans="3:19" x14ac:dyDescent="0.3">
      <c r="C1148" s="1">
        <v>45012.657791342594</v>
      </c>
      <c r="D1148">
        <v>10.025551999999999</v>
      </c>
      <c r="E1148">
        <v>-2.3950196999999999E-2</v>
      </c>
      <c r="F1148">
        <v>1.2022998</v>
      </c>
      <c r="G1148" s="1">
        <v>45012.65779135417</v>
      </c>
      <c r="H1148">
        <v>1.6486059999999999E-3</v>
      </c>
      <c r="I1148">
        <v>-3.7046132999999999E-3</v>
      </c>
      <c r="J1148">
        <v>1.0680874999999999E-2</v>
      </c>
      <c r="L1148" s="2">
        <v>45012.657799895831</v>
      </c>
      <c r="M1148">
        <v>4.1491547000000004</v>
      </c>
      <c r="N1148">
        <v>-6.9224357999999997</v>
      </c>
      <c r="O1148">
        <v>6.0155563000000001</v>
      </c>
      <c r="P1148" s="1">
        <v>45012.657789502315</v>
      </c>
      <c r="Q1148">
        <v>6.1055557000000002E-3</v>
      </c>
      <c r="R1148">
        <v>3.0527780000000001E-2</v>
      </c>
      <c r="S1148">
        <v>0</v>
      </c>
    </row>
    <row r="1149" spans="3:19" x14ac:dyDescent="0.3">
      <c r="C1149" s="1">
        <v>45012.657791608799</v>
      </c>
      <c r="D1149">
        <v>10.025551999999999</v>
      </c>
      <c r="E1149">
        <v>-2.3950196999999999E-2</v>
      </c>
      <c r="F1149">
        <v>1.2693604000000001</v>
      </c>
      <c r="G1149" s="1">
        <v>45012.657791608799</v>
      </c>
      <c r="H1149">
        <v>-1.0601935E-2</v>
      </c>
      <c r="I1149">
        <v>-4.7698775000000002E-3</v>
      </c>
      <c r="J1149">
        <v>1.1746138999999999E-2</v>
      </c>
      <c r="L1149" s="2">
        <v>45012.657800416666</v>
      </c>
      <c r="M1149">
        <v>4.1994040000000004</v>
      </c>
      <c r="N1149">
        <v>-6.9678993</v>
      </c>
      <c r="O1149">
        <v>6.04427</v>
      </c>
      <c r="P1149" s="1">
        <v>45012.657789513891</v>
      </c>
      <c r="Q1149">
        <v>7.3266670000000002E-3</v>
      </c>
      <c r="R1149">
        <v>2.198E-2</v>
      </c>
      <c r="S1149">
        <v>0</v>
      </c>
    </row>
    <row r="1150" spans="3:19" x14ac:dyDescent="0.3">
      <c r="C1150" s="1">
        <v>45012.6577918287</v>
      </c>
      <c r="D1150">
        <v>10.054292999999999</v>
      </c>
      <c r="E1150">
        <v>-6.2270510000000001E-2</v>
      </c>
      <c r="F1150">
        <v>1.2549903</v>
      </c>
      <c r="G1150" s="1">
        <v>45012.657791840276</v>
      </c>
      <c r="H1150">
        <v>-5.8082454000000002E-3</v>
      </c>
      <c r="I1150">
        <v>-1.5955156000000002E-2</v>
      </c>
      <c r="J1150">
        <v>1.2278771000000001E-2</v>
      </c>
      <c r="L1150" s="2">
        <v>45012.657800925925</v>
      </c>
      <c r="M1150">
        <v>4.1682969999999999</v>
      </c>
      <c r="N1150">
        <v>-7.0277200000000004</v>
      </c>
      <c r="O1150">
        <v>6.0059849999999999</v>
      </c>
      <c r="P1150" s="1">
        <v>45012.657790011574</v>
      </c>
      <c r="Q1150">
        <v>8.5477780000000007E-3</v>
      </c>
      <c r="R1150">
        <v>1.5874445000000001E-2</v>
      </c>
      <c r="S1150">
        <v>3.6633336000000002E-3</v>
      </c>
    </row>
    <row r="1151" spans="3:19" x14ac:dyDescent="0.3">
      <c r="C1151" s="1">
        <v>45012.657792071761</v>
      </c>
      <c r="D1151">
        <v>10.039923</v>
      </c>
      <c r="E1151">
        <v>-4.3110351999999998E-2</v>
      </c>
      <c r="F1151">
        <v>1.2789404</v>
      </c>
      <c r="G1151" s="1">
        <v>45012.657792083337</v>
      </c>
      <c r="H1151">
        <v>8.0401929999999993E-3</v>
      </c>
      <c r="I1151">
        <v>-6.9004074E-3</v>
      </c>
      <c r="J1151">
        <v>1.0148242E-2</v>
      </c>
      <c r="L1151" s="2">
        <v>45012.657800937501</v>
      </c>
      <c r="M1151">
        <v>4.2735810000000001</v>
      </c>
      <c r="N1151">
        <v>-6.9798635999999998</v>
      </c>
      <c r="O1151">
        <v>5.9413786000000002</v>
      </c>
      <c r="P1151" s="1">
        <v>45012.65779002315</v>
      </c>
      <c r="Q1151">
        <v>3.6633336000000002E-3</v>
      </c>
      <c r="R1151">
        <v>1.9537779000000002E-2</v>
      </c>
      <c r="S1151">
        <v>-2.4422223000000001E-3</v>
      </c>
    </row>
    <row r="1152" spans="3:19" x14ac:dyDescent="0.3">
      <c r="C1152" s="1">
        <v>45012.657792268517</v>
      </c>
      <c r="D1152">
        <v>10.030341999999999</v>
      </c>
      <c r="E1152">
        <v>-4.3110351999999998E-2</v>
      </c>
      <c r="F1152">
        <v>1.2022998</v>
      </c>
      <c r="G1152" s="1">
        <v>45012.657792280093</v>
      </c>
      <c r="H1152">
        <v>1.5497044E-2</v>
      </c>
      <c r="I1152">
        <v>-4.7698775000000002E-3</v>
      </c>
      <c r="J1152">
        <v>1.3344036E-2</v>
      </c>
      <c r="L1152" s="2">
        <v>45012.657801458336</v>
      </c>
      <c r="M1152">
        <v>4.2568315999999999</v>
      </c>
      <c r="N1152">
        <v>-7.0851480000000002</v>
      </c>
      <c r="O1152">
        <v>5.9581284999999999</v>
      </c>
      <c r="P1152" s="1">
        <v>45012.657790590281</v>
      </c>
      <c r="Q1152">
        <v>8.5477780000000007E-3</v>
      </c>
      <c r="R1152">
        <v>2.3201111999999999E-2</v>
      </c>
      <c r="S1152">
        <v>1.2211112000000001E-3</v>
      </c>
    </row>
    <row r="1153" spans="3:19" x14ac:dyDescent="0.3">
      <c r="C1153" s="1">
        <v>45012.657792488426</v>
      </c>
      <c r="D1153">
        <v>10.039923</v>
      </c>
      <c r="E1153">
        <v>-1.9160157000000001E-2</v>
      </c>
      <c r="F1153">
        <v>1.1975098</v>
      </c>
      <c r="G1153" s="1">
        <v>45012.657792500002</v>
      </c>
      <c r="H1153">
        <v>1.2833883000000001E-2</v>
      </c>
      <c r="I1153">
        <v>-3.1719809999999999E-3</v>
      </c>
      <c r="J1153">
        <v>1.4941932999999999E-2</v>
      </c>
      <c r="L1153" s="2">
        <v>45012.657801990739</v>
      </c>
      <c r="M1153">
        <v>4.1970109999999998</v>
      </c>
      <c r="N1153">
        <v>-7.0133634000000002</v>
      </c>
      <c r="O1153">
        <v>6.02752</v>
      </c>
      <c r="P1153" s="1">
        <v>45012.657790590281</v>
      </c>
      <c r="Q1153">
        <v>2.4422223000000001E-3</v>
      </c>
      <c r="R1153">
        <v>1.9537779000000002E-2</v>
      </c>
      <c r="S1153">
        <v>4.8844446000000001E-3</v>
      </c>
    </row>
    <row r="1154" spans="3:19" x14ac:dyDescent="0.3">
      <c r="C1154" s="1">
        <v>45012.657792708334</v>
      </c>
      <c r="D1154">
        <v>10.025551999999999</v>
      </c>
      <c r="E1154">
        <v>-3.8320314000000001E-2</v>
      </c>
      <c r="F1154">
        <v>1.2454102</v>
      </c>
      <c r="G1154" s="1">
        <v>45012.657792708334</v>
      </c>
      <c r="H1154">
        <v>8.5728249999999992E-3</v>
      </c>
      <c r="I1154">
        <v>2.3812288E-5</v>
      </c>
      <c r="J1154">
        <v>1.2278771000000001E-2</v>
      </c>
      <c r="L1154" s="2">
        <v>45012.657802013891</v>
      </c>
      <c r="M1154">
        <v>4.2257246999999998</v>
      </c>
      <c r="N1154">
        <v>-7.0636124999999996</v>
      </c>
      <c r="O1154">
        <v>5.9796639999999996</v>
      </c>
      <c r="P1154" s="1">
        <v>45012.657791030091</v>
      </c>
      <c r="Q1154">
        <v>2.4422223000000001E-3</v>
      </c>
      <c r="R1154">
        <v>1.4653334E-2</v>
      </c>
      <c r="S1154">
        <v>3.6633336000000002E-3</v>
      </c>
    </row>
    <row r="1155" spans="3:19" x14ac:dyDescent="0.3">
      <c r="C1155" s="1">
        <v>45012.657792986109</v>
      </c>
      <c r="D1155">
        <v>10.063872</v>
      </c>
      <c r="E1155">
        <v>-6.2270510000000001E-2</v>
      </c>
      <c r="F1155">
        <v>1.2789404</v>
      </c>
      <c r="G1155" s="1">
        <v>45012.657792986109</v>
      </c>
      <c r="H1155">
        <v>7.5075610000000003E-3</v>
      </c>
      <c r="I1155">
        <v>-9.0309359999999998E-3</v>
      </c>
      <c r="J1155">
        <v>1.2278771000000001E-2</v>
      </c>
      <c r="L1155" s="2">
        <v>45012.657802476853</v>
      </c>
      <c r="M1155">
        <v>4.2281174999999998</v>
      </c>
      <c r="N1155">
        <v>-7.0516480000000001</v>
      </c>
      <c r="O1155">
        <v>5.9581284999999999</v>
      </c>
      <c r="P1155" s="1">
        <v>45012.657791053243</v>
      </c>
      <c r="Q1155">
        <v>3.6633336000000002E-3</v>
      </c>
      <c r="R1155">
        <v>1.7095556000000001E-2</v>
      </c>
      <c r="S1155">
        <v>3.6633336000000002E-3</v>
      </c>
    </row>
    <row r="1156" spans="3:19" x14ac:dyDescent="0.3">
      <c r="C1156" s="1">
        <v>45012.65779315972</v>
      </c>
      <c r="D1156">
        <v>10.164463</v>
      </c>
      <c r="E1156">
        <v>-5.2690430000000003E-2</v>
      </c>
      <c r="F1156">
        <v>1.1735597</v>
      </c>
      <c r="G1156" s="1">
        <v>45012.65779315972</v>
      </c>
      <c r="H1156">
        <v>6.974928E-3</v>
      </c>
      <c r="I1156">
        <v>-1.8085683000000002E-2</v>
      </c>
      <c r="J1156">
        <v>8.0177140000000004E-3</v>
      </c>
      <c r="L1156" s="2">
        <v>45012.657803078706</v>
      </c>
      <c r="M1156">
        <v>4.2735810000000001</v>
      </c>
      <c r="N1156">
        <v>-6.9391856000000001</v>
      </c>
      <c r="O1156">
        <v>5.8983080000000001</v>
      </c>
      <c r="P1156" s="1">
        <v>45012.657791574071</v>
      </c>
      <c r="Q1156">
        <v>1.8316668000000001E-2</v>
      </c>
      <c r="R1156">
        <v>1.3432222000000001E-2</v>
      </c>
      <c r="S1156">
        <v>6.1055557000000002E-3</v>
      </c>
    </row>
    <row r="1157" spans="3:19" x14ac:dyDescent="0.3">
      <c r="C1157" s="1">
        <v>45012.657793437502</v>
      </c>
      <c r="D1157">
        <v>10.049502</v>
      </c>
      <c r="E1157">
        <v>2.8740234999999999E-2</v>
      </c>
      <c r="F1157">
        <v>1.1687696000000001</v>
      </c>
      <c r="G1157" s="1">
        <v>45012.657793449071</v>
      </c>
      <c r="H1157">
        <v>1.1768618E-2</v>
      </c>
      <c r="I1157">
        <v>3.2196057000000002E-3</v>
      </c>
      <c r="J1157">
        <v>3.2240239000000002E-3</v>
      </c>
      <c r="L1157" s="2">
        <v>45012.657803090275</v>
      </c>
      <c r="M1157">
        <v>4.1898327000000002</v>
      </c>
      <c r="N1157">
        <v>-7.0205416999999999</v>
      </c>
      <c r="O1157">
        <v>5.994021</v>
      </c>
      <c r="P1157" s="1">
        <v>45012.657791574071</v>
      </c>
      <c r="Q1157">
        <v>2.4422223E-2</v>
      </c>
      <c r="R1157">
        <v>1.4653334E-2</v>
      </c>
      <c r="S1157">
        <v>4.8844446000000001E-3</v>
      </c>
    </row>
    <row r="1158" spans="3:19" x14ac:dyDescent="0.3">
      <c r="C1158" s="1">
        <v>45012.657793645834</v>
      </c>
      <c r="D1158">
        <v>9.972861</v>
      </c>
      <c r="E1158">
        <v>3.8320314000000001E-2</v>
      </c>
      <c r="F1158">
        <v>1.1927198000000001</v>
      </c>
      <c r="G1158" s="1">
        <v>45012.65779365741</v>
      </c>
      <c r="H1158">
        <v>6.974928E-3</v>
      </c>
      <c r="I1158">
        <v>1.7068043000000001E-2</v>
      </c>
      <c r="J1158">
        <v>9.0829789999999997E-3</v>
      </c>
      <c r="L1158" s="2">
        <v>45012.657803564813</v>
      </c>
      <c r="M1158">
        <v>4.206582</v>
      </c>
      <c r="N1158">
        <v>-6.9966134999999996</v>
      </c>
      <c r="O1158">
        <v>5.9485570000000001</v>
      </c>
      <c r="P1158" s="1">
        <v>45012.657791585647</v>
      </c>
      <c r="Q1158">
        <v>2.5643334E-2</v>
      </c>
      <c r="R1158">
        <v>1.5874445000000001E-2</v>
      </c>
      <c r="S1158">
        <v>3.6633336000000002E-3</v>
      </c>
    </row>
    <row r="1159" spans="3:19" x14ac:dyDescent="0.3">
      <c r="C1159" s="1">
        <v>45012.657793923609</v>
      </c>
      <c r="D1159">
        <v>9.9680719999999994</v>
      </c>
      <c r="E1159">
        <v>4.7900392999999999E-3</v>
      </c>
      <c r="F1159">
        <v>1.2070898999999999</v>
      </c>
      <c r="G1159" s="1">
        <v>45012.657793935185</v>
      </c>
      <c r="H1159">
        <v>-6.8735100000000002E-3</v>
      </c>
      <c r="I1159">
        <v>1.0143823999999999E-2</v>
      </c>
      <c r="J1159">
        <v>1.0148242E-2</v>
      </c>
      <c r="L1159" s="2">
        <v>45012.657803576389</v>
      </c>
      <c r="M1159">
        <v>4.206582</v>
      </c>
      <c r="N1159">
        <v>-6.9774710000000004</v>
      </c>
      <c r="O1159">
        <v>5.9174503999999999</v>
      </c>
      <c r="P1159" s="1">
        <v>45012.657792083337</v>
      </c>
      <c r="Q1159">
        <v>1.8316668000000001E-2</v>
      </c>
      <c r="R1159">
        <v>1.8316668000000001E-2</v>
      </c>
      <c r="S1159">
        <v>3.6633336000000002E-3</v>
      </c>
    </row>
    <row r="1160" spans="3:19" x14ac:dyDescent="0.3">
      <c r="C1160" s="1">
        <v>45012.657794178238</v>
      </c>
      <c r="D1160">
        <v>9.9920220000000004</v>
      </c>
      <c r="E1160">
        <v>-6.7060549999999997E-2</v>
      </c>
      <c r="F1160">
        <v>1.1831396999999999</v>
      </c>
      <c r="G1160" s="1">
        <v>45012.657794189814</v>
      </c>
      <c r="H1160">
        <v>-1.3797729E-2</v>
      </c>
      <c r="I1160">
        <v>-4.2372460000000001E-3</v>
      </c>
      <c r="J1160">
        <v>8.5503460000000003E-3</v>
      </c>
      <c r="L1160" s="2">
        <v>45012.657804074071</v>
      </c>
      <c r="M1160">
        <v>4.1826540000000003</v>
      </c>
      <c r="N1160">
        <v>-7.0253269999999999</v>
      </c>
      <c r="O1160">
        <v>5.9437714000000001</v>
      </c>
      <c r="P1160" s="1">
        <v>45012.657792094906</v>
      </c>
      <c r="Q1160">
        <v>1.3432222000000001E-2</v>
      </c>
      <c r="R1160">
        <v>8.5477780000000007E-3</v>
      </c>
      <c r="S1160">
        <v>2.4422223000000001E-3</v>
      </c>
    </row>
    <row r="1161" spans="3:19" x14ac:dyDescent="0.3">
      <c r="C1161" s="1">
        <v>45012.657794363426</v>
      </c>
      <c r="D1161">
        <v>10.001602</v>
      </c>
      <c r="E1161">
        <v>-0.10538086000000001</v>
      </c>
      <c r="F1161">
        <v>1.1256592000000001</v>
      </c>
      <c r="G1161" s="1">
        <v>45012.657794375002</v>
      </c>
      <c r="H1161">
        <v>-1.912405E-2</v>
      </c>
      <c r="I1161">
        <v>-3.8325705000000002E-2</v>
      </c>
      <c r="J1161">
        <v>9.6156100000000001E-3</v>
      </c>
      <c r="L1161" s="2">
        <v>45012.657804618058</v>
      </c>
      <c r="M1161">
        <v>4.2113680000000002</v>
      </c>
      <c r="N1161">
        <v>-7.0061846000000001</v>
      </c>
      <c r="O1161">
        <v>6.0107702999999999</v>
      </c>
      <c r="P1161" s="1">
        <v>45012.657792604165</v>
      </c>
      <c r="Q1161">
        <v>7.3266670000000002E-3</v>
      </c>
      <c r="R1161">
        <v>2.4422223000000001E-3</v>
      </c>
      <c r="S1161">
        <v>-4.8844446000000001E-3</v>
      </c>
    </row>
    <row r="1162" spans="3:19" x14ac:dyDescent="0.3">
      <c r="C1162" s="1">
        <v>45012.657794606479</v>
      </c>
      <c r="D1162">
        <v>10.063872</v>
      </c>
      <c r="E1162">
        <v>-8.1430665999999999E-2</v>
      </c>
      <c r="F1162">
        <v>1.1927198000000001</v>
      </c>
      <c r="G1162" s="1">
        <v>45012.657794664352</v>
      </c>
      <c r="H1162">
        <v>-2.871143E-2</v>
      </c>
      <c r="I1162">
        <v>-4.578256E-2</v>
      </c>
      <c r="J1162">
        <v>1.6007198E-2</v>
      </c>
      <c r="L1162" s="2">
        <v>45012.657804652779</v>
      </c>
      <c r="M1162">
        <v>4.2257246999999998</v>
      </c>
      <c r="N1162">
        <v>-7.0109700000000004</v>
      </c>
      <c r="O1162">
        <v>5.9748783000000003</v>
      </c>
      <c r="P1162" s="1">
        <v>45012.657792627317</v>
      </c>
      <c r="Q1162">
        <v>1.4653334E-2</v>
      </c>
      <c r="R1162">
        <v>1.2211112000000001E-3</v>
      </c>
      <c r="S1162">
        <v>-6.1055557000000002E-3</v>
      </c>
    </row>
    <row r="1163" spans="3:19" x14ac:dyDescent="0.3">
      <c r="C1163" s="1">
        <v>45012.65779484954</v>
      </c>
      <c r="D1163">
        <v>10.068663000000001</v>
      </c>
      <c r="E1163">
        <v>-4.7900393999999999E-2</v>
      </c>
      <c r="F1163">
        <v>1.2837305000000001</v>
      </c>
      <c r="G1163" s="1">
        <v>45012.65779484954</v>
      </c>
      <c r="H1163">
        <v>-2.4983005999999999E-2</v>
      </c>
      <c r="I1163">
        <v>-1.1694097000000001E-2</v>
      </c>
      <c r="J1163">
        <v>1.6539828999999999E-2</v>
      </c>
      <c r="L1163" s="2">
        <v>45012.657805092589</v>
      </c>
      <c r="M1163">
        <v>4.2568315999999999</v>
      </c>
      <c r="N1163">
        <v>-6.9894347000000003</v>
      </c>
      <c r="O1163">
        <v>6.0394845000000004</v>
      </c>
      <c r="P1163" s="1">
        <v>45012.657792650461</v>
      </c>
      <c r="Q1163">
        <v>1.3432222000000001E-2</v>
      </c>
      <c r="R1163">
        <v>1.3432222000000001E-2</v>
      </c>
      <c r="S1163">
        <v>2.4422223000000001E-3</v>
      </c>
    </row>
    <row r="1164" spans="3:19" x14ac:dyDescent="0.3">
      <c r="C1164" s="1">
        <v>45012.657795104169</v>
      </c>
      <c r="D1164">
        <v>10.020762</v>
      </c>
      <c r="E1164">
        <v>-5.7480469999999999E-2</v>
      </c>
      <c r="F1164">
        <v>1.3124708</v>
      </c>
      <c r="G1164" s="1">
        <v>45012.657795127314</v>
      </c>
      <c r="H1164">
        <v>5.8334160000000001E-4</v>
      </c>
      <c r="I1164">
        <v>1.8665939999999999E-2</v>
      </c>
      <c r="J1164">
        <v>1.1213507500000001E-2</v>
      </c>
      <c r="L1164" s="2">
        <v>45012.657805138886</v>
      </c>
      <c r="M1164">
        <v>4.206582</v>
      </c>
      <c r="N1164">
        <v>-7.0061846000000001</v>
      </c>
      <c r="O1164">
        <v>6.0538410000000002</v>
      </c>
      <c r="P1164" s="1">
        <v>45012.657793148152</v>
      </c>
      <c r="Q1164">
        <v>0</v>
      </c>
      <c r="R1164">
        <v>-3.6633336000000002E-3</v>
      </c>
      <c r="S1164">
        <v>2.4422223000000001E-3</v>
      </c>
    </row>
    <row r="1165" spans="3:19" x14ac:dyDescent="0.3">
      <c r="C1165" s="1">
        <v>45012.657795277781</v>
      </c>
      <c r="D1165">
        <v>9.9968120000000003</v>
      </c>
      <c r="E1165">
        <v>-8.1430665999999999E-2</v>
      </c>
      <c r="F1165">
        <v>1.2022998</v>
      </c>
      <c r="G1165" s="1">
        <v>45012.657795289349</v>
      </c>
      <c r="H1165">
        <v>2.4019161000000001E-2</v>
      </c>
      <c r="I1165">
        <v>9.6111919999999993E-3</v>
      </c>
      <c r="J1165">
        <v>1.1746138999999999E-2</v>
      </c>
      <c r="L1165" s="2">
        <v>45012.657805636576</v>
      </c>
      <c r="M1165">
        <v>4.1898327000000002</v>
      </c>
      <c r="N1165">
        <v>-6.9511500000000002</v>
      </c>
      <c r="O1165">
        <v>6.0370917000000004</v>
      </c>
      <c r="P1165" s="1">
        <v>45012.65779315972</v>
      </c>
      <c r="Q1165">
        <v>-6.1055557000000002E-3</v>
      </c>
      <c r="R1165">
        <v>-2.4422223000000001E-3</v>
      </c>
      <c r="S1165">
        <v>-1.2211112000000001E-3</v>
      </c>
    </row>
    <row r="1166" spans="3:19" x14ac:dyDescent="0.3">
      <c r="C1166" s="1">
        <v>45012.657795555555</v>
      </c>
      <c r="D1166">
        <v>10.063872</v>
      </c>
      <c r="E1166">
        <v>-7.1850590000000006E-2</v>
      </c>
      <c r="F1166">
        <v>1.1064991</v>
      </c>
      <c r="G1166" s="1">
        <v>45012.657795567131</v>
      </c>
      <c r="H1166">
        <v>2.7214954E-2</v>
      </c>
      <c r="I1166">
        <v>-1.4357257999999999E-2</v>
      </c>
      <c r="J1166">
        <v>1.6539828999999999E-2</v>
      </c>
      <c r="L1166" s="2">
        <v>45012.657806145835</v>
      </c>
      <c r="M1166">
        <v>4.2089749999999997</v>
      </c>
      <c r="N1166">
        <v>-6.9415784</v>
      </c>
      <c r="O1166">
        <v>6.0586270000000004</v>
      </c>
      <c r="P1166" s="1">
        <v>45012.657793634258</v>
      </c>
      <c r="Q1166">
        <v>8.5477780000000007E-3</v>
      </c>
      <c r="R1166">
        <v>1.2211112000000001E-3</v>
      </c>
      <c r="S1166">
        <v>-8.5477780000000007E-3</v>
      </c>
    </row>
    <row r="1167" spans="3:19" x14ac:dyDescent="0.3">
      <c r="C1167" s="1">
        <v>45012.657795763887</v>
      </c>
      <c r="D1167">
        <v>10.078241999999999</v>
      </c>
      <c r="E1167">
        <v>-4.7900393999999999E-2</v>
      </c>
      <c r="F1167">
        <v>1.1112891</v>
      </c>
      <c r="G1167" s="1">
        <v>45012.657795763887</v>
      </c>
      <c r="H1167">
        <v>1.656231E-2</v>
      </c>
      <c r="I1167">
        <v>-7.4330389999999998E-3</v>
      </c>
      <c r="J1167">
        <v>1.0680874999999999E-2</v>
      </c>
      <c r="L1167" s="2">
        <v>45012.657806157411</v>
      </c>
      <c r="M1167">
        <v>4.2041893000000004</v>
      </c>
      <c r="N1167">
        <v>-6.9367929999999998</v>
      </c>
      <c r="O1167">
        <v>6.1016979999999998</v>
      </c>
      <c r="P1167" s="1">
        <v>45012.657793680555</v>
      </c>
      <c r="Q1167">
        <v>1.3432222000000001E-2</v>
      </c>
      <c r="R1167">
        <v>-1.2211112000000001E-3</v>
      </c>
      <c r="S1167">
        <v>-1.4653334E-2</v>
      </c>
    </row>
    <row r="1168" spans="3:19" x14ac:dyDescent="0.3">
      <c r="C1168" s="1">
        <v>45012.657796006948</v>
      </c>
      <c r="D1168">
        <v>10.025551999999999</v>
      </c>
      <c r="E1168">
        <v>-5.2690430000000003E-2</v>
      </c>
      <c r="F1168">
        <v>1.1591895000000001</v>
      </c>
      <c r="G1168" s="1">
        <v>45012.657796006948</v>
      </c>
      <c r="H1168">
        <v>-1.5471873000000001E-3</v>
      </c>
      <c r="I1168">
        <v>5.3501343E-3</v>
      </c>
      <c r="J1168">
        <v>6.4198170000000004E-3</v>
      </c>
      <c r="L1168" s="2">
        <v>45012.657806655094</v>
      </c>
      <c r="M1168">
        <v>4.206582</v>
      </c>
      <c r="N1168">
        <v>-6.8769720000000003</v>
      </c>
      <c r="O1168">
        <v>6.0514482999999997</v>
      </c>
      <c r="P1168" s="1">
        <v>45012.657794189814</v>
      </c>
      <c r="Q1168">
        <v>1.5874445000000001E-2</v>
      </c>
      <c r="R1168">
        <v>7.3266670000000002E-3</v>
      </c>
      <c r="S1168">
        <v>-1.5874445000000001E-2</v>
      </c>
    </row>
    <row r="1169" spans="3:19" x14ac:dyDescent="0.3">
      <c r="C1169" s="1">
        <v>45012.657796284722</v>
      </c>
      <c r="D1169">
        <v>10.025551999999999</v>
      </c>
      <c r="E1169">
        <v>-7.1850590000000006E-2</v>
      </c>
      <c r="F1169">
        <v>1.22146</v>
      </c>
      <c r="G1169" s="1">
        <v>45012.657796284722</v>
      </c>
      <c r="H1169">
        <v>-1.2199832000000001E-2</v>
      </c>
      <c r="I1169">
        <v>6.4153989999999996E-3</v>
      </c>
      <c r="J1169">
        <v>8.5503460000000003E-3</v>
      </c>
      <c r="L1169" s="2">
        <v>45012.6578071412</v>
      </c>
      <c r="M1169">
        <v>4.2185464000000001</v>
      </c>
      <c r="N1169">
        <v>-6.8745794</v>
      </c>
      <c r="O1169">
        <v>6.0035920000000003</v>
      </c>
      <c r="P1169" s="1">
        <v>45012.657794189814</v>
      </c>
      <c r="Q1169">
        <v>2.0758889999999999E-2</v>
      </c>
      <c r="R1169">
        <v>4.8844446000000001E-3</v>
      </c>
      <c r="S1169">
        <v>-1.099E-2</v>
      </c>
    </row>
    <row r="1170" spans="3:19" x14ac:dyDescent="0.3">
      <c r="C1170" s="1">
        <v>45012.657796504631</v>
      </c>
      <c r="D1170">
        <v>10.049502</v>
      </c>
      <c r="E1170">
        <v>-8.6220703999999995E-2</v>
      </c>
      <c r="F1170">
        <v>1.2454102</v>
      </c>
      <c r="G1170" s="1">
        <v>45012.657796516207</v>
      </c>
      <c r="H1170">
        <v>-4.7429810000000003E-3</v>
      </c>
      <c r="I1170">
        <v>6.4153989999999996E-3</v>
      </c>
      <c r="J1170">
        <v>6.9524497000000001E-3</v>
      </c>
      <c r="L1170" s="2">
        <v>45012.657807152777</v>
      </c>
      <c r="M1170">
        <v>4.1754756000000004</v>
      </c>
      <c r="N1170">
        <v>-6.8075805000000003</v>
      </c>
      <c r="O1170">
        <v>5.9629139999999996</v>
      </c>
      <c r="P1170" s="1">
        <v>45012.65779420139</v>
      </c>
      <c r="Q1170">
        <v>1.7095556000000001E-2</v>
      </c>
      <c r="R1170">
        <v>-1.2211112000000001E-3</v>
      </c>
      <c r="S1170">
        <v>-1.099E-2</v>
      </c>
    </row>
    <row r="1171" spans="3:19" x14ac:dyDescent="0.3">
      <c r="C1171" s="1">
        <v>45012.65779675926</v>
      </c>
      <c r="D1171">
        <v>10.068663000000001</v>
      </c>
      <c r="E1171">
        <v>-8.6220703999999995E-2</v>
      </c>
      <c r="F1171">
        <v>1.2166699000000001</v>
      </c>
      <c r="G1171" s="1">
        <v>45012.657796770836</v>
      </c>
      <c r="H1171">
        <v>1.2833883000000001E-2</v>
      </c>
      <c r="I1171">
        <v>4.8175025999999998E-3</v>
      </c>
      <c r="J1171">
        <v>4.2892879999999996E-3</v>
      </c>
      <c r="L1171" s="2">
        <v>45012.657807673611</v>
      </c>
      <c r="M1171">
        <v>4.1802609999999998</v>
      </c>
      <c r="N1171">
        <v>-7.0109700000000004</v>
      </c>
      <c r="O1171">
        <v>6.0897335999999997</v>
      </c>
      <c r="P1171" s="1">
        <v>45012.657794687497</v>
      </c>
      <c r="Q1171">
        <v>2.198E-2</v>
      </c>
      <c r="R1171">
        <v>0</v>
      </c>
      <c r="S1171">
        <v>-1.099E-2</v>
      </c>
    </row>
    <row r="1172" spans="3:19" x14ac:dyDescent="0.3">
      <c r="C1172" s="1">
        <v>45012.657796990738</v>
      </c>
      <c r="D1172">
        <v>10.049502</v>
      </c>
      <c r="E1172">
        <v>-8.6220703999999995E-2</v>
      </c>
      <c r="F1172">
        <v>1.1687696000000001</v>
      </c>
      <c r="G1172" s="1">
        <v>45012.657797002314</v>
      </c>
      <c r="H1172">
        <v>1.7627573000000001E-2</v>
      </c>
      <c r="I1172">
        <v>-3.1719809999999999E-3</v>
      </c>
      <c r="J1172">
        <v>2.1587593999999998E-3</v>
      </c>
      <c r="L1172" s="2">
        <v>45012.657807685187</v>
      </c>
      <c r="M1172">
        <v>4.2329034999999999</v>
      </c>
      <c r="N1172">
        <v>-6.8769720000000003</v>
      </c>
      <c r="O1172">
        <v>6.0131629999999996</v>
      </c>
      <c r="P1172" s="1">
        <v>45012.657794722225</v>
      </c>
      <c r="Q1172">
        <v>3.2969999999999999E-2</v>
      </c>
      <c r="R1172">
        <v>-3.6633336000000002E-3</v>
      </c>
      <c r="S1172">
        <v>-8.5477780000000007E-3</v>
      </c>
    </row>
    <row r="1173" spans="3:19" x14ac:dyDescent="0.3">
      <c r="C1173" s="1">
        <v>45012.657797210646</v>
      </c>
      <c r="D1173">
        <v>10.054292999999999</v>
      </c>
      <c r="E1173">
        <v>-7.6640630000000001E-2</v>
      </c>
      <c r="F1173">
        <v>1.1591895000000001</v>
      </c>
      <c r="G1173" s="1">
        <v>45012.657797268519</v>
      </c>
      <c r="H1173">
        <v>7.5075610000000003E-3</v>
      </c>
      <c r="I1173">
        <v>-6.9004074E-3</v>
      </c>
      <c r="J1173">
        <v>4.2892879999999996E-3</v>
      </c>
      <c r="L1173" s="2">
        <v>45012.657808194446</v>
      </c>
      <c r="M1173">
        <v>4.2640099999999999</v>
      </c>
      <c r="N1173">
        <v>-6.9176500000000001</v>
      </c>
      <c r="O1173">
        <v>6.0131629999999996</v>
      </c>
      <c r="P1173" s="1">
        <v>45012.657794733794</v>
      </c>
      <c r="Q1173">
        <v>3.2969999999999999E-2</v>
      </c>
      <c r="R1173">
        <v>3.6633336000000002E-3</v>
      </c>
      <c r="S1173">
        <v>-6.1055557000000002E-3</v>
      </c>
    </row>
    <row r="1174" spans="3:19" x14ac:dyDescent="0.3">
      <c r="C1174" s="1">
        <v>45012.657797418979</v>
      </c>
      <c r="D1174">
        <v>10.020762</v>
      </c>
      <c r="E1174">
        <v>-6.7060549999999997E-2</v>
      </c>
      <c r="F1174">
        <v>1.1448194</v>
      </c>
      <c r="G1174" s="1">
        <v>45012.657797430555</v>
      </c>
      <c r="H1174">
        <v>-5.2756126999999996E-3</v>
      </c>
      <c r="I1174">
        <v>3.7522380000000002E-3</v>
      </c>
      <c r="J1174">
        <v>5.3545525E-3</v>
      </c>
      <c r="L1174" s="2">
        <v>45012.657808738426</v>
      </c>
      <c r="M1174">
        <v>4.2687955000000004</v>
      </c>
      <c r="N1174">
        <v>-6.9702925999999996</v>
      </c>
      <c r="O1174">
        <v>6.0753765</v>
      </c>
      <c r="P1174" s="1">
        <v>45012.657795243053</v>
      </c>
      <c r="Q1174">
        <v>3.2969999999999999E-2</v>
      </c>
      <c r="R1174">
        <v>2.4422223000000001E-3</v>
      </c>
      <c r="S1174">
        <v>-3.6633336000000002E-3</v>
      </c>
    </row>
    <row r="1175" spans="3:19" x14ac:dyDescent="0.3">
      <c r="C1175" s="1">
        <v>45012.657797627318</v>
      </c>
      <c r="D1175">
        <v>10.0063925</v>
      </c>
      <c r="E1175">
        <v>-7.6640630000000001E-2</v>
      </c>
      <c r="F1175">
        <v>1.2022998</v>
      </c>
      <c r="G1175" s="1">
        <v>45012.657797638887</v>
      </c>
      <c r="H1175">
        <v>-5.2756126999999996E-3</v>
      </c>
      <c r="I1175">
        <v>8.5459279999999995E-3</v>
      </c>
      <c r="J1175">
        <v>5.8871849999999996E-3</v>
      </c>
      <c r="L1175" s="2">
        <v>45012.657808750002</v>
      </c>
      <c r="M1175">
        <v>4.2113680000000002</v>
      </c>
      <c r="N1175">
        <v>-6.9511500000000002</v>
      </c>
      <c r="O1175">
        <v>6.0681979999999998</v>
      </c>
      <c r="P1175" s="1">
        <v>45012.657795266205</v>
      </c>
      <c r="Q1175">
        <v>1.3432222000000001E-2</v>
      </c>
      <c r="R1175">
        <v>1.4653334E-2</v>
      </c>
      <c r="S1175">
        <v>-1.099E-2</v>
      </c>
    </row>
    <row r="1176" spans="3:19" x14ac:dyDescent="0.3">
      <c r="C1176" s="1">
        <v>45012.65779784722</v>
      </c>
      <c r="D1176">
        <v>10.063872</v>
      </c>
      <c r="E1176">
        <v>-9.5800789999999997E-2</v>
      </c>
      <c r="F1176">
        <v>1.1975098</v>
      </c>
      <c r="G1176" s="1">
        <v>45012.65779784722</v>
      </c>
      <c r="H1176">
        <v>-4.8192287999999998E-4</v>
      </c>
      <c r="I1176">
        <v>-1.2226729E-2</v>
      </c>
      <c r="J1176">
        <v>7.4850814000000003E-3</v>
      </c>
      <c r="L1176" s="2">
        <v>45012.657809293982</v>
      </c>
      <c r="M1176">
        <v>4.2687955000000004</v>
      </c>
      <c r="N1176">
        <v>-6.9487569999999996</v>
      </c>
      <c r="O1176">
        <v>6.0681979999999998</v>
      </c>
      <c r="P1176" s="1">
        <v>45012.657795752311</v>
      </c>
      <c r="Q1176">
        <v>1.4653334E-2</v>
      </c>
      <c r="R1176">
        <v>1.7095556000000001E-2</v>
      </c>
      <c r="S1176">
        <v>-7.3266670000000002E-3</v>
      </c>
    </row>
    <row r="1177" spans="3:19" x14ac:dyDescent="0.3">
      <c r="C1177" s="1">
        <v>45012.657798101849</v>
      </c>
      <c r="D1177">
        <v>10.116562999999999</v>
      </c>
      <c r="E1177">
        <v>-0.11496094</v>
      </c>
      <c r="F1177">
        <v>1.1543995</v>
      </c>
      <c r="G1177" s="1">
        <v>45012.657798113425</v>
      </c>
      <c r="H1177">
        <v>2.7138704999999999E-3</v>
      </c>
      <c r="I1177">
        <v>-2.3944639E-2</v>
      </c>
      <c r="J1177">
        <v>3.7566560000000001E-3</v>
      </c>
      <c r="L1177" s="2">
        <v>45012.657809305558</v>
      </c>
      <c r="M1177">
        <v>4.2376889999999996</v>
      </c>
      <c r="N1177">
        <v>-6.9415784</v>
      </c>
      <c r="O1177">
        <v>6.0370917000000004</v>
      </c>
      <c r="P1177" s="1">
        <v>45012.657795763887</v>
      </c>
      <c r="Q1177">
        <v>1.5874445000000001E-2</v>
      </c>
      <c r="R1177">
        <v>1.2211111E-2</v>
      </c>
      <c r="S1177">
        <v>-8.5477780000000007E-3</v>
      </c>
    </row>
    <row r="1178" spans="3:19" x14ac:dyDescent="0.3">
      <c r="C1178" s="1">
        <v>45012.657798368055</v>
      </c>
      <c r="D1178">
        <v>10.068663000000001</v>
      </c>
      <c r="E1178">
        <v>-7.1850590000000006E-2</v>
      </c>
      <c r="F1178">
        <v>1.1160791000000001</v>
      </c>
      <c r="G1178" s="1">
        <v>45012.657798379631</v>
      </c>
      <c r="H1178">
        <v>-1.0145550999999999E-3</v>
      </c>
      <c r="I1178">
        <v>-1.1161465000000001E-2</v>
      </c>
      <c r="J1178">
        <v>-1.5696662E-3</v>
      </c>
      <c r="L1178" s="2">
        <v>45012.657809849537</v>
      </c>
      <c r="M1178">
        <v>4.2305099999999998</v>
      </c>
      <c r="N1178">
        <v>-6.9032929999999997</v>
      </c>
      <c r="O1178">
        <v>6.0107702999999999</v>
      </c>
      <c r="P1178" s="1">
        <v>45012.657796250001</v>
      </c>
      <c r="Q1178">
        <v>1.4653334E-2</v>
      </c>
      <c r="R1178">
        <v>1.8316668000000001E-2</v>
      </c>
      <c r="S1178">
        <v>-8.5477780000000007E-3</v>
      </c>
    </row>
    <row r="1179" spans="3:19" x14ac:dyDescent="0.3">
      <c r="C1179" s="1">
        <v>45012.65779853009</v>
      </c>
      <c r="D1179">
        <v>9.9776520000000009</v>
      </c>
      <c r="E1179">
        <v>-7.1850590000000006E-2</v>
      </c>
      <c r="F1179">
        <v>1.1687696000000001</v>
      </c>
      <c r="G1179" s="1">
        <v>45012.657798541666</v>
      </c>
      <c r="H1179">
        <v>-8.4714060000000008E-3</v>
      </c>
      <c r="I1179">
        <v>3.2196057000000002E-3</v>
      </c>
      <c r="J1179">
        <v>-6.3633565000000003E-3</v>
      </c>
      <c r="L1179" s="2">
        <v>45012.657810358796</v>
      </c>
      <c r="M1179">
        <v>4.1682969999999999</v>
      </c>
      <c r="N1179">
        <v>-6.9272220000000004</v>
      </c>
      <c r="O1179">
        <v>6.0538410000000002</v>
      </c>
      <c r="P1179" s="1">
        <v>45012.657796261577</v>
      </c>
      <c r="Q1179">
        <v>1.5874445000000001E-2</v>
      </c>
      <c r="R1179">
        <v>1.3432222000000001E-2</v>
      </c>
      <c r="S1179">
        <v>-2.4422223000000001E-3</v>
      </c>
    </row>
    <row r="1180" spans="3:19" x14ac:dyDescent="0.3">
      <c r="C1180" s="1">
        <v>45012.657798761575</v>
      </c>
      <c r="D1180">
        <v>10.030341999999999</v>
      </c>
      <c r="E1180">
        <v>-6.7060549999999997E-2</v>
      </c>
      <c r="F1180">
        <v>1.2693604000000001</v>
      </c>
      <c r="G1180" s="1">
        <v>45012.657798773151</v>
      </c>
      <c r="H1180">
        <v>-1.5395625499999999E-2</v>
      </c>
      <c r="I1180">
        <v>-1.7553052E-2</v>
      </c>
      <c r="J1180">
        <v>-5.0440174999999996E-4</v>
      </c>
      <c r="L1180" s="2">
        <v>45012.657810381941</v>
      </c>
      <c r="M1180">
        <v>4.2209390000000004</v>
      </c>
      <c r="N1180">
        <v>-6.9080789999999999</v>
      </c>
      <c r="O1180">
        <v>6.0490556</v>
      </c>
      <c r="P1180" s="1">
        <v>45012.657796782405</v>
      </c>
      <c r="Q1180">
        <v>1.2211111E-2</v>
      </c>
      <c r="R1180">
        <v>1.4653334E-2</v>
      </c>
      <c r="S1180">
        <v>-3.6633336000000002E-3</v>
      </c>
    </row>
    <row r="1181" spans="3:19" x14ac:dyDescent="0.3">
      <c r="C1181" s="1">
        <v>45012.657798993052</v>
      </c>
      <c r="D1181">
        <v>10.111772999999999</v>
      </c>
      <c r="E1181">
        <v>-6.7060549999999997E-2</v>
      </c>
      <c r="F1181">
        <v>1.1975098</v>
      </c>
      <c r="G1181" s="1">
        <v>45012.657799004628</v>
      </c>
      <c r="H1181">
        <v>-7.4061424999999998E-3</v>
      </c>
      <c r="I1181">
        <v>-2.0216214E-2</v>
      </c>
      <c r="J1181">
        <v>-2.6349307E-3</v>
      </c>
      <c r="L1181" s="2">
        <v>45012.657810833334</v>
      </c>
      <c r="M1181">
        <v>4.2089749999999997</v>
      </c>
      <c r="N1181">
        <v>-6.9870419999999998</v>
      </c>
      <c r="O1181">
        <v>6.0897335999999997</v>
      </c>
      <c r="P1181" s="1">
        <v>45012.657796793981</v>
      </c>
      <c r="Q1181">
        <v>2.4422223000000001E-3</v>
      </c>
      <c r="R1181">
        <v>4.8844446000000001E-3</v>
      </c>
      <c r="S1181">
        <v>-1.2211112000000001E-3</v>
      </c>
    </row>
    <row r="1182" spans="3:19" x14ac:dyDescent="0.3">
      <c r="C1182" s="1">
        <v>45012.657799236113</v>
      </c>
      <c r="D1182">
        <v>9.972861</v>
      </c>
      <c r="E1182">
        <v>-7.6640630000000001E-2</v>
      </c>
      <c r="F1182">
        <v>1.1639794999999999</v>
      </c>
      <c r="G1182" s="1">
        <v>45012.657799236113</v>
      </c>
      <c r="H1182">
        <v>1.0170721000000001E-2</v>
      </c>
      <c r="I1182">
        <v>5.3501343E-3</v>
      </c>
      <c r="J1182">
        <v>-1.1157047E-2</v>
      </c>
      <c r="L1182" s="2">
        <v>45012.657811354169</v>
      </c>
      <c r="M1182">
        <v>4.2735810000000001</v>
      </c>
      <c r="N1182">
        <v>-6.9583282000000004</v>
      </c>
      <c r="O1182">
        <v>6.02752</v>
      </c>
      <c r="P1182" s="1">
        <v>45012.657796805557</v>
      </c>
      <c r="Q1182">
        <v>7.3266670000000002E-3</v>
      </c>
      <c r="R1182">
        <v>4.8844446000000001E-3</v>
      </c>
      <c r="S1182">
        <v>-3.6633336000000002E-3</v>
      </c>
    </row>
    <row r="1183" spans="3:19" x14ac:dyDescent="0.3">
      <c r="C1183" s="1">
        <v>45012.657799479166</v>
      </c>
      <c r="D1183">
        <v>9.9776520000000009</v>
      </c>
      <c r="E1183">
        <v>-5.2690430000000003E-2</v>
      </c>
      <c r="F1183">
        <v>1.1639794999999999</v>
      </c>
      <c r="G1183" s="1">
        <v>45012.657799479166</v>
      </c>
      <c r="H1183">
        <v>6.974928E-3</v>
      </c>
      <c r="I1183">
        <v>-1.2226729E-2</v>
      </c>
      <c r="J1183">
        <v>-1.037034E-3</v>
      </c>
      <c r="L1183" s="2">
        <v>45012.657811365738</v>
      </c>
      <c r="M1183">
        <v>4.2329034999999999</v>
      </c>
      <c r="N1183">
        <v>-6.9894347000000003</v>
      </c>
      <c r="O1183">
        <v>6.04427</v>
      </c>
      <c r="P1183" s="1">
        <v>45012.657797280095</v>
      </c>
      <c r="Q1183">
        <v>6.1055557000000002E-3</v>
      </c>
      <c r="R1183">
        <v>6.1055557000000002E-3</v>
      </c>
      <c r="S1183">
        <v>-6.1055557000000002E-3</v>
      </c>
    </row>
    <row r="1184" spans="3:19" x14ac:dyDescent="0.3">
      <c r="C1184" s="1">
        <v>45012.657799722219</v>
      </c>
      <c r="D1184">
        <v>10.111772999999999</v>
      </c>
      <c r="E1184">
        <v>-7.1850590000000006E-2</v>
      </c>
      <c r="F1184">
        <v>1.0825488999999999</v>
      </c>
      <c r="G1184" s="1">
        <v>45012.657799722219</v>
      </c>
      <c r="H1184">
        <v>-1.0069303E-2</v>
      </c>
      <c r="I1184">
        <v>-3.3532015999999998E-2</v>
      </c>
      <c r="J1184">
        <v>1.6261272000000001E-3</v>
      </c>
      <c r="L1184" s="2">
        <v>45012.657811944446</v>
      </c>
      <c r="M1184">
        <v>4.2592243999999999</v>
      </c>
      <c r="N1184">
        <v>-7.0061846000000001</v>
      </c>
      <c r="O1184">
        <v>5.9988064999999997</v>
      </c>
      <c r="P1184" s="1">
        <v>45012.657797291664</v>
      </c>
      <c r="Q1184">
        <v>7.3266670000000002E-3</v>
      </c>
      <c r="R1184">
        <v>0</v>
      </c>
      <c r="S1184">
        <v>-2.4422223000000001E-3</v>
      </c>
    </row>
    <row r="1185" spans="3:19" x14ac:dyDescent="0.3">
      <c r="C1185" s="1">
        <v>45012.657799953704</v>
      </c>
      <c r="D1185">
        <v>10.106983</v>
      </c>
      <c r="E1185">
        <v>-0.12933106999999999</v>
      </c>
      <c r="F1185">
        <v>1.1304493</v>
      </c>
      <c r="G1185" s="1">
        <v>45012.657799953704</v>
      </c>
      <c r="H1185">
        <v>-1.6460889999999999E-2</v>
      </c>
      <c r="I1185">
        <v>-1.9150948000000001E-2</v>
      </c>
      <c r="J1185">
        <v>-1.0091782000000001E-2</v>
      </c>
      <c r="L1185" s="2">
        <v>45012.657811956022</v>
      </c>
      <c r="M1185">
        <v>4.2711883000000004</v>
      </c>
      <c r="N1185">
        <v>-6.896115</v>
      </c>
      <c r="O1185">
        <v>5.977271</v>
      </c>
      <c r="P1185" s="1">
        <v>45012.657797314816</v>
      </c>
      <c r="Q1185">
        <v>4.8844446000000001E-3</v>
      </c>
      <c r="R1185">
        <v>9.7688889999999994E-3</v>
      </c>
      <c r="S1185">
        <v>-2.4422223000000001E-3</v>
      </c>
    </row>
    <row r="1186" spans="3:19" x14ac:dyDescent="0.3">
      <c r="C1186" s="1">
        <v>45012.657800219909</v>
      </c>
      <c r="D1186">
        <v>10.087823</v>
      </c>
      <c r="E1186">
        <v>-0.119750984</v>
      </c>
      <c r="F1186">
        <v>1.1352393999999999</v>
      </c>
      <c r="G1186" s="1">
        <v>45012.65780025463</v>
      </c>
      <c r="H1186">
        <v>-1.6460889999999999E-2</v>
      </c>
      <c r="I1186">
        <v>-1.9683579999999999E-2</v>
      </c>
      <c r="J1186">
        <v>-1.4352838999999999E-2</v>
      </c>
      <c r="L1186" s="2">
        <v>45012.657812407408</v>
      </c>
      <c r="M1186">
        <v>4.2400820000000001</v>
      </c>
      <c r="N1186">
        <v>-6.9487569999999996</v>
      </c>
      <c r="O1186">
        <v>5.9509499999999997</v>
      </c>
      <c r="P1186" s="1">
        <v>45012.657797812499</v>
      </c>
      <c r="Q1186">
        <v>-9.7688889999999994E-3</v>
      </c>
      <c r="R1186">
        <v>1.8316668000000001E-2</v>
      </c>
      <c r="S1186">
        <v>-3.6633336000000002E-3</v>
      </c>
    </row>
    <row r="1187" spans="3:19" x14ac:dyDescent="0.3">
      <c r="C1187" s="1">
        <v>45012.657800428242</v>
      </c>
      <c r="D1187">
        <v>10.015972</v>
      </c>
      <c r="E1187">
        <v>-4.7900393999999999E-2</v>
      </c>
      <c r="F1187">
        <v>1.0825488999999999</v>
      </c>
      <c r="G1187" s="1">
        <v>45012.657800428242</v>
      </c>
      <c r="H1187">
        <v>-2.2852475000000001E-2</v>
      </c>
      <c r="I1187">
        <v>-2.7673064000000001E-2</v>
      </c>
      <c r="J1187">
        <v>-1.3820206999999999E-2</v>
      </c>
      <c r="L1187" s="2">
        <v>45012.657812928242</v>
      </c>
      <c r="M1187">
        <v>4.3046879999999996</v>
      </c>
      <c r="N1187">
        <v>-6.9344000000000001</v>
      </c>
      <c r="O1187">
        <v>5.9796639999999996</v>
      </c>
      <c r="P1187" s="1">
        <v>45012.657797812499</v>
      </c>
      <c r="Q1187">
        <v>-3.6633336000000002E-3</v>
      </c>
      <c r="R1187">
        <v>4.8844446000000001E-3</v>
      </c>
      <c r="S1187">
        <v>3.6633336000000002E-3</v>
      </c>
    </row>
    <row r="1188" spans="3:19" x14ac:dyDescent="0.3">
      <c r="C1188" s="1">
        <v>45012.657800682871</v>
      </c>
      <c r="D1188">
        <v>9.9537019999999998</v>
      </c>
      <c r="E1188">
        <v>3.3530275999999998E-2</v>
      </c>
      <c r="F1188">
        <v>1.1208692</v>
      </c>
      <c r="G1188" s="1">
        <v>45012.657800682871</v>
      </c>
      <c r="H1188">
        <v>-3.4570389999999999E-2</v>
      </c>
      <c r="I1188">
        <v>-1.2759361E-2</v>
      </c>
      <c r="J1188">
        <v>-3.7001949999999999E-3</v>
      </c>
      <c r="L1188" s="2">
        <v>45012.657812951387</v>
      </c>
      <c r="M1188">
        <v>4.3118663000000002</v>
      </c>
      <c r="N1188">
        <v>-7.0564340000000003</v>
      </c>
      <c r="O1188">
        <v>5.9868420000000002</v>
      </c>
      <c r="P1188" s="1">
        <v>45012.657798379631</v>
      </c>
      <c r="Q1188">
        <v>-1.2211112000000001E-3</v>
      </c>
      <c r="R1188">
        <v>1.2211112000000001E-3</v>
      </c>
      <c r="S1188">
        <v>3.6633336000000002E-3</v>
      </c>
    </row>
    <row r="1189" spans="3:19" x14ac:dyDescent="0.3">
      <c r="C1189" s="1">
        <v>45012.657800937501</v>
      </c>
      <c r="D1189">
        <v>9.9872320000000006</v>
      </c>
      <c r="E1189">
        <v>0</v>
      </c>
      <c r="F1189">
        <v>1.2118800000000001</v>
      </c>
      <c r="G1189" s="1">
        <v>45012.657800937501</v>
      </c>
      <c r="H1189">
        <v>-4.8948336000000002E-2</v>
      </c>
      <c r="I1189">
        <v>-2.2877984000000001E-2</v>
      </c>
      <c r="J1189">
        <v>6.4237677000000002E-3</v>
      </c>
      <c r="L1189" s="2">
        <v>45012.657813449077</v>
      </c>
      <c r="M1189">
        <v>4.3142589999999998</v>
      </c>
      <c r="N1189">
        <v>-7.0085772999999998</v>
      </c>
      <c r="O1189">
        <v>6.0203420000000003</v>
      </c>
      <c r="P1189" s="1">
        <v>45012.657798391207</v>
      </c>
      <c r="Q1189">
        <v>0</v>
      </c>
      <c r="R1189">
        <v>1.2211112000000001E-3</v>
      </c>
      <c r="S1189">
        <v>6.1055557000000002E-3</v>
      </c>
    </row>
    <row r="1190" spans="3:19" x14ac:dyDescent="0.3">
      <c r="C1190" s="1">
        <v>45012.65780119213</v>
      </c>
      <c r="D1190">
        <v>10.078241999999999</v>
      </c>
      <c r="E1190">
        <v>-8.1430665999999999E-2</v>
      </c>
      <c r="F1190">
        <v>1.2022998</v>
      </c>
      <c r="G1190" s="1">
        <v>45012.657801203706</v>
      </c>
      <c r="H1190">
        <v>-5.2144129999999997E-2</v>
      </c>
      <c r="I1190">
        <v>-5.1640127000000001E-2</v>
      </c>
      <c r="J1190">
        <v>1.1217458E-2</v>
      </c>
      <c r="L1190" s="2">
        <v>45012.65781394676</v>
      </c>
      <c r="M1190">
        <v>4.3310089999999999</v>
      </c>
      <c r="N1190">
        <v>-7.0013990000000002</v>
      </c>
      <c r="O1190">
        <v>5.9030933000000001</v>
      </c>
      <c r="P1190" s="1">
        <v>45012.657798819448</v>
      </c>
      <c r="Q1190">
        <v>-4.8844446000000001E-3</v>
      </c>
      <c r="R1190">
        <v>1.099E-2</v>
      </c>
      <c r="S1190">
        <v>6.1055557000000002E-3</v>
      </c>
    </row>
    <row r="1191" spans="3:19" x14ac:dyDescent="0.3">
      <c r="C1191" s="1">
        <v>45012.657801412039</v>
      </c>
      <c r="D1191">
        <v>10.116562999999999</v>
      </c>
      <c r="E1191">
        <v>-8.6220703999999995E-2</v>
      </c>
      <c r="F1191">
        <v>1.1831396999999999</v>
      </c>
      <c r="G1191" s="1">
        <v>45012.657801435184</v>
      </c>
      <c r="H1191">
        <v>-4.2556747999999998E-2</v>
      </c>
      <c r="I1191">
        <v>-3.5661159999999997E-2</v>
      </c>
      <c r="J1191">
        <v>9.6195610000000004E-3</v>
      </c>
      <c r="L1191" s="2">
        <v>45012.65781449074</v>
      </c>
      <c r="M1191">
        <v>4.2759742999999997</v>
      </c>
      <c r="N1191">
        <v>-6.9774710000000004</v>
      </c>
      <c r="O1191">
        <v>5.9389859999999999</v>
      </c>
      <c r="P1191" s="1">
        <v>45012.657798842592</v>
      </c>
      <c r="Q1191">
        <v>-1.2211112000000001E-3</v>
      </c>
      <c r="R1191">
        <v>1.099E-2</v>
      </c>
      <c r="S1191">
        <v>4.8844446000000001E-3</v>
      </c>
    </row>
    <row r="1192" spans="3:19" x14ac:dyDescent="0.3">
      <c r="C1192" s="1">
        <v>45012.657801643516</v>
      </c>
      <c r="D1192">
        <v>10.097403</v>
      </c>
      <c r="E1192">
        <v>-7.1850590000000006E-2</v>
      </c>
      <c r="F1192">
        <v>1.2118800000000001</v>
      </c>
      <c r="G1192" s="1">
        <v>45012.657801655092</v>
      </c>
      <c r="H1192">
        <v>-2.604515E-2</v>
      </c>
      <c r="I1192">
        <v>-4.7684889999999999E-3</v>
      </c>
      <c r="J1192">
        <v>3.7606063000000002E-3</v>
      </c>
      <c r="L1192" s="2">
        <v>45012.657814525461</v>
      </c>
      <c r="M1192">
        <v>4.2568315999999999</v>
      </c>
      <c r="N1192">
        <v>-6.9391856000000001</v>
      </c>
      <c r="O1192">
        <v>5.8408800000000003</v>
      </c>
      <c r="P1192" s="1">
        <v>45012.657799340275</v>
      </c>
      <c r="Q1192">
        <v>0</v>
      </c>
      <c r="R1192">
        <v>1.099E-2</v>
      </c>
      <c r="S1192">
        <v>-3.6633336000000002E-3</v>
      </c>
    </row>
    <row r="1193" spans="3:19" x14ac:dyDescent="0.3">
      <c r="C1193" s="1">
        <v>45012.657801886577</v>
      </c>
      <c r="D1193">
        <v>10.049502</v>
      </c>
      <c r="E1193">
        <v>-2.8740234999999999E-2</v>
      </c>
      <c r="F1193">
        <v>1.1543995</v>
      </c>
      <c r="G1193" s="1">
        <v>45012.657801898145</v>
      </c>
      <c r="H1193">
        <v>-1.2196712E-2</v>
      </c>
      <c r="I1193">
        <v>-1.1692707E-2</v>
      </c>
      <c r="J1193">
        <v>-1.0330838E-3</v>
      </c>
      <c r="L1193" s="2">
        <v>45012.657815011575</v>
      </c>
      <c r="M1193">
        <v>4.2616170000000002</v>
      </c>
      <c r="N1193">
        <v>-7.0779696000000003</v>
      </c>
      <c r="O1193">
        <v>5.9318074999999997</v>
      </c>
      <c r="P1193" s="1">
        <v>45012.657799340275</v>
      </c>
      <c r="Q1193">
        <v>-9.7688889999999994E-3</v>
      </c>
      <c r="R1193">
        <v>8.5477780000000007E-3</v>
      </c>
      <c r="S1193">
        <v>0</v>
      </c>
    </row>
    <row r="1194" spans="3:19" x14ac:dyDescent="0.3">
      <c r="C1194" s="1">
        <v>45012.657802094909</v>
      </c>
      <c r="D1194">
        <v>9.9632819999999995</v>
      </c>
      <c r="E1194">
        <v>-4.7900392999999999E-3</v>
      </c>
      <c r="F1194">
        <v>1.2262500000000001</v>
      </c>
      <c r="G1194" s="1">
        <v>45012.657802106478</v>
      </c>
      <c r="H1194">
        <v>-4.7880306000000001E-4</v>
      </c>
      <c r="I1194">
        <v>1.0904657999999999E-3</v>
      </c>
      <c r="J1194">
        <v>-6.3594059999999997E-3</v>
      </c>
      <c r="L1194" s="2">
        <v>45012.657815069448</v>
      </c>
      <c r="M1194">
        <v>4.2759742999999997</v>
      </c>
      <c r="N1194">
        <v>-6.9966134999999996</v>
      </c>
      <c r="O1194">
        <v>5.8337016000000004</v>
      </c>
      <c r="P1194" s="1">
        <v>45012.657799363427</v>
      </c>
      <c r="Q1194">
        <v>-2.0758889999999999E-2</v>
      </c>
      <c r="R1194">
        <v>7.3266670000000002E-3</v>
      </c>
      <c r="S1194">
        <v>-3.6633336000000002E-3</v>
      </c>
    </row>
    <row r="1195" spans="3:19" x14ac:dyDescent="0.3">
      <c r="C1195" s="1">
        <v>45012.657802372683</v>
      </c>
      <c r="D1195">
        <v>9.948912</v>
      </c>
      <c r="E1195">
        <v>-3.8320314000000001E-2</v>
      </c>
      <c r="F1195">
        <v>1.2262500000000001</v>
      </c>
      <c r="G1195" s="1">
        <v>45012.657802384259</v>
      </c>
      <c r="H1195">
        <v>5.3801513000000002E-3</v>
      </c>
      <c r="I1195">
        <v>3.2209946999999998E-3</v>
      </c>
      <c r="J1195">
        <v>-1.0330838E-3</v>
      </c>
      <c r="L1195" s="2">
        <v>45012.657815520834</v>
      </c>
      <c r="M1195">
        <v>4.3166520000000004</v>
      </c>
      <c r="N1195">
        <v>-7.0707909999999998</v>
      </c>
      <c r="O1195">
        <v>5.8672012999999996</v>
      </c>
      <c r="P1195" s="1">
        <v>45012.657799884262</v>
      </c>
      <c r="Q1195">
        <v>-9.7688889999999994E-3</v>
      </c>
      <c r="R1195">
        <v>2.4422223000000001E-3</v>
      </c>
      <c r="S1195">
        <v>-6.1055557000000002E-3</v>
      </c>
    </row>
    <row r="1196" spans="3:19" x14ac:dyDescent="0.3">
      <c r="C1196" s="1">
        <v>45012.657802581016</v>
      </c>
      <c r="D1196">
        <v>10.030341999999999</v>
      </c>
      <c r="E1196">
        <v>-7.1850590000000006E-2</v>
      </c>
      <c r="F1196">
        <v>1.0825488999999999</v>
      </c>
      <c r="G1196" s="1">
        <v>45012.657802592592</v>
      </c>
      <c r="H1196">
        <v>6.4454159999999998E-3</v>
      </c>
      <c r="I1196">
        <v>-9.0295470000000006E-3</v>
      </c>
      <c r="J1196">
        <v>5.8911349999999996E-3</v>
      </c>
      <c r="L1196" s="2">
        <v>45012.657815543978</v>
      </c>
      <c r="M1196">
        <v>4.2999023999999997</v>
      </c>
      <c r="N1196">
        <v>-7.0827549999999997</v>
      </c>
      <c r="O1196">
        <v>5.9270215000000004</v>
      </c>
      <c r="P1196" s="1">
        <v>45012.657799895831</v>
      </c>
      <c r="Q1196">
        <v>-1.3432222000000001E-2</v>
      </c>
      <c r="R1196">
        <v>-1.2211112000000001E-3</v>
      </c>
      <c r="S1196">
        <v>4.8844446000000001E-3</v>
      </c>
    </row>
    <row r="1197" spans="3:19" x14ac:dyDescent="0.3">
      <c r="C1197" s="1">
        <v>45012.657802835645</v>
      </c>
      <c r="D1197">
        <v>10.049502</v>
      </c>
      <c r="E1197">
        <v>-6.2270510000000001E-2</v>
      </c>
      <c r="F1197">
        <v>1.0729687999999999</v>
      </c>
      <c r="G1197" s="1">
        <v>45012.657802847221</v>
      </c>
      <c r="H1197">
        <v>8.5759449999999997E-3</v>
      </c>
      <c r="I1197">
        <v>-1.3290605E-2</v>
      </c>
      <c r="J1197">
        <v>9.0869279999999993E-3</v>
      </c>
      <c r="L1197" s="2">
        <v>45012.657816053237</v>
      </c>
      <c r="M1197">
        <v>4.302295</v>
      </c>
      <c r="N1197">
        <v>-7.0540414</v>
      </c>
      <c r="O1197">
        <v>5.9533430000000003</v>
      </c>
      <c r="P1197" s="1">
        <v>45012.657799895831</v>
      </c>
      <c r="Q1197">
        <v>-4.3959999999999999E-2</v>
      </c>
      <c r="R1197">
        <v>-6.1055557000000002E-3</v>
      </c>
      <c r="S1197">
        <v>0</v>
      </c>
    </row>
    <row r="1198" spans="3:19" x14ac:dyDescent="0.3">
      <c r="C1198" s="1">
        <v>45012.657803113427</v>
      </c>
      <c r="D1198">
        <v>10.097403</v>
      </c>
      <c r="E1198">
        <v>-3.3530275999999998E-2</v>
      </c>
      <c r="F1198">
        <v>1.1496093999999999</v>
      </c>
      <c r="G1198" s="1">
        <v>45012.657803113427</v>
      </c>
      <c r="H1198">
        <v>5.9127835999999998E-3</v>
      </c>
      <c r="I1198">
        <v>-1.6486397E-2</v>
      </c>
      <c r="J1198">
        <v>1.06848255E-2</v>
      </c>
      <c r="L1198" s="2">
        <v>45012.657816608793</v>
      </c>
      <c r="M1198">
        <v>4.3214379999999997</v>
      </c>
      <c r="N1198">
        <v>-7.0301127000000001</v>
      </c>
      <c r="O1198">
        <v>5.8983080000000001</v>
      </c>
      <c r="P1198" s="1">
        <v>45012.657800428242</v>
      </c>
      <c r="Q1198">
        <v>-5.0065560000000002E-2</v>
      </c>
      <c r="R1198">
        <v>-8.5477780000000007E-3</v>
      </c>
      <c r="S1198">
        <v>-4.8844446000000001E-3</v>
      </c>
    </row>
    <row r="1199" spans="3:19" x14ac:dyDescent="0.3">
      <c r="C1199" s="1">
        <v>45012.657803310183</v>
      </c>
      <c r="D1199">
        <v>10.011182</v>
      </c>
      <c r="E1199">
        <v>-5.2690430000000003E-2</v>
      </c>
      <c r="F1199">
        <v>1.1975098</v>
      </c>
      <c r="G1199" s="1">
        <v>45012.657803321759</v>
      </c>
      <c r="H1199">
        <v>8.5759449999999997E-3</v>
      </c>
      <c r="I1199">
        <v>1.0145213E-2</v>
      </c>
      <c r="J1199">
        <v>2.6953417999999998E-3</v>
      </c>
      <c r="L1199" s="2">
        <v>45012.65781665509</v>
      </c>
      <c r="M1199">
        <v>4.3286160000000002</v>
      </c>
      <c r="N1199">
        <v>-6.9655066000000003</v>
      </c>
      <c r="O1199">
        <v>5.8959149999999996</v>
      </c>
      <c r="P1199" s="1">
        <v>45012.657800428242</v>
      </c>
      <c r="Q1199">
        <v>-2.6864445000000001E-2</v>
      </c>
      <c r="R1199">
        <v>-1.7095556000000001E-2</v>
      </c>
      <c r="S1199">
        <v>-3.6633336000000002E-3</v>
      </c>
    </row>
    <row r="1200" spans="3:19" x14ac:dyDescent="0.3">
      <c r="C1200" s="1">
        <v>45012.657803599534</v>
      </c>
      <c r="D1200">
        <v>9.9441210000000009</v>
      </c>
      <c r="E1200">
        <v>-9.1010750000000001E-2</v>
      </c>
      <c r="F1200">
        <v>1.1735597</v>
      </c>
      <c r="G1200" s="1">
        <v>45012.657803599534</v>
      </c>
      <c r="H1200">
        <v>1.922859E-2</v>
      </c>
      <c r="I1200">
        <v>2.6124181E-2</v>
      </c>
      <c r="J1200">
        <v>4.8258705000000001E-3</v>
      </c>
      <c r="L1200" s="2">
        <v>45012.657817094907</v>
      </c>
      <c r="M1200">
        <v>4.3238306</v>
      </c>
      <c r="N1200">
        <v>-7.0253269999999999</v>
      </c>
      <c r="O1200">
        <v>5.8935222999999999</v>
      </c>
      <c r="P1200" s="1">
        <v>45012.657800937501</v>
      </c>
      <c r="Q1200">
        <v>-1.9537779000000002E-2</v>
      </c>
      <c r="R1200">
        <v>-1.5874445000000001E-2</v>
      </c>
      <c r="S1200">
        <v>-6.1055557000000002E-3</v>
      </c>
    </row>
    <row r="1201" spans="3:19" x14ac:dyDescent="0.3">
      <c r="C1201" s="1">
        <v>45012.657803796297</v>
      </c>
      <c r="D1201">
        <v>9.9824420000000007</v>
      </c>
      <c r="E1201">
        <v>-0.12454102</v>
      </c>
      <c r="F1201">
        <v>1.1160791000000001</v>
      </c>
      <c r="G1201" s="1">
        <v>45012.657803796297</v>
      </c>
      <c r="H1201">
        <v>3.1479130000000001E-2</v>
      </c>
      <c r="I1201">
        <v>1.0145213E-2</v>
      </c>
      <c r="J1201">
        <v>1.1217458E-2</v>
      </c>
      <c r="L1201" s="2">
        <v>45012.657817118059</v>
      </c>
      <c r="M1201">
        <v>4.2927236999999998</v>
      </c>
      <c r="N1201">
        <v>-7.0277200000000004</v>
      </c>
      <c r="O1201">
        <v>5.8815580000000001</v>
      </c>
      <c r="P1201" s="1">
        <v>45012.657800949077</v>
      </c>
      <c r="Q1201">
        <v>-3.1748890000000002E-2</v>
      </c>
      <c r="R1201">
        <v>0</v>
      </c>
      <c r="S1201">
        <v>-7.3266670000000002E-3</v>
      </c>
    </row>
    <row r="1202" spans="3:19" x14ac:dyDescent="0.3">
      <c r="C1202" s="1">
        <v>45012.65780400463</v>
      </c>
      <c r="D1202">
        <v>10.001602</v>
      </c>
      <c r="E1202">
        <v>-0.1101709</v>
      </c>
      <c r="F1202">
        <v>1.101709</v>
      </c>
      <c r="G1202" s="1">
        <v>45012.657804016206</v>
      </c>
      <c r="H1202">
        <v>3.8403350000000003E-2</v>
      </c>
      <c r="I1202">
        <v>-1.1160076E-2</v>
      </c>
      <c r="J1202">
        <v>6.4237677000000002E-3</v>
      </c>
      <c r="L1202" s="2">
        <v>45012.657817615742</v>
      </c>
      <c r="M1202">
        <v>4.2951164000000004</v>
      </c>
      <c r="N1202">
        <v>-7.0013990000000002</v>
      </c>
      <c r="O1202">
        <v>5.8911294999999999</v>
      </c>
      <c r="P1202" s="1">
        <v>45012.65780144676</v>
      </c>
      <c r="Q1202">
        <v>-1.7095556000000001E-2</v>
      </c>
      <c r="R1202">
        <v>0</v>
      </c>
      <c r="S1202">
        <v>-4.8844446000000001E-3</v>
      </c>
    </row>
    <row r="1203" spans="3:19" x14ac:dyDescent="0.3">
      <c r="C1203" s="1">
        <v>45012.657804224538</v>
      </c>
      <c r="D1203">
        <v>10.039923</v>
      </c>
      <c r="E1203">
        <v>-0.13891113999999999</v>
      </c>
      <c r="F1203">
        <v>1.0394384999999999</v>
      </c>
      <c r="G1203" s="1">
        <v>45012.657804236114</v>
      </c>
      <c r="H1203">
        <v>3.8935980000000002E-2</v>
      </c>
      <c r="I1203">
        <v>-2.6073777999999999E-2</v>
      </c>
      <c r="J1203">
        <v>1.3347987E-2</v>
      </c>
      <c r="L1203" s="2">
        <v>45012.657818113425</v>
      </c>
      <c r="M1203">
        <v>4.3070807000000002</v>
      </c>
      <c r="N1203">
        <v>-6.9822563999999998</v>
      </c>
      <c r="O1203">
        <v>5.8695940000000002</v>
      </c>
      <c r="P1203" s="1">
        <v>45012.657801458336</v>
      </c>
      <c r="Q1203">
        <v>-9.7688889999999994E-3</v>
      </c>
      <c r="R1203">
        <v>-4.8844446000000001E-3</v>
      </c>
      <c r="S1203">
        <v>-8.5477780000000007E-3</v>
      </c>
    </row>
    <row r="1204" spans="3:19" x14ac:dyDescent="0.3">
      <c r="C1204" s="1">
        <v>45012.657804490744</v>
      </c>
      <c r="D1204">
        <v>10.111772999999999</v>
      </c>
      <c r="E1204">
        <v>-0.17723145000000001</v>
      </c>
      <c r="F1204">
        <v>1.0250684000000001</v>
      </c>
      <c r="G1204" s="1">
        <v>45012.657804502313</v>
      </c>
      <c r="H1204">
        <v>3.7338085E-2</v>
      </c>
      <c r="I1204">
        <v>-1.9682191000000002E-2</v>
      </c>
      <c r="J1204">
        <v>2.613116E-2</v>
      </c>
      <c r="L1204" s="2">
        <v>45012.657818136577</v>
      </c>
      <c r="M1204">
        <v>4.2305099999999998</v>
      </c>
      <c r="N1204">
        <v>-7.0277200000000004</v>
      </c>
      <c r="O1204">
        <v>5.8887366999999999</v>
      </c>
      <c r="P1204" s="1">
        <v>45012.657802013891</v>
      </c>
      <c r="Q1204">
        <v>-7.3266670000000002E-3</v>
      </c>
      <c r="R1204">
        <v>-1.2211112000000001E-3</v>
      </c>
      <c r="S1204">
        <v>-6.1055557000000002E-3</v>
      </c>
    </row>
    <row r="1205" spans="3:19" x14ac:dyDescent="0.3">
      <c r="C1205" s="1">
        <v>45012.657804652779</v>
      </c>
      <c r="D1205">
        <v>10.102193</v>
      </c>
      <c r="E1205">
        <v>-0.14849122000000001</v>
      </c>
      <c r="F1205">
        <v>1.0729687999999999</v>
      </c>
      <c r="G1205" s="1">
        <v>45012.657804664355</v>
      </c>
      <c r="H1205">
        <v>3.0946498999999999E-2</v>
      </c>
      <c r="I1205">
        <v>9.6125819999999997E-3</v>
      </c>
      <c r="J1205">
        <v>2.8794322000000001E-2</v>
      </c>
      <c r="L1205" s="2">
        <v>45012.657818657404</v>
      </c>
      <c r="M1205">
        <v>4.302295</v>
      </c>
      <c r="N1205">
        <v>-7.0396843000000002</v>
      </c>
      <c r="O1205">
        <v>5.8528440000000002</v>
      </c>
      <c r="P1205" s="1">
        <v>45012.657802013891</v>
      </c>
      <c r="Q1205">
        <v>2.4422223000000001E-3</v>
      </c>
      <c r="R1205">
        <v>-6.1055557000000002E-3</v>
      </c>
      <c r="S1205">
        <v>-3.6633336000000002E-3</v>
      </c>
    </row>
    <row r="1206" spans="3:19" x14ac:dyDescent="0.3">
      <c r="C1206" s="1">
        <v>45012.657804953706</v>
      </c>
      <c r="D1206">
        <v>10.059082</v>
      </c>
      <c r="E1206">
        <v>-9.1010750000000001E-2</v>
      </c>
      <c r="F1206">
        <v>1.1927198000000001</v>
      </c>
      <c r="G1206" s="1">
        <v>45012.657804965274</v>
      </c>
      <c r="H1206">
        <v>2.2424382999999999E-2</v>
      </c>
      <c r="I1206">
        <v>2.7722077000000001E-2</v>
      </c>
      <c r="J1206">
        <v>2.2402734000000001E-2</v>
      </c>
      <c r="L1206" s="2">
        <v>45012.657818692132</v>
      </c>
      <c r="M1206">
        <v>4.2329034999999999</v>
      </c>
      <c r="N1206">
        <v>-7.0492553999999998</v>
      </c>
      <c r="O1206">
        <v>5.8791650000000004</v>
      </c>
      <c r="P1206" s="1">
        <v>45012.65780202546</v>
      </c>
      <c r="Q1206">
        <v>7.3266670000000002E-3</v>
      </c>
      <c r="R1206">
        <v>-3.6633336000000002E-3</v>
      </c>
      <c r="S1206">
        <v>-8.5477780000000007E-3</v>
      </c>
    </row>
    <row r="1207" spans="3:19" x14ac:dyDescent="0.3">
      <c r="C1207" s="1">
        <v>45012.657805127317</v>
      </c>
      <c r="D1207">
        <v>10.059082</v>
      </c>
      <c r="E1207">
        <v>-5.2690430000000003E-2</v>
      </c>
      <c r="F1207">
        <v>1.1831396999999999</v>
      </c>
      <c r="G1207" s="1">
        <v>45012.657805138886</v>
      </c>
      <c r="H1207">
        <v>1.922859E-2</v>
      </c>
      <c r="I1207">
        <v>5.8841555999999996E-3</v>
      </c>
      <c r="J1207">
        <v>1.7609045E-2</v>
      </c>
      <c r="L1207" s="2">
        <v>45012.657819178239</v>
      </c>
      <c r="M1207">
        <v>4.2496530000000003</v>
      </c>
      <c r="N1207">
        <v>-7.0492553999999998</v>
      </c>
      <c r="O1207">
        <v>5.9174503999999999</v>
      </c>
      <c r="P1207" s="1">
        <v>45012.65780306713</v>
      </c>
      <c r="Q1207">
        <v>1.7095556000000001E-2</v>
      </c>
      <c r="R1207">
        <v>-1.2211112000000001E-3</v>
      </c>
      <c r="S1207">
        <v>-6.1055557000000002E-3</v>
      </c>
    </row>
    <row r="1208" spans="3:19" x14ac:dyDescent="0.3">
      <c r="C1208" s="1">
        <v>45012.657805416668</v>
      </c>
      <c r="D1208">
        <v>10.116562999999999</v>
      </c>
      <c r="E1208">
        <v>-5.7480469999999999E-2</v>
      </c>
      <c r="F1208">
        <v>1.1112891</v>
      </c>
      <c r="G1208" s="1">
        <v>45012.657805428244</v>
      </c>
      <c r="H1208">
        <v>2.2957016E-2</v>
      </c>
      <c r="I1208">
        <v>-1.8616925999999999E-2</v>
      </c>
      <c r="J1208">
        <v>8.5542970000000006E-3</v>
      </c>
      <c r="L1208" s="2">
        <v>45012.657820219909</v>
      </c>
      <c r="M1208">
        <v>4.2951164000000004</v>
      </c>
      <c r="N1208">
        <v>-7.0636124999999996</v>
      </c>
      <c r="O1208">
        <v>5.9054859999999998</v>
      </c>
      <c r="P1208" s="1">
        <v>45012.657803078706</v>
      </c>
      <c r="Q1208">
        <v>-7.3266670000000002E-3</v>
      </c>
      <c r="R1208">
        <v>4.8844446000000001E-3</v>
      </c>
      <c r="S1208">
        <v>-4.8844446000000001E-3</v>
      </c>
    </row>
    <row r="1209" spans="3:19" x14ac:dyDescent="0.3">
      <c r="C1209" s="1">
        <v>45012.657805682873</v>
      </c>
      <c r="D1209">
        <v>10.154883</v>
      </c>
      <c r="E1209">
        <v>-5.2690430000000003E-2</v>
      </c>
      <c r="F1209">
        <v>1.0346485000000001</v>
      </c>
      <c r="G1209" s="1">
        <v>45012.657805694442</v>
      </c>
      <c r="H1209">
        <v>2.1359119999999999E-2</v>
      </c>
      <c r="I1209">
        <v>-1.3290605E-2</v>
      </c>
      <c r="J1209">
        <v>3.2180686999999999E-5</v>
      </c>
      <c r="L1209" s="2">
        <v>45012.657820243054</v>
      </c>
      <c r="M1209">
        <v>4.2903310000000001</v>
      </c>
      <c r="N1209">
        <v>-7.0492553999999998</v>
      </c>
      <c r="O1209">
        <v>5.9318074999999997</v>
      </c>
      <c r="P1209" s="1">
        <v>45012.657803090275</v>
      </c>
      <c r="Q1209">
        <v>-1.8316668000000001E-2</v>
      </c>
      <c r="R1209">
        <v>0</v>
      </c>
      <c r="S1209">
        <v>-6.1055557000000002E-3</v>
      </c>
    </row>
    <row r="1210" spans="3:19" x14ac:dyDescent="0.3">
      <c r="C1210" s="1">
        <v>45012.657805868053</v>
      </c>
      <c r="D1210">
        <v>9.9872320000000006</v>
      </c>
      <c r="E1210">
        <v>-3.8320314000000001E-2</v>
      </c>
      <c r="F1210">
        <v>1.1112891</v>
      </c>
      <c r="G1210" s="1">
        <v>45012.657805879629</v>
      </c>
      <c r="H1210">
        <v>1.0706474000000001E-2</v>
      </c>
      <c r="I1210">
        <v>2.4526284999999998E-2</v>
      </c>
      <c r="J1210">
        <v>-6.8920385000000002E-3</v>
      </c>
      <c r="L1210" s="2">
        <v>45012.657820266206</v>
      </c>
      <c r="M1210">
        <v>4.2975097</v>
      </c>
      <c r="N1210">
        <v>-6.9966134999999996</v>
      </c>
      <c r="O1210">
        <v>5.8528440000000002</v>
      </c>
      <c r="P1210" s="1">
        <v>45012.657803530092</v>
      </c>
      <c r="Q1210">
        <v>-2.4422223000000001E-3</v>
      </c>
      <c r="R1210">
        <v>-4.8844446000000001E-3</v>
      </c>
      <c r="S1210">
        <v>-4.8844446000000001E-3</v>
      </c>
    </row>
    <row r="1211" spans="3:19" x14ac:dyDescent="0.3">
      <c r="C1211" s="1">
        <v>45012.657806111114</v>
      </c>
      <c r="D1211">
        <v>9.9058010000000003</v>
      </c>
      <c r="E1211">
        <v>-3.8320314000000001E-2</v>
      </c>
      <c r="F1211">
        <v>1.1687696000000001</v>
      </c>
      <c r="G1211" s="1">
        <v>45012.65780616898</v>
      </c>
      <c r="H1211">
        <v>-3.1419642999999998E-3</v>
      </c>
      <c r="I1211">
        <v>2.4526284999999998E-2</v>
      </c>
      <c r="J1211">
        <v>5.6481290000000002E-4</v>
      </c>
      <c r="L1211" s="2">
        <v>45012.657820740744</v>
      </c>
      <c r="M1211">
        <v>4.3142589999999998</v>
      </c>
      <c r="N1211">
        <v>-7.0564340000000003</v>
      </c>
      <c r="O1211">
        <v>5.910272</v>
      </c>
      <c r="P1211" s="1">
        <v>45012.657803553244</v>
      </c>
      <c r="Q1211">
        <v>7.3266670000000002E-3</v>
      </c>
      <c r="R1211">
        <v>-2.4422223000000001E-3</v>
      </c>
      <c r="S1211">
        <v>-7.3266670000000002E-3</v>
      </c>
    </row>
    <row r="1212" spans="3:19" x14ac:dyDescent="0.3">
      <c r="C1212" s="1">
        <v>45012.657806446761</v>
      </c>
      <c r="D1212">
        <v>9.9824420000000007</v>
      </c>
      <c r="E1212">
        <v>-5.7480469999999999E-2</v>
      </c>
      <c r="F1212">
        <v>1.1831396999999999</v>
      </c>
      <c r="G1212" s="1">
        <v>45012.657806469906</v>
      </c>
      <c r="H1212">
        <v>-9.5335514999999992E-3</v>
      </c>
      <c r="I1212">
        <v>-1.0094809999999999E-2</v>
      </c>
      <c r="J1212">
        <v>8.0216639999999995E-3</v>
      </c>
      <c r="L1212" s="2">
        <v>45012.657820775465</v>
      </c>
      <c r="M1212">
        <v>4.2879379999999996</v>
      </c>
      <c r="N1212">
        <v>-7.0468625999999999</v>
      </c>
      <c r="O1212">
        <v>5.8528440000000002</v>
      </c>
      <c r="P1212" s="1">
        <v>45012.657803564813</v>
      </c>
      <c r="Q1212">
        <v>1.099E-2</v>
      </c>
      <c r="R1212">
        <v>4.8844446000000001E-3</v>
      </c>
      <c r="S1212">
        <v>-7.3266670000000002E-3</v>
      </c>
    </row>
    <row r="1213" spans="3:19" x14ac:dyDescent="0.3">
      <c r="C1213" s="1">
        <v>45012.657806539355</v>
      </c>
      <c r="D1213">
        <v>10.159674000000001</v>
      </c>
      <c r="E1213">
        <v>-7.1850590000000006E-2</v>
      </c>
      <c r="F1213">
        <v>1.1975098</v>
      </c>
      <c r="G1213" s="1">
        <v>45012.657806550924</v>
      </c>
      <c r="H1213">
        <v>-2.0766998999999999E-3</v>
      </c>
      <c r="I1213">
        <v>-2.8204307000000001E-2</v>
      </c>
      <c r="J1213">
        <v>9.6195610000000004E-3</v>
      </c>
      <c r="L1213" s="2">
        <v>45012.657821250003</v>
      </c>
      <c r="M1213">
        <v>4.3142589999999998</v>
      </c>
      <c r="N1213">
        <v>-7.0157559999999997</v>
      </c>
      <c r="O1213">
        <v>5.8863434999999997</v>
      </c>
      <c r="P1213" s="1">
        <v>45012.657803576389</v>
      </c>
      <c r="Q1213">
        <v>3.6633336000000002E-3</v>
      </c>
      <c r="R1213">
        <v>8.5477780000000007E-3</v>
      </c>
      <c r="S1213">
        <v>-9.7688889999999994E-3</v>
      </c>
    </row>
    <row r="1214" spans="3:19" x14ac:dyDescent="0.3">
      <c r="C1214" s="1">
        <v>45012.657806747688</v>
      </c>
      <c r="D1214">
        <v>10.116562999999999</v>
      </c>
      <c r="E1214">
        <v>-8.1430665999999999E-2</v>
      </c>
      <c r="F1214">
        <v>1.096919</v>
      </c>
      <c r="G1214" s="1">
        <v>45012.657806759256</v>
      </c>
      <c r="H1214">
        <v>1.1771738E-2</v>
      </c>
      <c r="I1214">
        <v>-8.4969139999999995E-3</v>
      </c>
      <c r="J1214">
        <v>3.7606063000000002E-3</v>
      </c>
      <c r="L1214" s="2">
        <v>45012.657821805558</v>
      </c>
      <c r="M1214">
        <v>4.302295</v>
      </c>
      <c r="N1214">
        <v>-6.9870419999999998</v>
      </c>
      <c r="O1214">
        <v>5.8911294999999999</v>
      </c>
      <c r="P1214" s="1">
        <v>45012.657804050927</v>
      </c>
      <c r="Q1214">
        <v>8.5477780000000007E-3</v>
      </c>
      <c r="R1214">
        <v>4.8844446000000001E-3</v>
      </c>
      <c r="S1214">
        <v>-6.1055557000000002E-3</v>
      </c>
    </row>
    <row r="1215" spans="3:19" x14ac:dyDescent="0.3">
      <c r="C1215" s="1">
        <v>45012.657806990741</v>
      </c>
      <c r="D1215">
        <v>9.9632819999999995</v>
      </c>
      <c r="E1215">
        <v>-0.12933106999999999</v>
      </c>
      <c r="F1215">
        <v>1.0825488999999999</v>
      </c>
      <c r="G1215" s="1">
        <v>45012.657806990741</v>
      </c>
      <c r="H1215">
        <v>1.1239106E-2</v>
      </c>
      <c r="I1215">
        <v>2.1863123000000002E-2</v>
      </c>
      <c r="J1215">
        <v>-1.565716E-3</v>
      </c>
      <c r="L1215" s="2">
        <v>45012.657821817127</v>
      </c>
      <c r="M1215">
        <v>4.2831526000000002</v>
      </c>
      <c r="N1215">
        <v>-7.0971120000000001</v>
      </c>
      <c r="O1215">
        <v>5.9342002999999997</v>
      </c>
      <c r="P1215" s="1">
        <v>45012.657804085648</v>
      </c>
      <c r="Q1215">
        <v>1.2211111E-2</v>
      </c>
      <c r="R1215">
        <v>-3.6633336000000002E-3</v>
      </c>
      <c r="S1215">
        <v>0</v>
      </c>
    </row>
    <row r="1216" spans="3:19" x14ac:dyDescent="0.3">
      <c r="C1216" s="1">
        <v>45012.657807222226</v>
      </c>
      <c r="D1216">
        <v>10.063872</v>
      </c>
      <c r="E1216">
        <v>-0.119750984</v>
      </c>
      <c r="F1216">
        <v>1.1112891</v>
      </c>
      <c r="G1216" s="1">
        <v>45012.657807222226</v>
      </c>
      <c r="H1216">
        <v>-5.8051255000000001E-3</v>
      </c>
      <c r="I1216">
        <v>1.0145213E-2</v>
      </c>
      <c r="J1216">
        <v>9.0869279999999993E-3</v>
      </c>
      <c r="L1216" s="2">
        <v>45012.657822303241</v>
      </c>
      <c r="M1216">
        <v>4.3142589999999998</v>
      </c>
      <c r="N1216">
        <v>-6.9774710000000004</v>
      </c>
      <c r="O1216">
        <v>5.8289160000000004</v>
      </c>
      <c r="P1216" s="1">
        <v>45012.657804629627</v>
      </c>
      <c r="Q1216">
        <v>1.4653334E-2</v>
      </c>
      <c r="R1216">
        <v>-2.4422223000000001E-3</v>
      </c>
      <c r="S1216">
        <v>-1.2211112000000001E-3</v>
      </c>
    </row>
    <row r="1217" spans="3:19" x14ac:dyDescent="0.3">
      <c r="C1217" s="1">
        <v>45012.657807453703</v>
      </c>
      <c r="D1217">
        <v>10.135723</v>
      </c>
      <c r="E1217">
        <v>-6.2270510000000001E-2</v>
      </c>
      <c r="F1217">
        <v>1.0777588</v>
      </c>
      <c r="G1217" s="1">
        <v>45012.657807453703</v>
      </c>
      <c r="H1217">
        <v>-1.0598814999999999E-2</v>
      </c>
      <c r="I1217">
        <v>2.5201355999999999E-5</v>
      </c>
      <c r="J1217">
        <v>5.8911349999999996E-3</v>
      </c>
      <c r="L1217" s="2">
        <v>45012.657822314817</v>
      </c>
      <c r="M1217">
        <v>4.3453660000000003</v>
      </c>
      <c r="N1217">
        <v>-7.0277200000000004</v>
      </c>
      <c r="O1217">
        <v>5.8073807000000004</v>
      </c>
      <c r="P1217" s="1">
        <v>45012.657804641203</v>
      </c>
      <c r="Q1217">
        <v>1.7095556000000001E-2</v>
      </c>
      <c r="R1217">
        <v>0</v>
      </c>
      <c r="S1217">
        <v>2.4422223000000001E-3</v>
      </c>
    </row>
    <row r="1218" spans="3:19" x14ac:dyDescent="0.3">
      <c r="C1218" s="1">
        <v>45012.657807685187</v>
      </c>
      <c r="D1218">
        <v>9.9680719999999994</v>
      </c>
      <c r="E1218">
        <v>-8.1430665999999999E-2</v>
      </c>
      <c r="F1218">
        <v>1.101709</v>
      </c>
      <c r="G1218" s="1">
        <v>45012.657807685187</v>
      </c>
      <c r="H1218">
        <v>-3.6745965000000002E-3</v>
      </c>
      <c r="I1218">
        <v>1.8134695999999999E-2</v>
      </c>
      <c r="J1218">
        <v>-7.9573019999999994E-3</v>
      </c>
      <c r="L1218" s="2">
        <v>45012.657822835645</v>
      </c>
      <c r="M1218">
        <v>4.3118663000000002</v>
      </c>
      <c r="N1218">
        <v>-7.0133634000000002</v>
      </c>
      <c r="O1218">
        <v>5.8767724000000001</v>
      </c>
      <c r="P1218" s="1">
        <v>45012.657804652779</v>
      </c>
      <c r="Q1218">
        <v>2.0758889999999999E-2</v>
      </c>
      <c r="R1218">
        <v>4.8844446000000001E-3</v>
      </c>
      <c r="S1218">
        <v>0</v>
      </c>
    </row>
    <row r="1219" spans="3:19" x14ac:dyDescent="0.3">
      <c r="C1219" s="1">
        <v>45012.657807916665</v>
      </c>
      <c r="D1219">
        <v>10.001602</v>
      </c>
      <c r="E1219">
        <v>-0.1101709</v>
      </c>
      <c r="F1219">
        <v>1.1064991</v>
      </c>
      <c r="G1219" s="1">
        <v>45012.657807916665</v>
      </c>
      <c r="H1219">
        <v>-1.4859872999999999E-2</v>
      </c>
      <c r="I1219">
        <v>-3.7032241999999998E-3</v>
      </c>
      <c r="J1219">
        <v>3.7606063000000002E-3</v>
      </c>
      <c r="L1219" s="2">
        <v>45012.657823321759</v>
      </c>
      <c r="M1219">
        <v>4.3070807000000002</v>
      </c>
      <c r="N1219">
        <v>-7.0253269999999999</v>
      </c>
      <c r="O1219">
        <v>5.8695940000000002</v>
      </c>
      <c r="P1219" s="1">
        <v>45012.657805115741</v>
      </c>
      <c r="Q1219">
        <v>2.4422223E-2</v>
      </c>
      <c r="R1219">
        <v>8.5477780000000007E-3</v>
      </c>
      <c r="S1219">
        <v>7.3266670000000002E-3</v>
      </c>
    </row>
    <row r="1220" spans="3:19" x14ac:dyDescent="0.3">
      <c r="C1220" s="1">
        <v>45012.65780818287</v>
      </c>
      <c r="D1220">
        <v>10.049502</v>
      </c>
      <c r="E1220">
        <v>-0.10538086000000001</v>
      </c>
      <c r="F1220">
        <v>1.1687696000000001</v>
      </c>
      <c r="G1220" s="1">
        <v>45012.657808194446</v>
      </c>
      <c r="H1220">
        <v>-3.1904105000000002E-2</v>
      </c>
      <c r="I1220">
        <v>-1.7019030000000001E-2</v>
      </c>
      <c r="J1220">
        <v>5.3585029999999997E-3</v>
      </c>
      <c r="L1220" s="2">
        <v>45012.657823344911</v>
      </c>
      <c r="M1220">
        <v>4.3310089999999999</v>
      </c>
      <c r="N1220">
        <v>-7.0325055000000001</v>
      </c>
      <c r="O1220">
        <v>5.864808</v>
      </c>
      <c r="P1220" s="1">
        <v>45012.657805127317</v>
      </c>
      <c r="Q1220">
        <v>2.3201111999999999E-2</v>
      </c>
      <c r="R1220">
        <v>6.1055557000000002E-3</v>
      </c>
      <c r="S1220">
        <v>7.3266670000000002E-3</v>
      </c>
    </row>
    <row r="1221" spans="3:19" x14ac:dyDescent="0.3">
      <c r="C1221" s="1">
        <v>45012.657808449076</v>
      </c>
      <c r="D1221">
        <v>10.097403</v>
      </c>
      <c r="E1221">
        <v>-0.14849122000000001</v>
      </c>
      <c r="F1221">
        <v>1.1831396999999999</v>
      </c>
      <c r="G1221" s="1">
        <v>45012.657808460652</v>
      </c>
      <c r="H1221">
        <v>-2.7643045000000002E-2</v>
      </c>
      <c r="I1221">
        <v>-5.3011207000000001E-3</v>
      </c>
      <c r="J1221">
        <v>4.2932387000000002E-3</v>
      </c>
      <c r="L1221" s="2">
        <v>45012.657823877315</v>
      </c>
      <c r="M1221">
        <v>4.3501514999999999</v>
      </c>
      <c r="N1221">
        <v>-7.0109700000000004</v>
      </c>
      <c r="O1221">
        <v>5.8576300000000003</v>
      </c>
      <c r="P1221" s="1">
        <v>45012.657805138886</v>
      </c>
      <c r="Q1221">
        <v>2.9306669E-2</v>
      </c>
      <c r="R1221">
        <v>6.1055557000000002E-3</v>
      </c>
      <c r="S1221">
        <v>0</v>
      </c>
    </row>
    <row r="1222" spans="3:19" x14ac:dyDescent="0.3">
      <c r="C1222" s="1">
        <v>45012.657808680553</v>
      </c>
      <c r="D1222">
        <v>10.068663000000001</v>
      </c>
      <c r="E1222">
        <v>-0.15328126</v>
      </c>
      <c r="F1222">
        <v>1.1160791000000001</v>
      </c>
      <c r="G1222" s="1">
        <v>45012.657808692129</v>
      </c>
      <c r="H1222">
        <v>-7.4030225999999998E-3</v>
      </c>
      <c r="I1222">
        <v>9.6125819999999997E-3</v>
      </c>
      <c r="J1222">
        <v>2.6953417999999998E-3</v>
      </c>
      <c r="L1222" s="2">
        <v>45012.657824363429</v>
      </c>
      <c r="M1222">
        <v>4.3262233999999999</v>
      </c>
      <c r="N1222">
        <v>-7.1018977000000003</v>
      </c>
      <c r="O1222">
        <v>5.9007006000000004</v>
      </c>
      <c r="P1222" s="1">
        <v>45012.657805648145</v>
      </c>
      <c r="Q1222">
        <v>2.5643334E-2</v>
      </c>
      <c r="R1222">
        <v>8.5477780000000007E-3</v>
      </c>
      <c r="S1222">
        <v>-3.6633336000000002E-3</v>
      </c>
    </row>
    <row r="1223" spans="3:19" x14ac:dyDescent="0.3">
      <c r="C1223" s="1">
        <v>45012.657808923614</v>
      </c>
      <c r="D1223">
        <v>9.9824420000000007</v>
      </c>
      <c r="E1223">
        <v>-0.14849122000000001</v>
      </c>
      <c r="F1223">
        <v>1.1112891</v>
      </c>
      <c r="G1223" s="1">
        <v>45012.657808935182</v>
      </c>
      <c r="H1223">
        <v>8.5759449999999997E-3</v>
      </c>
      <c r="I1223">
        <v>1.8667329999999999E-2</v>
      </c>
      <c r="J1223">
        <v>-1.0330838E-3</v>
      </c>
      <c r="L1223" s="2">
        <v>45012.657824421294</v>
      </c>
      <c r="M1223">
        <v>4.3094735000000002</v>
      </c>
      <c r="N1223">
        <v>-7.0468625999999999</v>
      </c>
      <c r="O1223">
        <v>5.8767724000000001</v>
      </c>
      <c r="P1223" s="1">
        <v>45012.657805659721</v>
      </c>
      <c r="Q1223">
        <v>2.198E-2</v>
      </c>
      <c r="R1223">
        <v>4.8844446000000001E-3</v>
      </c>
      <c r="S1223">
        <v>0</v>
      </c>
    </row>
    <row r="1224" spans="3:19" x14ac:dyDescent="0.3">
      <c r="C1224" s="1">
        <v>45012.657809178243</v>
      </c>
      <c r="D1224">
        <v>10.020762</v>
      </c>
      <c r="E1224">
        <v>-0.15328126</v>
      </c>
      <c r="F1224">
        <v>1.0585986000000001</v>
      </c>
      <c r="G1224" s="1">
        <v>45012.657809189812</v>
      </c>
      <c r="H1224">
        <v>4.8475189999999998E-3</v>
      </c>
      <c r="I1224">
        <v>-1.1160076E-2</v>
      </c>
      <c r="J1224">
        <v>1.0152193E-2</v>
      </c>
      <c r="L1224" s="2">
        <v>45012.657824895832</v>
      </c>
      <c r="M1224">
        <v>4.2903310000000001</v>
      </c>
      <c r="N1224">
        <v>-7.0564340000000003</v>
      </c>
      <c r="O1224">
        <v>5.8480587000000002</v>
      </c>
      <c r="P1224" s="1">
        <v>45012.657806157411</v>
      </c>
      <c r="Q1224">
        <v>2.3201111999999999E-2</v>
      </c>
      <c r="R1224">
        <v>6.1055557000000002E-3</v>
      </c>
      <c r="S1224">
        <v>0</v>
      </c>
    </row>
    <row r="1225" spans="3:19" x14ac:dyDescent="0.3">
      <c r="C1225" s="1">
        <v>45012.657809363423</v>
      </c>
      <c r="D1225">
        <v>10.073453000000001</v>
      </c>
      <c r="E1225">
        <v>-0.1580713</v>
      </c>
      <c r="F1225">
        <v>1.0585986000000001</v>
      </c>
      <c r="G1225" s="1">
        <v>45012.657809374999</v>
      </c>
      <c r="H1225">
        <v>-6.3377570000000003E-3</v>
      </c>
      <c r="I1225">
        <v>-1.6486397E-2</v>
      </c>
      <c r="J1225">
        <v>8.5542970000000006E-3</v>
      </c>
      <c r="L1225" s="2">
        <v>45012.657825405091</v>
      </c>
      <c r="M1225">
        <v>4.3429729999999998</v>
      </c>
      <c r="N1225">
        <v>-7.0420769999999999</v>
      </c>
      <c r="O1225">
        <v>5.8815580000000001</v>
      </c>
      <c r="P1225" s="1">
        <v>45012.657806157411</v>
      </c>
      <c r="Q1225">
        <v>2.5643334E-2</v>
      </c>
      <c r="R1225">
        <v>2.4422223000000001E-3</v>
      </c>
      <c r="S1225">
        <v>3.6633336000000002E-3</v>
      </c>
    </row>
    <row r="1226" spans="3:19" x14ac:dyDescent="0.3">
      <c r="C1226" s="1">
        <v>45012.657809641205</v>
      </c>
      <c r="D1226">
        <v>10.044712000000001</v>
      </c>
      <c r="E1226">
        <v>-0.19160157</v>
      </c>
      <c r="F1226">
        <v>1.1304493</v>
      </c>
      <c r="G1226" s="1">
        <v>45012.657809675926</v>
      </c>
      <c r="H1226">
        <v>-1.5392506E-2</v>
      </c>
      <c r="I1226">
        <v>1.0904657999999999E-3</v>
      </c>
      <c r="J1226">
        <v>2.1627095999999998E-3</v>
      </c>
      <c r="L1226" s="2">
        <v>45012.657826006944</v>
      </c>
      <c r="M1226">
        <v>4.2759742999999997</v>
      </c>
      <c r="N1226">
        <v>-7.0420769999999999</v>
      </c>
      <c r="O1226">
        <v>5.8935222999999999</v>
      </c>
      <c r="P1226" s="1">
        <v>45012.657806631942</v>
      </c>
      <c r="Q1226">
        <v>9.7688889999999994E-3</v>
      </c>
      <c r="R1226">
        <v>4.8844446000000001E-3</v>
      </c>
      <c r="S1226">
        <v>-9.7688889999999994E-3</v>
      </c>
    </row>
    <row r="1227" spans="3:19" x14ac:dyDescent="0.3">
      <c r="C1227" s="1">
        <v>45012.657809837961</v>
      </c>
      <c r="D1227">
        <v>10.116562999999999</v>
      </c>
      <c r="E1227">
        <v>-0.1580713</v>
      </c>
      <c r="F1227">
        <v>1.1687696000000001</v>
      </c>
      <c r="G1227" s="1">
        <v>45012.657809849537</v>
      </c>
      <c r="H1227">
        <v>-9.0009189999999996E-3</v>
      </c>
      <c r="I1227">
        <v>5.5783359999999997E-4</v>
      </c>
      <c r="J1227">
        <v>1.6300774000000001E-3</v>
      </c>
      <c r="L1227" s="2">
        <v>45012.65782601852</v>
      </c>
      <c r="M1227">
        <v>4.2879379999999996</v>
      </c>
      <c r="N1227">
        <v>-7.0396843000000002</v>
      </c>
      <c r="O1227">
        <v>5.8672012999999996</v>
      </c>
      <c r="P1227" s="1">
        <v>45012.65780666667</v>
      </c>
      <c r="Q1227">
        <v>1.2211111E-2</v>
      </c>
      <c r="R1227">
        <v>3.6633336000000002E-3</v>
      </c>
      <c r="S1227">
        <v>-1.099E-2</v>
      </c>
    </row>
    <row r="1228" spans="3:19" x14ac:dyDescent="0.3">
      <c r="C1228" s="1">
        <v>45012.657810104167</v>
      </c>
      <c r="D1228">
        <v>10.178832999999999</v>
      </c>
      <c r="E1228">
        <v>-0.13412109999999999</v>
      </c>
      <c r="F1228">
        <v>1.0681788000000001</v>
      </c>
      <c r="G1228" s="1">
        <v>45012.657810115743</v>
      </c>
      <c r="H1228">
        <v>9.6412089999999995E-3</v>
      </c>
      <c r="I1228">
        <v>-3.7032241999999998E-3</v>
      </c>
      <c r="J1228">
        <v>-4.7615095999999999E-3</v>
      </c>
      <c r="L1228" s="2">
        <v>45012.657826493058</v>
      </c>
      <c r="M1228">
        <v>4.3070807000000002</v>
      </c>
      <c r="N1228">
        <v>-7.0683980000000002</v>
      </c>
      <c r="O1228">
        <v>5.8983080000000001</v>
      </c>
      <c r="P1228" s="1">
        <v>45012.657807152777</v>
      </c>
      <c r="Q1228">
        <v>0</v>
      </c>
      <c r="R1228">
        <v>3.6633336000000002E-3</v>
      </c>
      <c r="S1228">
        <v>-1.099E-2</v>
      </c>
    </row>
    <row r="1229" spans="3:19" x14ac:dyDescent="0.3">
      <c r="C1229" s="1">
        <v>45012.657810324075</v>
      </c>
      <c r="D1229">
        <v>10.145303</v>
      </c>
      <c r="E1229">
        <v>-0.12933106999999999</v>
      </c>
      <c r="F1229">
        <v>1.0154882999999999</v>
      </c>
      <c r="G1229" s="1">
        <v>45012.657810358796</v>
      </c>
      <c r="H1229">
        <v>1.6565429E-2</v>
      </c>
      <c r="I1229">
        <v>1.3341008E-2</v>
      </c>
      <c r="J1229">
        <v>-1.3816256000000001E-2</v>
      </c>
      <c r="L1229" s="2">
        <v>45012.657826504626</v>
      </c>
      <c r="M1229">
        <v>4.3214379999999997</v>
      </c>
      <c r="N1229">
        <v>-7.0037919999999998</v>
      </c>
      <c r="O1229">
        <v>5.9126649999999996</v>
      </c>
      <c r="P1229" s="1">
        <v>45012.657807152777</v>
      </c>
      <c r="Q1229">
        <v>-2.4422223E-2</v>
      </c>
      <c r="R1229">
        <v>-1.2211112000000001E-3</v>
      </c>
      <c r="S1229">
        <v>-1.2211112000000001E-3</v>
      </c>
    </row>
    <row r="1230" spans="3:19" x14ac:dyDescent="0.3">
      <c r="C1230" s="1">
        <v>45012.657810578705</v>
      </c>
      <c r="D1230">
        <v>10.049502</v>
      </c>
      <c r="E1230">
        <v>-9.1010750000000001E-2</v>
      </c>
      <c r="F1230">
        <v>1.0729687999999999</v>
      </c>
      <c r="G1230" s="1">
        <v>45012.657810590281</v>
      </c>
      <c r="H1230">
        <v>4.8475189999999998E-3</v>
      </c>
      <c r="I1230">
        <v>3.3048399999999999E-2</v>
      </c>
      <c r="J1230">
        <v>-2.3403637000000001E-2</v>
      </c>
      <c r="L1230" s="2">
        <v>45012.657827002316</v>
      </c>
      <c r="M1230">
        <v>4.2951164000000004</v>
      </c>
      <c r="N1230">
        <v>-7.0636124999999996</v>
      </c>
      <c r="O1230">
        <v>5.8983080000000001</v>
      </c>
      <c r="P1230" s="1">
        <v>45012.657807175929</v>
      </c>
      <c r="Q1230">
        <v>-5.2507779999999997E-2</v>
      </c>
      <c r="R1230">
        <v>-1.099E-2</v>
      </c>
      <c r="S1230">
        <v>-8.5477780000000007E-3</v>
      </c>
    </row>
    <row r="1231" spans="3:19" x14ac:dyDescent="0.3">
      <c r="C1231" s="1">
        <v>45012.657810856479</v>
      </c>
      <c r="D1231">
        <v>9.9824420000000007</v>
      </c>
      <c r="E1231">
        <v>-0.10059082499999999</v>
      </c>
      <c r="F1231">
        <v>1.101709</v>
      </c>
      <c r="G1231" s="1">
        <v>45012.657810856479</v>
      </c>
      <c r="H1231">
        <v>-1.5925136999999999E-2</v>
      </c>
      <c r="I1231">
        <v>2.4526284999999998E-2</v>
      </c>
      <c r="J1231">
        <v>-1.9675212000000001E-2</v>
      </c>
      <c r="L1231" s="2">
        <v>45012.657827013885</v>
      </c>
      <c r="M1231">
        <v>4.3070807000000002</v>
      </c>
      <c r="N1231">
        <v>-7.0372915000000003</v>
      </c>
      <c r="O1231">
        <v>5.8672012999999996</v>
      </c>
      <c r="P1231" s="1">
        <v>45012.657807673611</v>
      </c>
      <c r="Q1231">
        <v>-3.6633335000000003E-2</v>
      </c>
      <c r="R1231">
        <v>-1.7095556000000001E-2</v>
      </c>
      <c r="S1231">
        <v>-1.3432222000000001E-2</v>
      </c>
    </row>
    <row r="1232" spans="3:19" x14ac:dyDescent="0.3">
      <c r="C1232" s="1">
        <v>45012.657811053243</v>
      </c>
      <c r="D1232">
        <v>10.087823</v>
      </c>
      <c r="E1232">
        <v>-0.10059082499999999</v>
      </c>
      <c r="F1232">
        <v>1.1208692</v>
      </c>
      <c r="G1232" s="1">
        <v>45012.657811064812</v>
      </c>
      <c r="H1232">
        <v>-2.604515E-2</v>
      </c>
      <c r="I1232">
        <v>-1.0400631E-3</v>
      </c>
      <c r="J1232">
        <v>-1.2218359999999999E-2</v>
      </c>
      <c r="L1232" s="2">
        <v>45012.657827511575</v>
      </c>
      <c r="M1232">
        <v>4.2735810000000001</v>
      </c>
      <c r="N1232">
        <v>-7.0277200000000004</v>
      </c>
      <c r="O1232">
        <v>5.8480587000000002</v>
      </c>
      <c r="P1232" s="1">
        <v>45012.657807685187</v>
      </c>
      <c r="Q1232">
        <v>-2.4422223E-2</v>
      </c>
      <c r="R1232">
        <v>-3.6633336000000002E-3</v>
      </c>
      <c r="S1232">
        <v>-1.2211111E-2</v>
      </c>
    </row>
    <row r="1233" spans="3:19" x14ac:dyDescent="0.3">
      <c r="C1233" s="1">
        <v>45012.657811296296</v>
      </c>
      <c r="D1233">
        <v>10.140513</v>
      </c>
      <c r="E1233">
        <v>-9.5800789999999997E-2</v>
      </c>
      <c r="F1233">
        <v>1.1352393999999999</v>
      </c>
      <c r="G1233" s="1">
        <v>45012.657811307872</v>
      </c>
      <c r="H1233">
        <v>-1.9653561999999999E-2</v>
      </c>
      <c r="I1233">
        <v>-3.1705919999999999E-3</v>
      </c>
      <c r="J1233">
        <v>-1.5414153999999999E-2</v>
      </c>
      <c r="L1233" s="2">
        <v>45012.657828020834</v>
      </c>
      <c r="M1233">
        <v>4.3453660000000003</v>
      </c>
      <c r="N1233">
        <v>-7.0636124999999996</v>
      </c>
      <c r="O1233">
        <v>5.9270215000000004</v>
      </c>
      <c r="P1233" s="1">
        <v>45012.657807696756</v>
      </c>
      <c r="Q1233">
        <v>-3.5412222E-2</v>
      </c>
      <c r="R1233">
        <v>-2.4422223000000001E-3</v>
      </c>
      <c r="S1233">
        <v>-1.5874445000000001E-2</v>
      </c>
    </row>
    <row r="1234" spans="3:19" x14ac:dyDescent="0.3">
      <c r="C1234" s="1">
        <v>45012.657811527781</v>
      </c>
      <c r="D1234">
        <v>10.039923</v>
      </c>
      <c r="E1234">
        <v>-8.6220703999999995E-2</v>
      </c>
      <c r="F1234">
        <v>1.1352393999999999</v>
      </c>
      <c r="G1234" s="1">
        <v>45012.657811539349</v>
      </c>
      <c r="H1234">
        <v>-1.645777E-2</v>
      </c>
      <c r="I1234">
        <v>1.1743111000000001E-2</v>
      </c>
      <c r="J1234">
        <v>-2.0740476000000001E-2</v>
      </c>
      <c r="L1234" s="2">
        <v>45012.657828055555</v>
      </c>
      <c r="M1234">
        <v>4.3070807000000002</v>
      </c>
      <c r="N1234">
        <v>-7.0181490000000002</v>
      </c>
      <c r="O1234">
        <v>5.9437714000000001</v>
      </c>
      <c r="P1234" s="1">
        <v>45012.65780872685</v>
      </c>
      <c r="Q1234">
        <v>-3.9075556999999997E-2</v>
      </c>
      <c r="R1234">
        <v>7.3266670000000002E-3</v>
      </c>
      <c r="S1234">
        <v>-2.3201111999999999E-2</v>
      </c>
    </row>
    <row r="1235" spans="3:19" x14ac:dyDescent="0.3">
      <c r="C1235" s="1">
        <v>45012.657811747682</v>
      </c>
      <c r="D1235">
        <v>9.915381</v>
      </c>
      <c r="E1235">
        <v>-8.1430665999999999E-2</v>
      </c>
      <c r="F1235">
        <v>1.101709</v>
      </c>
      <c r="G1235" s="1">
        <v>45012.657811759258</v>
      </c>
      <c r="H1235">
        <v>-2.9240942999999998E-2</v>
      </c>
      <c r="I1235">
        <v>2.1330490000000001E-2</v>
      </c>
      <c r="J1235">
        <v>-1.8077314000000001E-2</v>
      </c>
      <c r="L1235" s="2">
        <v>45012.657828587966</v>
      </c>
      <c r="M1235">
        <v>4.2807599999999999</v>
      </c>
      <c r="N1235">
        <v>-7.0995049999999997</v>
      </c>
      <c r="O1235">
        <v>5.8887366999999999</v>
      </c>
      <c r="P1235" s="1">
        <v>45012.657808738426</v>
      </c>
      <c r="Q1235">
        <v>-1.5874445000000001E-2</v>
      </c>
      <c r="R1235">
        <v>6.1055557000000002E-3</v>
      </c>
      <c r="S1235">
        <v>-1.7095556000000001E-2</v>
      </c>
    </row>
    <row r="1236" spans="3:19" x14ac:dyDescent="0.3">
      <c r="C1236" s="1">
        <v>45012.657811944446</v>
      </c>
      <c r="D1236">
        <v>9.9537019999999998</v>
      </c>
      <c r="E1236">
        <v>-7.6640630000000001E-2</v>
      </c>
      <c r="F1236">
        <v>1.1687696000000001</v>
      </c>
      <c r="G1236" s="1">
        <v>45012.657811956022</v>
      </c>
      <c r="H1236">
        <v>-4.4687280000000003E-2</v>
      </c>
      <c r="I1236">
        <v>1.6536800000000001E-2</v>
      </c>
      <c r="J1236">
        <v>-8.4899350000000005E-3</v>
      </c>
      <c r="L1236" s="2">
        <v>45012.657828645832</v>
      </c>
      <c r="M1236">
        <v>4.2999023999999997</v>
      </c>
      <c r="N1236">
        <v>-7.0420769999999999</v>
      </c>
      <c r="O1236">
        <v>5.8815580000000001</v>
      </c>
      <c r="P1236" s="1">
        <v>45012.657808750002</v>
      </c>
      <c r="Q1236">
        <v>-4.8844446000000001E-3</v>
      </c>
      <c r="R1236">
        <v>0</v>
      </c>
      <c r="S1236">
        <v>-1.9537779000000002E-2</v>
      </c>
    </row>
    <row r="1237" spans="3:19" x14ac:dyDescent="0.3">
      <c r="C1237" s="1">
        <v>45012.657812233796</v>
      </c>
      <c r="D1237">
        <v>10.116562999999999</v>
      </c>
      <c r="E1237">
        <v>-6.2270510000000001E-2</v>
      </c>
      <c r="F1237">
        <v>1.2454102</v>
      </c>
      <c r="G1237" s="1">
        <v>45012.657812245372</v>
      </c>
      <c r="H1237">
        <v>-4.0958849999999998E-2</v>
      </c>
      <c r="I1237">
        <v>-1.1692707E-2</v>
      </c>
      <c r="J1237">
        <v>-4.2288769999999998E-3</v>
      </c>
      <c r="L1237" s="2">
        <v>45012.657829074073</v>
      </c>
      <c r="M1237">
        <v>4.2664027000000004</v>
      </c>
      <c r="N1237">
        <v>-7.0348987999999997</v>
      </c>
      <c r="O1237">
        <v>5.9270215000000004</v>
      </c>
      <c r="P1237" s="1">
        <v>45012.657808750002</v>
      </c>
      <c r="Q1237">
        <v>-1.3432222000000001E-2</v>
      </c>
      <c r="R1237">
        <v>-1.2211111E-2</v>
      </c>
      <c r="S1237">
        <v>-2.198E-2</v>
      </c>
    </row>
    <row r="1238" spans="3:19" x14ac:dyDescent="0.3">
      <c r="C1238" s="1">
        <v>45012.657812430552</v>
      </c>
      <c r="D1238">
        <v>10.221944000000001</v>
      </c>
      <c r="E1238">
        <v>-9.5800789999999997E-2</v>
      </c>
      <c r="F1238">
        <v>1.1975098</v>
      </c>
      <c r="G1238" s="1">
        <v>45012.657812442128</v>
      </c>
      <c r="H1238">
        <v>-1.2196712E-2</v>
      </c>
      <c r="I1238">
        <v>-2.2345350999999999E-2</v>
      </c>
      <c r="J1238">
        <v>-1.3283625E-2</v>
      </c>
      <c r="L1238" s="2">
        <v>45012.65782915509</v>
      </c>
      <c r="M1238">
        <v>4.2735810000000001</v>
      </c>
      <c r="N1238">
        <v>-7.0205416999999999</v>
      </c>
      <c r="O1238">
        <v>5.8743796000000001</v>
      </c>
      <c r="P1238" s="1">
        <v>45012.657809282406</v>
      </c>
      <c r="Q1238">
        <v>-1.3432222000000001E-2</v>
      </c>
      <c r="R1238">
        <v>-3.6633336000000002E-3</v>
      </c>
      <c r="S1238">
        <v>-1.7095556000000001E-2</v>
      </c>
    </row>
    <row r="1239" spans="3:19" x14ac:dyDescent="0.3">
      <c r="C1239" s="1">
        <v>45012.657812708334</v>
      </c>
      <c r="D1239">
        <v>10.154883</v>
      </c>
      <c r="E1239">
        <v>-0.1101709</v>
      </c>
      <c r="F1239">
        <v>1.0442286000000001</v>
      </c>
      <c r="G1239" s="1">
        <v>45012.65781271991</v>
      </c>
      <c r="H1239">
        <v>1.1234947E-2</v>
      </c>
      <c r="I1239">
        <v>2.1538780000000001E-3</v>
      </c>
      <c r="J1239">
        <v>-2.6072066000000001E-2</v>
      </c>
      <c r="L1239" s="2">
        <v>45012.657829606484</v>
      </c>
      <c r="M1239">
        <v>4.3166520000000004</v>
      </c>
      <c r="N1239">
        <v>-7.0229343999999996</v>
      </c>
      <c r="O1239">
        <v>5.8121660000000004</v>
      </c>
      <c r="P1239" s="1">
        <v>45012.657809293982</v>
      </c>
      <c r="Q1239">
        <v>-1.4653334E-2</v>
      </c>
      <c r="R1239">
        <v>1.099E-2</v>
      </c>
      <c r="S1239">
        <v>-2.4422223E-2</v>
      </c>
    </row>
    <row r="1240" spans="3:19" x14ac:dyDescent="0.3">
      <c r="C1240" s="1">
        <v>45012.657812916666</v>
      </c>
      <c r="D1240">
        <v>9.9776520000000009</v>
      </c>
      <c r="E1240">
        <v>-6.7060549999999997E-2</v>
      </c>
      <c r="F1240">
        <v>1.0059083</v>
      </c>
      <c r="G1240" s="1">
        <v>45012.657812939811</v>
      </c>
      <c r="H1240">
        <v>-2.6134918000000002E-3</v>
      </c>
      <c r="I1240">
        <v>3.7307605000000001E-2</v>
      </c>
      <c r="J1240">
        <v>-3.3528916999999998E-2</v>
      </c>
      <c r="L1240" s="2">
        <v>45012.657830115742</v>
      </c>
      <c r="M1240">
        <v>4.3142589999999998</v>
      </c>
      <c r="N1240">
        <v>-7.075577</v>
      </c>
      <c r="O1240">
        <v>5.8887366999999999</v>
      </c>
      <c r="P1240" s="1">
        <v>45012.657809826385</v>
      </c>
      <c r="Q1240">
        <v>-8.5477780000000007E-3</v>
      </c>
      <c r="R1240">
        <v>1.4653334E-2</v>
      </c>
      <c r="S1240">
        <v>-2.3201111999999999E-2</v>
      </c>
    </row>
    <row r="1241" spans="3:19" x14ac:dyDescent="0.3">
      <c r="C1241" s="1">
        <v>45012.657813136575</v>
      </c>
      <c r="D1241">
        <v>9.8531099999999991</v>
      </c>
      <c r="E1241">
        <v>-5.2690430000000003E-2</v>
      </c>
      <c r="F1241">
        <v>1.1975098</v>
      </c>
      <c r="G1241" s="1">
        <v>45012.657813148151</v>
      </c>
      <c r="H1241">
        <v>-3.5636689999999999E-2</v>
      </c>
      <c r="I1241">
        <v>2.878549E-2</v>
      </c>
      <c r="J1241">
        <v>-2.9800489999999999E-2</v>
      </c>
      <c r="L1241" s="2">
        <v>45012.657830127318</v>
      </c>
      <c r="M1241">
        <v>4.2400820000000001</v>
      </c>
      <c r="N1241">
        <v>-7.0516480000000001</v>
      </c>
      <c r="O1241">
        <v>5.8767724000000001</v>
      </c>
      <c r="P1241" s="1">
        <v>45012.657809837961</v>
      </c>
      <c r="Q1241">
        <v>-1.2211111E-2</v>
      </c>
      <c r="R1241">
        <v>2.4422223000000001E-3</v>
      </c>
      <c r="S1241">
        <v>-1.7095556000000001E-2</v>
      </c>
    </row>
    <row r="1242" spans="3:19" x14ac:dyDescent="0.3">
      <c r="C1242" s="1">
        <v>45012.65781340278</v>
      </c>
      <c r="D1242">
        <v>10.063872</v>
      </c>
      <c r="E1242">
        <v>-6.2270510000000001E-2</v>
      </c>
      <c r="F1242">
        <v>1.3412109999999999</v>
      </c>
      <c r="G1242" s="1">
        <v>45012.657813414349</v>
      </c>
      <c r="H1242">
        <v>-3.5636689999999999E-2</v>
      </c>
      <c r="I1242">
        <v>-1.7020881000000002E-2</v>
      </c>
      <c r="J1242">
        <v>-1.275626E-2</v>
      </c>
      <c r="L1242" s="2">
        <v>45012.657830636577</v>
      </c>
      <c r="M1242">
        <v>4.3142589999999998</v>
      </c>
      <c r="N1242">
        <v>-7.075577</v>
      </c>
      <c r="O1242">
        <v>5.8959149999999996</v>
      </c>
      <c r="P1242" s="1">
        <v>45012.657809849537</v>
      </c>
      <c r="Q1242">
        <v>-2.198E-2</v>
      </c>
      <c r="R1242">
        <v>3.6633336000000002E-3</v>
      </c>
      <c r="S1242">
        <v>-1.4653334E-2</v>
      </c>
    </row>
    <row r="1243" spans="3:19" x14ac:dyDescent="0.3">
      <c r="C1243" s="1">
        <v>45012.657813622682</v>
      </c>
      <c r="D1243">
        <v>10.183623000000001</v>
      </c>
      <c r="E1243">
        <v>-4.3110351999999998E-2</v>
      </c>
      <c r="F1243">
        <v>1.2310401</v>
      </c>
      <c r="G1243" s="1">
        <v>45012.657813634258</v>
      </c>
      <c r="H1243">
        <v>6.9738882999999998E-3</v>
      </c>
      <c r="I1243">
        <v>-2.1281939E-2</v>
      </c>
      <c r="J1243">
        <v>-1.6484684999999999E-2</v>
      </c>
      <c r="L1243" s="2">
        <v>45012.657831157405</v>
      </c>
      <c r="M1243">
        <v>4.2783670000000003</v>
      </c>
      <c r="N1243">
        <v>-7.0253269999999999</v>
      </c>
      <c r="O1243">
        <v>5.8480587000000002</v>
      </c>
      <c r="P1243" s="1">
        <v>45012.657810370372</v>
      </c>
      <c r="Q1243">
        <v>-2.198E-2</v>
      </c>
      <c r="R1243">
        <v>-1.2211112000000001E-3</v>
      </c>
      <c r="S1243">
        <v>-9.7688889999999994E-3</v>
      </c>
    </row>
    <row r="1244" spans="3:19" x14ac:dyDescent="0.3">
      <c r="C1244" s="1">
        <v>45012.657813854166</v>
      </c>
      <c r="D1244">
        <v>9.9632819999999995</v>
      </c>
      <c r="E1244">
        <v>1.9160157000000001E-2</v>
      </c>
      <c r="F1244">
        <v>1.1496093999999999</v>
      </c>
      <c r="G1244" s="1">
        <v>45012.657813865742</v>
      </c>
      <c r="H1244">
        <v>4.6921305000000003E-2</v>
      </c>
      <c r="I1244">
        <v>3.3046547000000003E-2</v>
      </c>
      <c r="J1244">
        <v>-2.6072066000000001E-2</v>
      </c>
      <c r="L1244" s="2">
        <v>45012.657831724537</v>
      </c>
      <c r="M1244">
        <v>4.2759742999999997</v>
      </c>
      <c r="N1244">
        <v>-7.0468625999999999</v>
      </c>
      <c r="O1244">
        <v>5.8552369999999998</v>
      </c>
      <c r="P1244" s="1">
        <v>45012.657810381941</v>
      </c>
      <c r="Q1244">
        <v>-1.8316668000000001E-2</v>
      </c>
      <c r="R1244">
        <v>-1.7095556000000001E-2</v>
      </c>
      <c r="S1244">
        <v>-8.5477780000000007E-3</v>
      </c>
    </row>
    <row r="1245" spans="3:19" x14ac:dyDescent="0.3">
      <c r="C1245" s="1">
        <v>45012.657814108796</v>
      </c>
      <c r="D1245">
        <v>9.8291609999999991</v>
      </c>
      <c r="E1245">
        <v>1.4370117E-2</v>
      </c>
      <c r="F1245">
        <v>1.0921289999999999</v>
      </c>
      <c r="G1245" s="1">
        <v>45012.657814120372</v>
      </c>
      <c r="H1245">
        <v>3.7333923999999998E-2</v>
      </c>
      <c r="I1245">
        <v>4.1036030000000001E-2</v>
      </c>
      <c r="J1245">
        <v>-1.7549950000000002E-2</v>
      </c>
      <c r="L1245" s="2">
        <v>45012.657831736113</v>
      </c>
      <c r="M1245">
        <v>4.2496530000000003</v>
      </c>
      <c r="N1245">
        <v>-7.0779696000000003</v>
      </c>
      <c r="O1245">
        <v>5.8672012999999996</v>
      </c>
      <c r="P1245" s="1">
        <v>45012.657810393517</v>
      </c>
      <c r="Q1245">
        <v>-1.5874445000000001E-2</v>
      </c>
      <c r="R1245">
        <v>-1.5874445000000001E-2</v>
      </c>
      <c r="S1245">
        <v>-7.3266670000000002E-3</v>
      </c>
    </row>
    <row r="1246" spans="3:19" x14ac:dyDescent="0.3">
      <c r="C1246" s="1">
        <v>45012.65781434028</v>
      </c>
      <c r="D1246">
        <v>10.011182</v>
      </c>
      <c r="E1246">
        <v>-4.7900392999999999E-3</v>
      </c>
      <c r="F1246">
        <v>1.0825488999999999</v>
      </c>
      <c r="G1246" s="1">
        <v>45012.657814375001</v>
      </c>
      <c r="H1246">
        <v>2.7128304E-3</v>
      </c>
      <c r="I1246">
        <v>-1.1161928E-2</v>
      </c>
      <c r="J1246">
        <v>-3.1688798000000002E-3</v>
      </c>
      <c r="L1246" s="2">
        <v>45012.657832187499</v>
      </c>
      <c r="M1246">
        <v>4.2831526000000002</v>
      </c>
      <c r="N1246">
        <v>-7.0803623</v>
      </c>
      <c r="O1246">
        <v>5.8767724000000001</v>
      </c>
      <c r="P1246" s="1">
        <v>45012.65781084491</v>
      </c>
      <c r="Q1246">
        <v>-1.7095556000000001E-2</v>
      </c>
      <c r="R1246">
        <v>-1.099E-2</v>
      </c>
      <c r="S1246">
        <v>-9.7688889999999994E-3</v>
      </c>
    </row>
    <row r="1247" spans="3:19" x14ac:dyDescent="0.3">
      <c r="C1247" s="1">
        <v>45012.657814513892</v>
      </c>
      <c r="D1247">
        <v>10.135723</v>
      </c>
      <c r="E1247">
        <v>-3.3530275999999998E-2</v>
      </c>
      <c r="F1247">
        <v>1.1112891</v>
      </c>
      <c r="G1247" s="1">
        <v>45012.657814525461</v>
      </c>
      <c r="H1247">
        <v>-1.0602973999999999E-2</v>
      </c>
      <c r="I1247">
        <v>-3.2999849999999997E-2</v>
      </c>
      <c r="J1247">
        <v>-4.2341445000000002E-3</v>
      </c>
      <c r="L1247" s="2">
        <v>45012.657832233795</v>
      </c>
      <c r="M1247">
        <v>4.2640099999999999</v>
      </c>
      <c r="N1247">
        <v>-7.0660049999999996</v>
      </c>
      <c r="O1247">
        <v>5.8743796000000001</v>
      </c>
      <c r="P1247" s="1">
        <v>45012.657810856479</v>
      </c>
      <c r="Q1247">
        <v>-9.7688889999999994E-3</v>
      </c>
      <c r="R1247">
        <v>-1.4653334E-2</v>
      </c>
      <c r="S1247">
        <v>-6.1055557000000002E-3</v>
      </c>
    </row>
    <row r="1248" spans="3:19" x14ac:dyDescent="0.3">
      <c r="C1248" s="1">
        <v>45012.657814791666</v>
      </c>
      <c r="D1248">
        <v>10.087823</v>
      </c>
      <c r="E1248">
        <v>-4.3110351999999998E-2</v>
      </c>
      <c r="F1248">
        <v>1.1208692</v>
      </c>
      <c r="G1248" s="1">
        <v>45012.657814803242</v>
      </c>
      <c r="H1248">
        <v>-1.22008715E-2</v>
      </c>
      <c r="I1248">
        <v>-8.4987659999999996E-3</v>
      </c>
      <c r="J1248">
        <v>-1.2223627000000001E-2</v>
      </c>
      <c r="L1248" s="2">
        <v>45012.657832708333</v>
      </c>
      <c r="M1248">
        <v>4.2592243999999999</v>
      </c>
      <c r="N1248">
        <v>-7.109076</v>
      </c>
      <c r="O1248">
        <v>5.8959149999999996</v>
      </c>
      <c r="P1248" s="1">
        <v>45012.657811365738</v>
      </c>
      <c r="Q1248">
        <v>-1.2211111E-2</v>
      </c>
      <c r="R1248">
        <v>-1.7095556000000001E-2</v>
      </c>
      <c r="S1248">
        <v>-8.5477780000000007E-3</v>
      </c>
    </row>
    <row r="1249" spans="3:19" x14ac:dyDescent="0.3">
      <c r="C1249" s="1">
        <v>45012.657815023151</v>
      </c>
      <c r="D1249">
        <v>10.025551999999999</v>
      </c>
      <c r="E1249">
        <v>-3.8320314000000001E-2</v>
      </c>
      <c r="F1249">
        <v>1.1735597</v>
      </c>
      <c r="G1249" s="1">
        <v>45012.657815023151</v>
      </c>
      <c r="H1249">
        <v>-2.0190356E-2</v>
      </c>
      <c r="I1249">
        <v>8.0128330000000005E-3</v>
      </c>
      <c r="J1249">
        <v>-9.0278349999999997E-3</v>
      </c>
      <c r="L1249" s="2">
        <v>45012.657832743054</v>
      </c>
      <c r="M1249">
        <v>4.2568315999999999</v>
      </c>
      <c r="N1249">
        <v>-7.1162542999999996</v>
      </c>
      <c r="O1249">
        <v>5.9413786000000002</v>
      </c>
      <c r="P1249" s="1">
        <v>45012.657811377314</v>
      </c>
      <c r="Q1249">
        <v>-7.3266670000000002E-3</v>
      </c>
      <c r="R1249">
        <v>-1.8316668000000001E-2</v>
      </c>
      <c r="S1249">
        <v>-3.6633336000000002E-3</v>
      </c>
    </row>
    <row r="1250" spans="3:19" x14ac:dyDescent="0.3">
      <c r="C1250" s="1">
        <v>45012.657815266204</v>
      </c>
      <c r="D1250">
        <v>9.9776520000000009</v>
      </c>
      <c r="E1250">
        <v>-3.8320314000000001E-2</v>
      </c>
      <c r="F1250">
        <v>1.2118800000000001</v>
      </c>
      <c r="G1250" s="1">
        <v>45012.65781527778</v>
      </c>
      <c r="H1250">
        <v>-1.8059827000000001E-2</v>
      </c>
      <c r="I1250">
        <v>1.3339155E-2</v>
      </c>
      <c r="J1250">
        <v>-7.4299379999999996E-3</v>
      </c>
      <c r="L1250" s="2">
        <v>45012.657833344907</v>
      </c>
      <c r="M1250">
        <v>4.2903310000000001</v>
      </c>
      <c r="N1250">
        <v>-7.0396843000000002</v>
      </c>
      <c r="O1250">
        <v>5.9078790000000003</v>
      </c>
      <c r="P1250" s="1">
        <v>45012.657811921294</v>
      </c>
      <c r="Q1250">
        <v>-3.6633336000000002E-3</v>
      </c>
      <c r="R1250">
        <v>-1.7095556000000001E-2</v>
      </c>
      <c r="S1250">
        <v>-3.6633336000000002E-3</v>
      </c>
    </row>
    <row r="1251" spans="3:19" x14ac:dyDescent="0.3">
      <c r="C1251" s="1">
        <v>45012.657815555554</v>
      </c>
      <c r="D1251">
        <v>10.025551999999999</v>
      </c>
      <c r="E1251">
        <v>-7.1850590000000006E-2</v>
      </c>
      <c r="F1251">
        <v>1.2118800000000001</v>
      </c>
      <c r="G1251" s="1">
        <v>45012.65781556713</v>
      </c>
      <c r="H1251">
        <v>-7.4071824000000001E-3</v>
      </c>
      <c r="I1251">
        <v>-5.8356049999999998E-3</v>
      </c>
      <c r="J1251">
        <v>-2.6362475000000002E-3</v>
      </c>
      <c r="L1251" s="2">
        <v>45012.657833750003</v>
      </c>
      <c r="M1251">
        <v>4.2400820000000001</v>
      </c>
      <c r="N1251">
        <v>-7.0636124999999996</v>
      </c>
      <c r="O1251">
        <v>5.9174503999999999</v>
      </c>
      <c r="P1251" s="1">
        <v>45012.657811944446</v>
      </c>
      <c r="Q1251">
        <v>-3.6633336000000002E-3</v>
      </c>
      <c r="R1251">
        <v>-2.0758889999999999E-2</v>
      </c>
      <c r="S1251">
        <v>-2.4422223000000001E-3</v>
      </c>
    </row>
    <row r="1252" spans="3:19" x14ac:dyDescent="0.3">
      <c r="C1252" s="1">
        <v>45012.657815729166</v>
      </c>
      <c r="D1252">
        <v>10.106983</v>
      </c>
      <c r="E1252">
        <v>-8.1430665999999999E-2</v>
      </c>
      <c r="F1252">
        <v>1.1256592000000001</v>
      </c>
      <c r="G1252" s="1">
        <v>45012.657815740742</v>
      </c>
      <c r="H1252">
        <v>4.9669412000000002E-5</v>
      </c>
      <c r="I1252">
        <v>-1.0629295E-2</v>
      </c>
      <c r="J1252">
        <v>-2.1036153000000002E-3</v>
      </c>
      <c r="L1252" s="2">
        <v>45012.657833796293</v>
      </c>
      <c r="M1252">
        <v>4.2568315999999999</v>
      </c>
      <c r="N1252">
        <v>-7.0444699999999996</v>
      </c>
      <c r="O1252">
        <v>5.8672012999999996</v>
      </c>
      <c r="P1252" s="1">
        <v>45012.657811956022</v>
      </c>
      <c r="Q1252">
        <v>-1.7095556000000001E-2</v>
      </c>
      <c r="R1252">
        <v>-1.7095556000000001E-2</v>
      </c>
      <c r="S1252">
        <v>-1.2211112000000001E-3</v>
      </c>
    </row>
    <row r="1253" spans="3:19" x14ac:dyDescent="0.3">
      <c r="C1253" s="1">
        <v>45012.657816018516</v>
      </c>
      <c r="D1253">
        <v>10.044712000000001</v>
      </c>
      <c r="E1253">
        <v>-6.2270510000000001E-2</v>
      </c>
      <c r="F1253">
        <v>1.1352393999999999</v>
      </c>
      <c r="G1253" s="1">
        <v>45012.657816030092</v>
      </c>
      <c r="H1253">
        <v>1.6475661000000001E-3</v>
      </c>
      <c r="I1253">
        <v>1.6002315999999999E-2</v>
      </c>
      <c r="J1253">
        <v>-8.4952020000000003E-3</v>
      </c>
      <c r="L1253" s="2">
        <v>45012.65783423611</v>
      </c>
      <c r="M1253">
        <v>4.2520455999999998</v>
      </c>
      <c r="N1253">
        <v>-7.0301127000000001</v>
      </c>
      <c r="O1253">
        <v>5.8695940000000002</v>
      </c>
      <c r="P1253" s="1">
        <v>45012.657812384263</v>
      </c>
      <c r="Q1253">
        <v>-2.5643334E-2</v>
      </c>
      <c r="R1253">
        <v>-1.2211111E-2</v>
      </c>
      <c r="S1253">
        <v>-1.2211112000000001E-3</v>
      </c>
    </row>
    <row r="1254" spans="3:19" x14ac:dyDescent="0.3">
      <c r="C1254" s="1">
        <v>45012.657816180559</v>
      </c>
      <c r="D1254">
        <v>10.015972</v>
      </c>
      <c r="E1254">
        <v>-2.8740234999999999E-2</v>
      </c>
      <c r="F1254">
        <v>1.2166699000000001</v>
      </c>
      <c r="G1254" s="1">
        <v>45012.657816192128</v>
      </c>
      <c r="H1254">
        <v>1.6475661000000001E-3</v>
      </c>
      <c r="I1254">
        <v>1.9198107999999998E-2</v>
      </c>
      <c r="J1254">
        <v>-6.8973059999999997E-3</v>
      </c>
      <c r="L1254" s="2">
        <v>45012.657834270831</v>
      </c>
      <c r="M1254">
        <v>4.2735810000000001</v>
      </c>
      <c r="N1254">
        <v>-7.0707909999999998</v>
      </c>
      <c r="O1254">
        <v>5.8384869999999998</v>
      </c>
      <c r="P1254" s="1">
        <v>45012.657812418984</v>
      </c>
      <c r="Q1254">
        <v>-2.8085556000000001E-2</v>
      </c>
      <c r="R1254">
        <v>-1.4653334E-2</v>
      </c>
      <c r="S1254">
        <v>0</v>
      </c>
    </row>
    <row r="1255" spans="3:19" x14ac:dyDescent="0.3">
      <c r="C1255" s="1">
        <v>45012.657816458333</v>
      </c>
      <c r="D1255">
        <v>10.068663000000001</v>
      </c>
      <c r="E1255">
        <v>-3.8320314000000001E-2</v>
      </c>
      <c r="F1255">
        <v>1.2070898999999999</v>
      </c>
      <c r="G1255" s="1">
        <v>45012.657816469909</v>
      </c>
      <c r="H1255">
        <v>7.5065204999999998E-3</v>
      </c>
      <c r="I1255">
        <v>2.1538780000000001E-3</v>
      </c>
      <c r="J1255">
        <v>-4.7667760000000003E-3</v>
      </c>
      <c r="L1255" s="2">
        <v>45012.657834768521</v>
      </c>
      <c r="M1255">
        <v>4.2975097</v>
      </c>
      <c r="N1255">
        <v>-7.0516480000000001</v>
      </c>
      <c r="O1255">
        <v>5.8672012999999996</v>
      </c>
      <c r="P1255" s="1">
        <v>45012.657812939811</v>
      </c>
      <c r="Q1255">
        <v>-3.2969999999999999E-2</v>
      </c>
      <c r="R1255">
        <v>-9.7688889999999994E-3</v>
      </c>
      <c r="S1255">
        <v>0</v>
      </c>
    </row>
    <row r="1256" spans="3:19" x14ac:dyDescent="0.3">
      <c r="C1256" s="1">
        <v>45012.65781665509</v>
      </c>
      <c r="D1256">
        <v>10.102193</v>
      </c>
      <c r="E1256">
        <v>-5.2690430000000003E-2</v>
      </c>
      <c r="F1256">
        <v>1.1208692</v>
      </c>
      <c r="G1256" s="1">
        <v>45012.657816666666</v>
      </c>
      <c r="H1256">
        <v>1.1234947E-2</v>
      </c>
      <c r="I1256">
        <v>-7.9661339999999997E-3</v>
      </c>
      <c r="J1256">
        <v>-7.9625700000000004E-3</v>
      </c>
      <c r="L1256" s="2">
        <v>45012.657835347221</v>
      </c>
      <c r="M1256">
        <v>4.2807599999999999</v>
      </c>
      <c r="N1256">
        <v>-7.0301127000000001</v>
      </c>
      <c r="O1256">
        <v>5.9007006000000004</v>
      </c>
      <c r="P1256" s="1">
        <v>45012.657812939811</v>
      </c>
      <c r="Q1256">
        <v>-3.2969999999999999E-2</v>
      </c>
      <c r="R1256">
        <v>-7.3266670000000002E-3</v>
      </c>
      <c r="S1256">
        <v>-2.4422223000000001E-3</v>
      </c>
    </row>
    <row r="1257" spans="3:19" x14ac:dyDescent="0.3">
      <c r="C1257" s="1">
        <v>45012.657816921295</v>
      </c>
      <c r="D1257">
        <v>10.102193</v>
      </c>
      <c r="E1257">
        <v>-2.3950196999999999E-2</v>
      </c>
      <c r="F1257">
        <v>1.0585986000000001</v>
      </c>
      <c r="G1257" s="1">
        <v>45012.657816932871</v>
      </c>
      <c r="H1257">
        <v>2.1801982E-3</v>
      </c>
      <c r="I1257">
        <v>4.2844069999999996E-3</v>
      </c>
      <c r="J1257">
        <v>-9.5604669999999996E-3</v>
      </c>
      <c r="L1257" s="2">
        <v>45012.657835370374</v>
      </c>
      <c r="M1257">
        <v>4.2472599999999998</v>
      </c>
      <c r="N1257">
        <v>-7.0899333999999996</v>
      </c>
      <c r="O1257">
        <v>5.9007006000000004</v>
      </c>
      <c r="P1257" s="1">
        <v>45012.657813425925</v>
      </c>
      <c r="Q1257">
        <v>-2.6864445000000001E-2</v>
      </c>
      <c r="R1257">
        <v>-6.1055557000000002E-3</v>
      </c>
      <c r="S1257">
        <v>-1.2211111E-2</v>
      </c>
    </row>
    <row r="1258" spans="3:19" x14ac:dyDescent="0.3">
      <c r="C1258" s="1">
        <v>45012.657817106483</v>
      </c>
      <c r="D1258">
        <v>9.972861</v>
      </c>
      <c r="E1258">
        <v>1.9160157000000001E-2</v>
      </c>
      <c r="F1258">
        <v>1.1496093999999999</v>
      </c>
      <c r="G1258" s="1">
        <v>45012.657817106483</v>
      </c>
      <c r="H1258">
        <v>-1.3266136E-2</v>
      </c>
      <c r="I1258">
        <v>1.7067580999999998E-2</v>
      </c>
      <c r="J1258">
        <v>-1.275626E-2</v>
      </c>
      <c r="L1258" s="2">
        <v>45012.657835879632</v>
      </c>
      <c r="M1258">
        <v>4.2472599999999998</v>
      </c>
      <c r="N1258">
        <v>-7.0779696000000003</v>
      </c>
      <c r="O1258">
        <v>5.8600225000000004</v>
      </c>
      <c r="P1258" s="1">
        <v>45012.657813472222</v>
      </c>
      <c r="Q1258">
        <v>-2.4422223E-2</v>
      </c>
      <c r="R1258">
        <v>-8.5477780000000007E-3</v>
      </c>
      <c r="S1258">
        <v>-1.099E-2</v>
      </c>
    </row>
    <row r="1259" spans="3:19" x14ac:dyDescent="0.3">
      <c r="C1259" s="1">
        <v>45012.657817384257</v>
      </c>
      <c r="D1259">
        <v>9.972861</v>
      </c>
      <c r="E1259">
        <v>4.3110351999999998E-2</v>
      </c>
      <c r="F1259">
        <v>1.2502002999999999</v>
      </c>
      <c r="G1259" s="1">
        <v>45012.657817395833</v>
      </c>
      <c r="H1259">
        <v>-2.3918781E-2</v>
      </c>
      <c r="I1259">
        <v>5.8823037E-3</v>
      </c>
      <c r="J1259">
        <v>-6.8973059999999997E-3</v>
      </c>
      <c r="L1259" s="2">
        <v>45012.657836388891</v>
      </c>
      <c r="M1259">
        <v>4.2544389999999996</v>
      </c>
      <c r="N1259">
        <v>-7.0564340000000003</v>
      </c>
      <c r="O1259">
        <v>5.910272</v>
      </c>
      <c r="P1259" s="1">
        <v>45012.657813472222</v>
      </c>
      <c r="Q1259">
        <v>-2.5643334E-2</v>
      </c>
      <c r="R1259">
        <v>-1.3432222000000001E-2</v>
      </c>
      <c r="S1259">
        <v>-6.1055557000000002E-3</v>
      </c>
    </row>
    <row r="1260" spans="3:19" x14ac:dyDescent="0.3">
      <c r="C1260" s="1">
        <v>45012.657817627318</v>
      </c>
      <c r="D1260">
        <v>10.015972</v>
      </c>
      <c r="E1260">
        <v>9.580079E-3</v>
      </c>
      <c r="F1260">
        <v>1.2933106000000001</v>
      </c>
      <c r="G1260" s="1">
        <v>45012.657817638887</v>
      </c>
      <c r="H1260">
        <v>-1.2733503E-2</v>
      </c>
      <c r="I1260">
        <v>1.0675993999999999E-2</v>
      </c>
      <c r="J1260">
        <v>-3.1688798000000002E-3</v>
      </c>
      <c r="L1260" s="2">
        <v>45012.657836863429</v>
      </c>
      <c r="M1260">
        <v>4.2305099999999998</v>
      </c>
      <c r="N1260">
        <v>-7.1617183999999998</v>
      </c>
      <c r="O1260">
        <v>5.9365930000000002</v>
      </c>
      <c r="P1260" s="1">
        <v>45012.657814479164</v>
      </c>
      <c r="Q1260">
        <v>-1.9537779000000002E-2</v>
      </c>
      <c r="R1260">
        <v>-8.5477780000000007E-3</v>
      </c>
      <c r="S1260">
        <v>-1.2211111E-2</v>
      </c>
    </row>
    <row r="1261" spans="3:19" x14ac:dyDescent="0.3">
      <c r="C1261" s="1">
        <v>45012.657817870371</v>
      </c>
      <c r="D1261">
        <v>10.044712000000001</v>
      </c>
      <c r="E1261">
        <v>-6.2270510000000001E-2</v>
      </c>
      <c r="F1261">
        <v>1.2262500000000001</v>
      </c>
      <c r="G1261" s="1">
        <v>45012.657817881947</v>
      </c>
      <c r="H1261">
        <v>1.0702315E-2</v>
      </c>
      <c r="I1261">
        <v>1.4404419E-2</v>
      </c>
      <c r="J1261">
        <v>-5.2994089999999997E-3</v>
      </c>
      <c r="L1261" s="2">
        <v>45012.657837407409</v>
      </c>
      <c r="M1261">
        <v>4.2305099999999998</v>
      </c>
      <c r="N1261">
        <v>-7.0420769999999999</v>
      </c>
      <c r="O1261">
        <v>5.8743796000000001</v>
      </c>
      <c r="P1261" s="1">
        <v>45012.657814502316</v>
      </c>
      <c r="Q1261">
        <v>-9.7688889999999994E-3</v>
      </c>
      <c r="R1261">
        <v>-1.099E-2</v>
      </c>
      <c r="S1261">
        <v>0</v>
      </c>
    </row>
    <row r="1262" spans="3:19" x14ac:dyDescent="0.3">
      <c r="C1262" s="1">
        <v>45012.657818113425</v>
      </c>
      <c r="D1262">
        <v>10.097403</v>
      </c>
      <c r="E1262">
        <v>-7.6640630000000001E-2</v>
      </c>
      <c r="F1262">
        <v>1.0777588</v>
      </c>
      <c r="G1262" s="1">
        <v>45012.657818125001</v>
      </c>
      <c r="H1262">
        <v>1.7626531000000001E-2</v>
      </c>
      <c r="I1262">
        <v>-2.1071797000000001E-3</v>
      </c>
      <c r="J1262">
        <v>-4.2341445000000002E-3</v>
      </c>
      <c r="L1262" s="2">
        <v>45012.65783744213</v>
      </c>
      <c r="M1262">
        <v>4.2831526000000002</v>
      </c>
      <c r="N1262">
        <v>-7.0731834999999998</v>
      </c>
      <c r="O1262">
        <v>5.8432727</v>
      </c>
      <c r="P1262" s="1">
        <v>45012.657814513892</v>
      </c>
      <c r="Q1262">
        <v>-2.5643334E-2</v>
      </c>
      <c r="R1262">
        <v>-6.1055557000000002E-3</v>
      </c>
      <c r="S1262">
        <v>2.4422223000000001E-3</v>
      </c>
    </row>
    <row r="1263" spans="3:19" x14ac:dyDescent="0.3">
      <c r="C1263" s="1">
        <v>45012.657818298612</v>
      </c>
      <c r="D1263">
        <v>10.102193</v>
      </c>
      <c r="E1263">
        <v>-4.7900393999999999E-2</v>
      </c>
      <c r="F1263">
        <v>1.0633887</v>
      </c>
      <c r="G1263" s="1">
        <v>45012.657818310188</v>
      </c>
      <c r="H1263">
        <v>1.1149338999999999E-3</v>
      </c>
      <c r="I1263">
        <v>-4.2377086E-3</v>
      </c>
      <c r="J1263">
        <v>-4.2341445000000002E-3</v>
      </c>
      <c r="L1263" s="2">
        <v>45012.657837939812</v>
      </c>
      <c r="M1263">
        <v>4.2257246999999998</v>
      </c>
      <c r="N1263">
        <v>-7.1018977000000003</v>
      </c>
      <c r="O1263">
        <v>5.9365930000000002</v>
      </c>
      <c r="P1263" s="1">
        <v>45012.657814525461</v>
      </c>
      <c r="Q1263">
        <v>-4.6402222999999999E-2</v>
      </c>
      <c r="R1263">
        <v>-1.7095556000000001E-2</v>
      </c>
      <c r="S1263">
        <v>3.6633336000000002E-3</v>
      </c>
    </row>
    <row r="1264" spans="3:19" x14ac:dyDescent="0.3">
      <c r="C1264" s="1">
        <v>45012.657818587963</v>
      </c>
      <c r="D1264">
        <v>10.059082</v>
      </c>
      <c r="E1264">
        <v>-4.7900392999999999E-3</v>
      </c>
      <c r="F1264">
        <v>1.1400292999999999</v>
      </c>
      <c r="G1264" s="1">
        <v>45012.657818634259</v>
      </c>
      <c r="H1264">
        <v>-2.4981099999999999E-2</v>
      </c>
      <c r="I1264">
        <v>5.5729339999999997E-4</v>
      </c>
      <c r="J1264">
        <v>-7.4262069999999998E-3</v>
      </c>
      <c r="L1264" s="2">
        <v>45012.65783802083</v>
      </c>
      <c r="M1264">
        <v>4.2089749999999997</v>
      </c>
      <c r="N1264">
        <v>-7.0923259999999999</v>
      </c>
      <c r="O1264">
        <v>5.9581284999999999</v>
      </c>
      <c r="P1264" s="1">
        <v>45012.65781503472</v>
      </c>
      <c r="Q1264">
        <v>-2.9306669E-2</v>
      </c>
      <c r="R1264">
        <v>-1.3432222000000001E-2</v>
      </c>
      <c r="S1264">
        <v>3.6633336000000002E-3</v>
      </c>
    </row>
    <row r="1265" spans="3:19" x14ac:dyDescent="0.3">
      <c r="C1265" s="1">
        <v>45012.657818784719</v>
      </c>
      <c r="D1265">
        <v>10.039923</v>
      </c>
      <c r="E1265">
        <v>4.7900392999999999E-3</v>
      </c>
      <c r="F1265">
        <v>1.2693604000000001</v>
      </c>
      <c r="G1265" s="1">
        <v>45012.657818796295</v>
      </c>
      <c r="H1265">
        <v>-3.0307420000000002E-2</v>
      </c>
      <c r="I1265">
        <v>1.2275202000000001E-2</v>
      </c>
      <c r="J1265">
        <v>-7.9588390000000005E-3</v>
      </c>
      <c r="L1265" s="2">
        <v>45012.657838032406</v>
      </c>
      <c r="M1265">
        <v>4.2305099999999998</v>
      </c>
      <c r="N1265">
        <v>-7.0707909999999998</v>
      </c>
      <c r="O1265">
        <v>5.9509499999999997</v>
      </c>
      <c r="P1265" s="1">
        <v>45012.657815057872</v>
      </c>
      <c r="Q1265">
        <v>-2.0758889999999999E-2</v>
      </c>
      <c r="R1265">
        <v>-8.5477780000000007E-3</v>
      </c>
      <c r="S1265">
        <v>1.2211112000000001E-3</v>
      </c>
    </row>
    <row r="1266" spans="3:19" x14ac:dyDescent="0.3">
      <c r="C1266" s="1">
        <v>45012.657819039348</v>
      </c>
      <c r="D1266">
        <v>9.9968120000000003</v>
      </c>
      <c r="E1266">
        <v>-4.7900392999999999E-3</v>
      </c>
      <c r="F1266">
        <v>1.2981005999999999</v>
      </c>
      <c r="G1266" s="1">
        <v>45012.657819050924</v>
      </c>
      <c r="H1266">
        <v>-6.3389702999999999E-3</v>
      </c>
      <c r="I1266">
        <v>1.6003626999999999E-2</v>
      </c>
      <c r="J1266">
        <v>-7.9588390000000005E-3</v>
      </c>
      <c r="L1266" s="2">
        <v>45012.657838506944</v>
      </c>
      <c r="M1266">
        <v>4.2209390000000004</v>
      </c>
      <c r="N1266">
        <v>-7.0109700000000004</v>
      </c>
      <c r="O1266">
        <v>5.9246287000000004</v>
      </c>
      <c r="P1266" s="1">
        <v>45012.657815081016</v>
      </c>
      <c r="Q1266">
        <v>-3.0527780000000001E-2</v>
      </c>
      <c r="R1266">
        <v>-8.5477780000000007E-3</v>
      </c>
      <c r="S1266">
        <v>7.3266670000000002E-3</v>
      </c>
    </row>
    <row r="1267" spans="3:19" x14ac:dyDescent="0.3">
      <c r="C1267" s="1">
        <v>45012.65781921296</v>
      </c>
      <c r="D1267">
        <v>10.049502</v>
      </c>
      <c r="E1267">
        <v>-3.3530275999999998E-2</v>
      </c>
      <c r="F1267">
        <v>1.1783496</v>
      </c>
      <c r="G1267" s="1">
        <v>45012.657819224536</v>
      </c>
      <c r="H1267">
        <v>1.7629478000000001E-2</v>
      </c>
      <c r="I1267">
        <v>1.0899256E-3</v>
      </c>
      <c r="J1267">
        <v>-4.2304135999999999E-3</v>
      </c>
      <c r="L1267" s="2">
        <v>45012.657838969906</v>
      </c>
      <c r="M1267">
        <v>4.1443686</v>
      </c>
      <c r="N1267">
        <v>-7.0947190000000004</v>
      </c>
      <c r="O1267">
        <v>5.9629139999999996</v>
      </c>
      <c r="P1267" s="1">
        <v>45012.65781553241</v>
      </c>
      <c r="Q1267">
        <v>-2.5643334E-2</v>
      </c>
      <c r="R1267">
        <v>-1.099E-2</v>
      </c>
      <c r="S1267">
        <v>1.099E-2</v>
      </c>
    </row>
    <row r="1268" spans="3:19" x14ac:dyDescent="0.3">
      <c r="C1268" s="1">
        <v>45012.657819490742</v>
      </c>
      <c r="D1268">
        <v>10.097403</v>
      </c>
      <c r="E1268">
        <v>4.7900392999999999E-3</v>
      </c>
      <c r="F1268">
        <v>1.0298585</v>
      </c>
      <c r="G1268" s="1">
        <v>45012.657819502318</v>
      </c>
      <c r="H1268">
        <v>1.4433685999999999E-2</v>
      </c>
      <c r="I1268">
        <v>2.6878223E-3</v>
      </c>
      <c r="J1268">
        <v>-4.7630453000000001E-3</v>
      </c>
      <c r="L1268" s="2">
        <v>45012.657838993058</v>
      </c>
      <c r="M1268">
        <v>4.1946180000000002</v>
      </c>
      <c r="N1268">
        <v>-7.0133634000000002</v>
      </c>
      <c r="O1268">
        <v>5.9461639999999996</v>
      </c>
      <c r="P1268" s="1">
        <v>45012.65781553241</v>
      </c>
      <c r="Q1268">
        <v>-1.7095556000000001E-2</v>
      </c>
      <c r="R1268">
        <v>-6.1055557000000002E-3</v>
      </c>
      <c r="S1268">
        <v>8.5477780000000007E-3</v>
      </c>
    </row>
    <row r="1269" spans="3:19" x14ac:dyDescent="0.3">
      <c r="C1269" s="1">
        <v>45012.657819699074</v>
      </c>
      <c r="D1269">
        <v>10.011182</v>
      </c>
      <c r="E1269">
        <v>1.9160157000000001E-2</v>
      </c>
      <c r="F1269">
        <v>1.1064991</v>
      </c>
      <c r="G1269" s="1">
        <v>45012.65781971065</v>
      </c>
      <c r="H1269">
        <v>-5.8063385E-3</v>
      </c>
      <c r="I1269">
        <v>2.4525745000000002E-2</v>
      </c>
      <c r="J1269">
        <v>-1.2219897E-2</v>
      </c>
      <c r="L1269" s="2">
        <v>45012.657839467596</v>
      </c>
      <c r="M1269">
        <v>4.2496530000000003</v>
      </c>
      <c r="N1269">
        <v>-7.0564340000000003</v>
      </c>
      <c r="O1269">
        <v>6.0131629999999996</v>
      </c>
      <c r="P1269" s="1">
        <v>45012.657815543978</v>
      </c>
      <c r="Q1269">
        <v>-1.7095556000000001E-2</v>
      </c>
      <c r="R1269">
        <v>0</v>
      </c>
      <c r="S1269">
        <v>7.3266670000000002E-3</v>
      </c>
    </row>
    <row r="1270" spans="3:19" x14ac:dyDescent="0.3">
      <c r="C1270" s="1">
        <v>45012.657819965279</v>
      </c>
      <c r="D1270">
        <v>10.020762</v>
      </c>
      <c r="E1270">
        <v>-9.580079E-3</v>
      </c>
      <c r="F1270">
        <v>1.2406200999999999</v>
      </c>
      <c r="G1270" s="1">
        <v>45012.657819988424</v>
      </c>
      <c r="H1270">
        <v>-2.0720042000000001E-2</v>
      </c>
      <c r="I1270">
        <v>1.54709965E-2</v>
      </c>
      <c r="J1270">
        <v>-1.0089368E-2</v>
      </c>
      <c r="L1270" s="2">
        <v>45012.657839525462</v>
      </c>
      <c r="M1270">
        <v>4.2783670000000003</v>
      </c>
      <c r="N1270">
        <v>-7.0325055000000001</v>
      </c>
      <c r="O1270">
        <v>6.0083776000000002</v>
      </c>
      <c r="P1270" s="1">
        <v>45012.657816064813</v>
      </c>
      <c r="Q1270">
        <v>-2.0758889999999999E-2</v>
      </c>
      <c r="R1270">
        <v>2.4422223000000001E-3</v>
      </c>
      <c r="S1270">
        <v>4.8844446000000001E-3</v>
      </c>
    </row>
    <row r="1271" spans="3:19" x14ac:dyDescent="0.3">
      <c r="C1271" s="1">
        <v>45012.657820231485</v>
      </c>
      <c r="D1271">
        <v>10.097403</v>
      </c>
      <c r="E1271">
        <v>-1.4370117E-2</v>
      </c>
      <c r="F1271">
        <v>1.2693604000000001</v>
      </c>
      <c r="G1271" s="1">
        <v>45012.657820243054</v>
      </c>
      <c r="H1271">
        <v>-1.0600029E-2</v>
      </c>
      <c r="I1271">
        <v>5.5729339999999997E-4</v>
      </c>
      <c r="J1271">
        <v>-6.8935749999999999E-3</v>
      </c>
      <c r="L1271" s="2">
        <v>45012.657840011576</v>
      </c>
      <c r="M1271">
        <v>4.0366917000000004</v>
      </c>
      <c r="N1271">
        <v>-6.946364</v>
      </c>
      <c r="O1271">
        <v>5.994021</v>
      </c>
      <c r="P1271" s="1">
        <v>45012.657816076389</v>
      </c>
      <c r="Q1271">
        <v>-2.4422223000000001E-3</v>
      </c>
      <c r="R1271">
        <v>4.8844446000000001E-3</v>
      </c>
      <c r="S1271">
        <v>-1.2211112000000001E-3</v>
      </c>
    </row>
    <row r="1272" spans="3:19" x14ac:dyDescent="0.3">
      <c r="C1272" s="1">
        <v>45012.657820451386</v>
      </c>
      <c r="D1272">
        <v>10.020762</v>
      </c>
      <c r="E1272">
        <v>-2.3950196999999999E-2</v>
      </c>
      <c r="F1272">
        <v>1.2070898999999999</v>
      </c>
      <c r="G1272" s="1">
        <v>45012.657820462962</v>
      </c>
      <c r="H1272">
        <v>1.7096846999999998E-2</v>
      </c>
      <c r="I1272">
        <v>2.132995E-2</v>
      </c>
      <c r="J1272">
        <v>-1.1687265000000001E-2</v>
      </c>
      <c r="L1272" s="2">
        <v>45012.657840555556</v>
      </c>
      <c r="M1272">
        <v>4.1132619999999998</v>
      </c>
      <c r="N1272">
        <v>-6.9320073000000004</v>
      </c>
      <c r="O1272">
        <v>6.0227345999999997</v>
      </c>
      <c r="P1272" s="1">
        <v>45012.657816643521</v>
      </c>
      <c r="Q1272">
        <v>3.6633336000000002E-3</v>
      </c>
      <c r="R1272">
        <v>9.7688889999999994E-3</v>
      </c>
      <c r="S1272">
        <v>-6.1055557000000002E-3</v>
      </c>
    </row>
    <row r="1273" spans="3:19" x14ac:dyDescent="0.3">
      <c r="C1273" s="1">
        <v>45012.657820682871</v>
      </c>
      <c r="D1273">
        <v>9.9584910000000004</v>
      </c>
      <c r="E1273">
        <v>-1.9160157000000001E-2</v>
      </c>
      <c r="F1273">
        <v>1.1687696000000001</v>
      </c>
      <c r="G1273" s="1">
        <v>45012.657820717592</v>
      </c>
      <c r="H1273">
        <v>2.2423169E-2</v>
      </c>
      <c r="I1273">
        <v>2.0797317999999999E-2</v>
      </c>
      <c r="J1273">
        <v>-9.5567359999999997E-3</v>
      </c>
      <c r="L1273" s="2">
        <v>45012.65784104167</v>
      </c>
      <c r="M1273">
        <v>4.1802609999999998</v>
      </c>
      <c r="N1273">
        <v>-6.9296144999999996</v>
      </c>
      <c r="O1273">
        <v>6.0490556</v>
      </c>
      <c r="P1273" s="1">
        <v>45012.657816666666</v>
      </c>
      <c r="Q1273">
        <v>-3.6633336000000002E-3</v>
      </c>
      <c r="R1273">
        <v>3.6633336000000002E-3</v>
      </c>
      <c r="S1273">
        <v>-6.1055557000000002E-3</v>
      </c>
    </row>
    <row r="1274" spans="3:19" x14ac:dyDescent="0.3">
      <c r="C1274" s="1">
        <v>45012.657820902779</v>
      </c>
      <c r="D1274">
        <v>10.106983</v>
      </c>
      <c r="E1274">
        <v>4.7900392999999999E-3</v>
      </c>
      <c r="F1274">
        <v>1.096919</v>
      </c>
      <c r="G1274" s="1">
        <v>45012.657820914355</v>
      </c>
      <c r="H1274">
        <v>5.2615884000000002E-5</v>
      </c>
      <c r="I1274">
        <v>-9.0300869999999991E-3</v>
      </c>
      <c r="J1274">
        <v>1.6285411999999999E-3</v>
      </c>
      <c r="L1274" s="2">
        <v>45012.65784107639</v>
      </c>
      <c r="M1274">
        <v>4.1659040000000003</v>
      </c>
      <c r="N1274">
        <v>-6.9655066000000003</v>
      </c>
      <c r="O1274">
        <v>6.0490556</v>
      </c>
      <c r="P1274" s="1">
        <v>45012.657817071762</v>
      </c>
      <c r="Q1274">
        <v>-1.2211111E-2</v>
      </c>
      <c r="R1274">
        <v>8.5477780000000007E-3</v>
      </c>
      <c r="S1274">
        <v>-8.5477780000000007E-3</v>
      </c>
    </row>
    <row r="1275" spans="3:19" x14ac:dyDescent="0.3">
      <c r="C1275" s="1">
        <v>45012.657821122688</v>
      </c>
      <c r="D1275">
        <v>10.078241999999999</v>
      </c>
      <c r="E1275">
        <v>-1.4370117E-2</v>
      </c>
      <c r="F1275">
        <v>1.1543995</v>
      </c>
      <c r="G1275" s="1">
        <v>45012.657821134257</v>
      </c>
      <c r="H1275">
        <v>-1.0067397E-2</v>
      </c>
      <c r="I1275">
        <v>1.0677305999999999E-2</v>
      </c>
      <c r="J1275">
        <v>-3.1651489999999999E-3</v>
      </c>
      <c r="L1275" s="2">
        <v>45012.657841550928</v>
      </c>
      <c r="M1275">
        <v>4.1611184999999997</v>
      </c>
      <c r="N1275">
        <v>-6.9272220000000004</v>
      </c>
      <c r="O1275">
        <v>6.04427</v>
      </c>
      <c r="P1275" s="1">
        <v>45012.657817106483</v>
      </c>
      <c r="Q1275">
        <v>-1.099E-2</v>
      </c>
      <c r="R1275">
        <v>1.2211112000000001E-3</v>
      </c>
      <c r="S1275">
        <v>-4.8844446000000001E-3</v>
      </c>
    </row>
    <row r="1276" spans="3:19" x14ac:dyDescent="0.3">
      <c r="C1276" s="1">
        <v>45012.65782133102</v>
      </c>
      <c r="D1276">
        <v>9.9872320000000006</v>
      </c>
      <c r="E1276">
        <v>-3.3530275999999998E-2</v>
      </c>
      <c r="F1276">
        <v>1.2645704</v>
      </c>
      <c r="G1276" s="1">
        <v>45012.657821342589</v>
      </c>
      <c r="H1276">
        <v>-6.3389702999999999E-3</v>
      </c>
      <c r="I1276">
        <v>1.6536260000000001E-2</v>
      </c>
      <c r="J1276">
        <v>-3.6977810999999998E-3</v>
      </c>
      <c r="L1276" s="2">
        <v>45012.657841574073</v>
      </c>
      <c r="M1276">
        <v>4.1874393999999997</v>
      </c>
      <c r="N1276">
        <v>-6.9152575000000001</v>
      </c>
      <c r="O1276">
        <v>6.0801625000000001</v>
      </c>
      <c r="P1276" s="1">
        <v>45012.65781759259</v>
      </c>
      <c r="Q1276">
        <v>-1.5874445000000001E-2</v>
      </c>
      <c r="R1276">
        <v>8.5477780000000007E-3</v>
      </c>
      <c r="S1276">
        <v>-1.099E-2</v>
      </c>
    </row>
    <row r="1277" spans="3:19" x14ac:dyDescent="0.3">
      <c r="C1277" s="1">
        <v>45012.657821643515</v>
      </c>
      <c r="D1277">
        <v>10.054292999999999</v>
      </c>
      <c r="E1277">
        <v>1.4370117E-2</v>
      </c>
      <c r="F1277">
        <v>1.2597803000000001</v>
      </c>
      <c r="G1277" s="1">
        <v>45012.657821655092</v>
      </c>
      <c r="H1277">
        <v>-7.4042357000000001E-3</v>
      </c>
      <c r="I1277">
        <v>-1.6486937E-2</v>
      </c>
      <c r="J1277">
        <v>5.6327669999999995E-4</v>
      </c>
      <c r="L1277" s="2">
        <v>45012.657842071756</v>
      </c>
      <c r="M1277">
        <v>4.1635112999999997</v>
      </c>
      <c r="N1277">
        <v>-6.9224357999999997</v>
      </c>
      <c r="O1277">
        <v>6.1208404999999999</v>
      </c>
      <c r="P1277" s="1">
        <v>45012.657817615742</v>
      </c>
      <c r="Q1277">
        <v>-1.099E-2</v>
      </c>
      <c r="R1277">
        <v>3.6633336000000002E-3</v>
      </c>
      <c r="S1277">
        <v>-9.7688889999999994E-3</v>
      </c>
    </row>
    <row r="1278" spans="3:19" x14ac:dyDescent="0.3">
      <c r="C1278" s="1">
        <v>45012.657821805558</v>
      </c>
      <c r="D1278">
        <v>10.111772999999999</v>
      </c>
      <c r="E1278">
        <v>6.7060549999999997E-2</v>
      </c>
      <c r="F1278">
        <v>1.1927198000000001</v>
      </c>
      <c r="G1278" s="1">
        <v>45012.657821817127</v>
      </c>
      <c r="H1278">
        <v>1.1178803E-3</v>
      </c>
      <c r="I1278">
        <v>-9.0300869999999991E-3</v>
      </c>
      <c r="J1278">
        <v>-2.6325166999999999E-3</v>
      </c>
      <c r="L1278" s="2">
        <v>45012.657842106484</v>
      </c>
      <c r="M1278">
        <v>4.1515474000000001</v>
      </c>
      <c r="N1278">
        <v>-6.9104720000000004</v>
      </c>
      <c r="O1278">
        <v>6.0873410000000003</v>
      </c>
      <c r="P1278" s="1">
        <v>45012.657817627318</v>
      </c>
      <c r="Q1278">
        <v>-1.7095556000000001E-2</v>
      </c>
      <c r="R1278">
        <v>7.3266670000000002E-3</v>
      </c>
      <c r="S1278">
        <v>-1.099E-2</v>
      </c>
    </row>
    <row r="1279" spans="3:19" x14ac:dyDescent="0.3">
      <c r="C1279" s="1">
        <v>45012.657822083333</v>
      </c>
      <c r="D1279">
        <v>10.044712000000001</v>
      </c>
      <c r="E1279">
        <v>3.8320314000000001E-2</v>
      </c>
      <c r="F1279">
        <v>1.1591895000000001</v>
      </c>
      <c r="G1279" s="1">
        <v>45012.657822094909</v>
      </c>
      <c r="H1279">
        <v>6.4442027000000002E-3</v>
      </c>
      <c r="I1279">
        <v>1.8134155999999998E-2</v>
      </c>
      <c r="J1279">
        <v>-9.5567359999999997E-3</v>
      </c>
      <c r="L1279" s="2">
        <v>45012.657843113426</v>
      </c>
      <c r="M1279">
        <v>4.1778684000000004</v>
      </c>
      <c r="N1279">
        <v>-6.9702925999999996</v>
      </c>
      <c r="O1279">
        <v>6.0777692999999999</v>
      </c>
      <c r="P1279" s="1">
        <v>45012.657818125001</v>
      </c>
      <c r="Q1279">
        <v>-1.5874445000000001E-2</v>
      </c>
      <c r="R1279">
        <v>9.7688889999999994E-3</v>
      </c>
      <c r="S1279">
        <v>-1.7095556000000001E-2</v>
      </c>
    </row>
    <row r="1280" spans="3:19" x14ac:dyDescent="0.3">
      <c r="C1280" s="1">
        <v>45012.657822291665</v>
      </c>
      <c r="D1280">
        <v>9.9776520000000009</v>
      </c>
      <c r="E1280">
        <v>4.7900392999999999E-3</v>
      </c>
      <c r="F1280">
        <v>1.1256592000000001</v>
      </c>
      <c r="G1280" s="1">
        <v>45012.657822303241</v>
      </c>
      <c r="H1280">
        <v>-1.27305575E-2</v>
      </c>
      <c r="I1280">
        <v>8.0141440000000008E-3</v>
      </c>
      <c r="J1280">
        <v>-4.7630453000000001E-3</v>
      </c>
      <c r="L1280" s="2">
        <v>45012.657843182868</v>
      </c>
      <c r="M1280">
        <v>4.1850467</v>
      </c>
      <c r="N1280">
        <v>-6.8650083999999998</v>
      </c>
      <c r="O1280">
        <v>6.1016979999999998</v>
      </c>
      <c r="P1280" s="1">
        <v>45012.657818136577</v>
      </c>
      <c r="Q1280">
        <v>-9.7688889999999994E-3</v>
      </c>
      <c r="R1280">
        <v>6.1055557000000002E-3</v>
      </c>
      <c r="S1280">
        <v>-1.7095556000000001E-2</v>
      </c>
    </row>
    <row r="1281" spans="3:19" x14ac:dyDescent="0.3">
      <c r="C1281" s="1">
        <v>45012.657822557871</v>
      </c>
      <c r="D1281">
        <v>10.025551999999999</v>
      </c>
      <c r="E1281">
        <v>-2.8740234999999999E-2</v>
      </c>
      <c r="F1281">
        <v>1.22146</v>
      </c>
      <c r="G1281" s="1">
        <v>45012.657822581015</v>
      </c>
      <c r="H1281">
        <v>-3.0840053999999999E-2</v>
      </c>
      <c r="I1281">
        <v>1.6225579E-3</v>
      </c>
      <c r="J1281">
        <v>4.2917019999999997E-3</v>
      </c>
      <c r="L1281" s="2">
        <v>45012.657843194444</v>
      </c>
      <c r="M1281">
        <v>4.1754756000000004</v>
      </c>
      <c r="N1281">
        <v>-6.8937220000000003</v>
      </c>
      <c r="O1281">
        <v>6.0777692999999999</v>
      </c>
      <c r="P1281" s="1">
        <v>45012.657818148145</v>
      </c>
      <c r="Q1281">
        <v>-7.3266670000000002E-3</v>
      </c>
      <c r="R1281">
        <v>3.6633336000000002E-3</v>
      </c>
      <c r="S1281">
        <v>-1.4653334E-2</v>
      </c>
    </row>
    <row r="1282" spans="3:19" x14ac:dyDescent="0.3">
      <c r="C1282" s="1">
        <v>45012.657822835645</v>
      </c>
      <c r="D1282">
        <v>10.044712000000001</v>
      </c>
      <c r="E1282">
        <v>-3.8320314000000001E-2</v>
      </c>
      <c r="F1282">
        <v>1.3412109999999999</v>
      </c>
      <c r="G1282" s="1">
        <v>45012.657822847221</v>
      </c>
      <c r="H1282">
        <v>-2.2850570000000001E-2</v>
      </c>
      <c r="I1282">
        <v>5.5729339999999997E-4</v>
      </c>
      <c r="J1282">
        <v>4.2917019999999997E-3</v>
      </c>
      <c r="L1282" s="2">
        <v>45012.657843668982</v>
      </c>
      <c r="M1282">
        <v>4.1467613999999999</v>
      </c>
      <c r="N1282">
        <v>-6.963114</v>
      </c>
      <c r="O1282">
        <v>6.0969119999999997</v>
      </c>
      <c r="P1282" s="1">
        <v>45012.65781866898</v>
      </c>
      <c r="Q1282">
        <v>-7.3266670000000002E-3</v>
      </c>
      <c r="R1282">
        <v>3.6633336000000002E-3</v>
      </c>
      <c r="S1282">
        <v>-1.099E-2</v>
      </c>
    </row>
    <row r="1283" spans="3:19" x14ac:dyDescent="0.3">
      <c r="C1283" s="1">
        <v>45012.657823032408</v>
      </c>
      <c r="D1283">
        <v>10.092612000000001</v>
      </c>
      <c r="E1283">
        <v>-3.3530275999999998E-2</v>
      </c>
      <c r="F1283">
        <v>1.2885206</v>
      </c>
      <c r="G1283" s="1">
        <v>45012.657823043985</v>
      </c>
      <c r="H1283">
        <v>5.3789383000000003E-3</v>
      </c>
      <c r="I1283">
        <v>-7.43219E-3</v>
      </c>
      <c r="J1283">
        <v>-1.5672521999999999E-3</v>
      </c>
      <c r="L1283" s="2">
        <v>45012.657844166664</v>
      </c>
      <c r="M1283">
        <v>4.1922255000000002</v>
      </c>
      <c r="N1283">
        <v>-6.8913292999999998</v>
      </c>
      <c r="O1283">
        <v>6.0514482999999997</v>
      </c>
      <c r="P1283" s="1">
        <v>45012.657818680556</v>
      </c>
      <c r="Q1283">
        <v>-1.4653334E-2</v>
      </c>
      <c r="R1283">
        <v>2.4422223000000001E-3</v>
      </c>
      <c r="S1283">
        <v>-9.7688889999999994E-3</v>
      </c>
    </row>
    <row r="1284" spans="3:19" x14ac:dyDescent="0.3">
      <c r="C1284" s="1">
        <v>45012.657823252317</v>
      </c>
      <c r="D1284">
        <v>10.083033</v>
      </c>
      <c r="E1284">
        <v>-4.7900393999999999E-2</v>
      </c>
      <c r="F1284">
        <v>1.1591895000000001</v>
      </c>
      <c r="G1284" s="1">
        <v>45012.657823321759</v>
      </c>
      <c r="H1284">
        <v>2.988002E-2</v>
      </c>
      <c r="I1284">
        <v>-5.8342925999999998E-3</v>
      </c>
      <c r="J1284">
        <v>-5.8283099999999997E-3</v>
      </c>
      <c r="L1284" s="2">
        <v>45012.657844212961</v>
      </c>
      <c r="M1284">
        <v>4.1659040000000003</v>
      </c>
      <c r="N1284">
        <v>-6.9320073000000004</v>
      </c>
      <c r="O1284">
        <v>6.1016979999999998</v>
      </c>
      <c r="P1284" s="1">
        <v>45012.657819166663</v>
      </c>
      <c r="Q1284">
        <v>-2.0758889999999999E-2</v>
      </c>
      <c r="R1284">
        <v>4.8844446000000001E-3</v>
      </c>
      <c r="S1284">
        <v>-8.5477780000000007E-3</v>
      </c>
    </row>
    <row r="1285" spans="3:19" x14ac:dyDescent="0.3">
      <c r="C1285" s="1">
        <v>45012.657823472226</v>
      </c>
      <c r="D1285">
        <v>10.011182</v>
      </c>
      <c r="E1285">
        <v>9.580079E-3</v>
      </c>
      <c r="F1285">
        <v>1.0825488999999999</v>
      </c>
      <c r="G1285" s="1">
        <v>45012.657823483794</v>
      </c>
      <c r="H1285">
        <v>1.9760008999999999E-2</v>
      </c>
      <c r="I1285">
        <v>2.15519E-3</v>
      </c>
      <c r="J1285">
        <v>-5.8283099999999997E-3</v>
      </c>
      <c r="L1285" s="2">
        <v>45012.657844687499</v>
      </c>
      <c r="M1285">
        <v>4.1419759999999997</v>
      </c>
      <c r="N1285">
        <v>-6.9032929999999997</v>
      </c>
      <c r="O1285">
        <v>6.1136619999999997</v>
      </c>
      <c r="P1285" s="1">
        <v>45012.657819189815</v>
      </c>
      <c r="Q1285">
        <v>-2.198E-2</v>
      </c>
      <c r="R1285">
        <v>7.3266670000000002E-3</v>
      </c>
      <c r="S1285">
        <v>-1.099E-2</v>
      </c>
    </row>
    <row r="1286" spans="3:19" x14ac:dyDescent="0.3">
      <c r="C1286" s="1">
        <v>45012.657823738424</v>
      </c>
      <c r="D1286">
        <v>10.011182</v>
      </c>
      <c r="E1286">
        <v>-4.7900392999999999E-3</v>
      </c>
      <c r="F1286">
        <v>1.1256592000000001</v>
      </c>
      <c r="G1286" s="1">
        <v>45012.65782375</v>
      </c>
      <c r="H1286">
        <v>-1.3263189999999999E-2</v>
      </c>
      <c r="I1286">
        <v>6.9488800000000002E-3</v>
      </c>
      <c r="J1286">
        <v>-2.0998843999999999E-3</v>
      </c>
      <c r="L1286" s="2">
        <v>45012.65784472222</v>
      </c>
      <c r="M1286">
        <v>4.1515474000000001</v>
      </c>
      <c r="N1286">
        <v>-6.9320073000000004</v>
      </c>
      <c r="O1286">
        <v>6.1399827</v>
      </c>
      <c r="P1286" s="1">
        <v>45012.657819675929</v>
      </c>
      <c r="Q1286">
        <v>-1.9537779000000002E-2</v>
      </c>
      <c r="R1286">
        <v>7.3266670000000002E-3</v>
      </c>
      <c r="S1286">
        <v>-8.5477780000000007E-3</v>
      </c>
    </row>
    <row r="1287" spans="3:19" x14ac:dyDescent="0.3">
      <c r="C1287" s="1">
        <v>45012.657823923611</v>
      </c>
      <c r="D1287">
        <v>10.068663000000001</v>
      </c>
      <c r="E1287">
        <v>0</v>
      </c>
      <c r="F1287">
        <v>1.2741505</v>
      </c>
      <c r="G1287" s="1">
        <v>45012.657823935187</v>
      </c>
      <c r="H1287">
        <v>-2.8176893000000001E-2</v>
      </c>
      <c r="I1287">
        <v>-4.2363964E-3</v>
      </c>
      <c r="J1287">
        <v>4.2917019999999997E-3</v>
      </c>
      <c r="L1287" s="2">
        <v>45012.657845243055</v>
      </c>
      <c r="M1287">
        <v>4.1515474000000001</v>
      </c>
      <c r="N1287">
        <v>-6.9320073000000004</v>
      </c>
      <c r="O1287">
        <v>6.0873410000000003</v>
      </c>
      <c r="P1287" s="1">
        <v>45012.657820231485</v>
      </c>
      <c r="Q1287">
        <v>-1.5874445000000001E-2</v>
      </c>
      <c r="R1287">
        <v>6.1055557000000002E-3</v>
      </c>
      <c r="S1287">
        <v>-1.099E-2</v>
      </c>
    </row>
    <row r="1288" spans="3:19" x14ac:dyDescent="0.3">
      <c r="C1288" s="1">
        <v>45012.657824201386</v>
      </c>
      <c r="D1288">
        <v>10.135723</v>
      </c>
      <c r="E1288">
        <v>-4.7900392999999999E-3</v>
      </c>
      <c r="F1288">
        <v>1.2981005999999999</v>
      </c>
      <c r="G1288" s="1">
        <v>45012.657824247683</v>
      </c>
      <c r="H1288">
        <v>-6.3389702999999999E-3</v>
      </c>
      <c r="I1288">
        <v>-5.8342925999999998E-3</v>
      </c>
      <c r="J1288">
        <v>2.1611733999999999E-3</v>
      </c>
      <c r="L1288" s="2">
        <v>45012.657845752314</v>
      </c>
      <c r="M1288">
        <v>4.1922255000000002</v>
      </c>
      <c r="N1288">
        <v>-6.8985076000000003</v>
      </c>
      <c r="O1288">
        <v>6.1088760000000004</v>
      </c>
      <c r="P1288" s="1">
        <v>45012.65782025463</v>
      </c>
      <c r="Q1288">
        <v>-6.1055557000000002E-3</v>
      </c>
      <c r="R1288">
        <v>4.8844446000000001E-3</v>
      </c>
      <c r="S1288">
        <v>-2.4422223000000001E-3</v>
      </c>
    </row>
    <row r="1289" spans="3:19" x14ac:dyDescent="0.3">
      <c r="C1289" s="1">
        <v>45012.65782443287</v>
      </c>
      <c r="D1289">
        <v>10.030341999999999</v>
      </c>
      <c r="E1289">
        <v>-4.7900392999999999E-3</v>
      </c>
      <c r="F1289">
        <v>1.2070898999999999</v>
      </c>
      <c r="G1289" s="1">
        <v>45012.65782443287</v>
      </c>
      <c r="H1289">
        <v>2.1885337000000001E-2</v>
      </c>
      <c r="I1289">
        <v>1.7066576999999999E-2</v>
      </c>
      <c r="J1289">
        <v>-6.3675260000000001E-3</v>
      </c>
      <c r="L1289" s="2">
        <v>45012.657845775466</v>
      </c>
      <c r="M1289">
        <v>4.1276193000000001</v>
      </c>
      <c r="N1289">
        <v>-6.9726853000000002</v>
      </c>
      <c r="O1289">
        <v>6.1136619999999997</v>
      </c>
      <c r="P1289" s="1">
        <v>45012.65782025463</v>
      </c>
      <c r="Q1289">
        <v>-3.6633336000000002E-3</v>
      </c>
      <c r="R1289">
        <v>-2.4422223000000001E-3</v>
      </c>
      <c r="S1289">
        <v>-8.5477780000000007E-3</v>
      </c>
    </row>
    <row r="1290" spans="3:19" x14ac:dyDescent="0.3">
      <c r="C1290" s="1">
        <v>45012.657824652779</v>
      </c>
      <c r="D1290">
        <v>9.9345420000000004</v>
      </c>
      <c r="E1290">
        <v>0</v>
      </c>
      <c r="F1290">
        <v>1.101709</v>
      </c>
      <c r="G1290" s="1">
        <v>45012.657824664355</v>
      </c>
      <c r="H1290">
        <v>1.6559015999999999E-2</v>
      </c>
      <c r="I1290">
        <v>2.0795002999999999E-2</v>
      </c>
      <c r="J1290">
        <v>-4.2369970000000002E-3</v>
      </c>
      <c r="L1290" s="2">
        <v>45012.657846261573</v>
      </c>
      <c r="M1290">
        <v>4.1611184999999997</v>
      </c>
      <c r="N1290">
        <v>-6.946364</v>
      </c>
      <c r="O1290">
        <v>6.1208404999999999</v>
      </c>
      <c r="P1290" s="1">
        <v>45012.657820266206</v>
      </c>
      <c r="Q1290">
        <v>-8.5477780000000007E-3</v>
      </c>
      <c r="R1290">
        <v>-1.2211112000000001E-3</v>
      </c>
      <c r="S1290">
        <v>-1.2211112000000001E-3</v>
      </c>
    </row>
    <row r="1291" spans="3:19" x14ac:dyDescent="0.3">
      <c r="C1291" s="1">
        <v>45012.657824884256</v>
      </c>
      <c r="D1291">
        <v>9.9824420000000007</v>
      </c>
      <c r="E1291">
        <v>-4.7900392999999999E-3</v>
      </c>
      <c r="F1291">
        <v>1.1448194</v>
      </c>
      <c r="G1291" s="1">
        <v>45012.657824895832</v>
      </c>
      <c r="H1291">
        <v>-1.2203125E-2</v>
      </c>
      <c r="I1291">
        <v>-3.7060793999999998E-3</v>
      </c>
      <c r="J1291">
        <v>3.7524862999999999E-3</v>
      </c>
      <c r="L1291" s="2">
        <v>45012.657846782407</v>
      </c>
      <c r="M1291">
        <v>4.1371903000000003</v>
      </c>
      <c r="N1291">
        <v>-6.9128647000000001</v>
      </c>
      <c r="O1291">
        <v>6.094519</v>
      </c>
      <c r="P1291" s="1">
        <v>45012.657820763889</v>
      </c>
      <c r="Q1291">
        <v>-1.2211112000000001E-3</v>
      </c>
      <c r="R1291">
        <v>-2.4422223000000001E-3</v>
      </c>
      <c r="S1291">
        <v>-3.6633336000000002E-3</v>
      </c>
    </row>
    <row r="1292" spans="3:19" x14ac:dyDescent="0.3">
      <c r="C1292" s="1">
        <v>45012.657825104165</v>
      </c>
      <c r="D1292">
        <v>10.083033</v>
      </c>
      <c r="E1292">
        <v>-2.8740234999999999E-2</v>
      </c>
      <c r="F1292">
        <v>1.2597803000000001</v>
      </c>
      <c r="G1292" s="1">
        <v>45012.657825127317</v>
      </c>
      <c r="H1292">
        <v>-2.4453665999999999E-2</v>
      </c>
      <c r="I1292">
        <v>-1.9685047000000001E-2</v>
      </c>
      <c r="J1292">
        <v>8.0135450000000004E-3</v>
      </c>
      <c r="L1292" s="2">
        <v>45012.657846817128</v>
      </c>
      <c r="M1292">
        <v>4.1300119999999998</v>
      </c>
      <c r="N1292">
        <v>-6.9415784</v>
      </c>
      <c r="O1292">
        <v>6.1112690000000001</v>
      </c>
      <c r="P1292" s="1">
        <v>45012.657820763889</v>
      </c>
      <c r="Q1292">
        <v>-7.3266670000000002E-3</v>
      </c>
      <c r="R1292">
        <v>-7.3266670000000002E-3</v>
      </c>
      <c r="S1292">
        <v>-3.6633336000000002E-3</v>
      </c>
    </row>
    <row r="1293" spans="3:19" x14ac:dyDescent="0.3">
      <c r="C1293" s="1">
        <v>45012.657825347225</v>
      </c>
      <c r="D1293">
        <v>10.140513</v>
      </c>
      <c r="E1293">
        <v>-1.9160157000000001E-2</v>
      </c>
      <c r="F1293">
        <v>1.3124708</v>
      </c>
      <c r="G1293" s="1">
        <v>45012.657825358794</v>
      </c>
      <c r="H1293">
        <v>-4.746274E-3</v>
      </c>
      <c r="I1293">
        <v>-7.4345050000000001E-3</v>
      </c>
      <c r="J1293">
        <v>4.8177510000000003E-3</v>
      </c>
      <c r="L1293" s="2">
        <v>45012.657847314818</v>
      </c>
      <c r="M1293">
        <v>4.1300119999999998</v>
      </c>
      <c r="N1293">
        <v>-6.963114</v>
      </c>
      <c r="O1293">
        <v>6.1304116000000004</v>
      </c>
      <c r="P1293" s="1">
        <v>45012.657820775465</v>
      </c>
      <c r="Q1293">
        <v>-6.1055557000000002E-3</v>
      </c>
      <c r="R1293">
        <v>-6.1055557000000002E-3</v>
      </c>
      <c r="S1293">
        <v>-4.8844446000000001E-3</v>
      </c>
    </row>
    <row r="1294" spans="3:19" x14ac:dyDescent="0.3">
      <c r="C1294" s="1">
        <v>45012.657825601855</v>
      </c>
      <c r="D1294">
        <v>10.106983</v>
      </c>
      <c r="E1294">
        <v>0</v>
      </c>
      <c r="F1294">
        <v>1.2310401</v>
      </c>
      <c r="G1294" s="1">
        <v>45012.657825625</v>
      </c>
      <c r="H1294">
        <v>2.2417969999999999E-2</v>
      </c>
      <c r="I1294">
        <v>1.4403416E-2</v>
      </c>
      <c r="J1294">
        <v>2.4060719E-5</v>
      </c>
      <c r="L1294" s="2">
        <v>45012.65784738426</v>
      </c>
      <c r="M1294">
        <v>4.1515474000000001</v>
      </c>
      <c r="N1294">
        <v>-6.9439710000000003</v>
      </c>
      <c r="O1294">
        <v>6.094519</v>
      </c>
      <c r="P1294" s="1">
        <v>45012.657821273147</v>
      </c>
      <c r="Q1294">
        <v>-4.8844446000000001E-3</v>
      </c>
      <c r="R1294">
        <v>1.2211112000000001E-3</v>
      </c>
      <c r="S1294">
        <v>-2.4422223000000001E-3</v>
      </c>
    </row>
    <row r="1295" spans="3:19" x14ac:dyDescent="0.3">
      <c r="C1295" s="1">
        <v>45012.657825833332</v>
      </c>
      <c r="D1295">
        <v>10.015972</v>
      </c>
      <c r="E1295">
        <v>-1.4370117E-2</v>
      </c>
      <c r="F1295">
        <v>1.0921289999999999</v>
      </c>
      <c r="G1295" s="1">
        <v>45012.657825844908</v>
      </c>
      <c r="H1295">
        <v>2.7744293E-2</v>
      </c>
      <c r="I1295">
        <v>2.2925530999999999E-2</v>
      </c>
      <c r="J1295">
        <v>-4.2369970000000002E-3</v>
      </c>
      <c r="L1295" s="2">
        <v>45012.657847870367</v>
      </c>
      <c r="M1295">
        <v>4.1706899999999996</v>
      </c>
      <c r="N1295">
        <v>-6.9487569999999996</v>
      </c>
      <c r="O1295">
        <v>6.0562339999999999</v>
      </c>
      <c r="P1295" s="1">
        <v>45012.657821273147</v>
      </c>
      <c r="Q1295">
        <v>-1.7095556000000001E-2</v>
      </c>
      <c r="R1295">
        <v>1.2211111E-2</v>
      </c>
      <c r="S1295">
        <v>-1.2211112000000001E-3</v>
      </c>
    </row>
    <row r="1296" spans="3:19" x14ac:dyDescent="0.3">
      <c r="C1296" s="1">
        <v>45012.657826030096</v>
      </c>
      <c r="D1296">
        <v>9.9824420000000007</v>
      </c>
      <c r="E1296">
        <v>-9.580079E-3</v>
      </c>
      <c r="F1296">
        <v>1.1256592000000001</v>
      </c>
      <c r="G1296" s="1">
        <v>45012.657826030096</v>
      </c>
      <c r="H1296">
        <v>3.2432096000000001E-3</v>
      </c>
      <c r="I1296">
        <v>1.1207623E-2</v>
      </c>
      <c r="J1296">
        <v>-2.1064681999999999E-3</v>
      </c>
      <c r="L1296" s="2">
        <v>45012.657848854164</v>
      </c>
      <c r="M1296">
        <v>4.1706899999999996</v>
      </c>
      <c r="N1296">
        <v>-6.963114</v>
      </c>
      <c r="O1296">
        <v>6.0729837</v>
      </c>
      <c r="P1296" s="1">
        <v>45012.657821817127</v>
      </c>
      <c r="Q1296">
        <v>-3.6633335000000003E-2</v>
      </c>
      <c r="R1296">
        <v>1.099E-2</v>
      </c>
      <c r="S1296">
        <v>-8.5477780000000007E-3</v>
      </c>
    </row>
    <row r="1297" spans="3:19" x14ac:dyDescent="0.3">
      <c r="C1297" s="1">
        <v>45012.657826296294</v>
      </c>
      <c r="D1297">
        <v>10.059082</v>
      </c>
      <c r="E1297">
        <v>-2.8740234999999999E-2</v>
      </c>
      <c r="F1297">
        <v>1.2358302000000001</v>
      </c>
      <c r="G1297" s="1">
        <v>45012.657826319446</v>
      </c>
      <c r="H1297">
        <v>-1.859471E-2</v>
      </c>
      <c r="I1297">
        <v>-1.0097666E-2</v>
      </c>
      <c r="J1297">
        <v>5.3503830000000002E-3</v>
      </c>
      <c r="L1297" s="2">
        <v>45012.657848888892</v>
      </c>
      <c r="M1297">
        <v>4.1611184999999997</v>
      </c>
      <c r="N1297">
        <v>-6.8650083999999998</v>
      </c>
      <c r="O1297">
        <v>6.0251273999999997</v>
      </c>
      <c r="P1297" s="1">
        <v>45012.657821828703</v>
      </c>
      <c r="Q1297">
        <v>-1.7095556000000001E-2</v>
      </c>
      <c r="R1297">
        <v>7.3266670000000002E-3</v>
      </c>
      <c r="S1297">
        <v>-9.7688889999999994E-3</v>
      </c>
    </row>
    <row r="1298" spans="3:19" x14ac:dyDescent="0.3">
      <c r="C1298" s="1">
        <v>45012.657826550923</v>
      </c>
      <c r="D1298">
        <v>10.116562999999999</v>
      </c>
      <c r="E1298">
        <v>-4.3110351999999998E-2</v>
      </c>
      <c r="F1298">
        <v>1.2981005999999999</v>
      </c>
      <c r="G1298" s="1">
        <v>45012.657826562499</v>
      </c>
      <c r="H1298">
        <v>-9.0073319999999998E-3</v>
      </c>
      <c r="I1298">
        <v>-3.1734471999999999E-3</v>
      </c>
      <c r="J1298">
        <v>1.6219574E-3</v>
      </c>
      <c r="L1298" s="2">
        <v>45012.657849363422</v>
      </c>
      <c r="M1298">
        <v>4.1180477</v>
      </c>
      <c r="N1298">
        <v>-6.9655066000000003</v>
      </c>
      <c r="O1298">
        <v>5.9916276999999996</v>
      </c>
      <c r="P1298" s="1">
        <v>45012.657822280089</v>
      </c>
      <c r="Q1298">
        <v>-4.8844446000000001E-3</v>
      </c>
      <c r="R1298">
        <v>0</v>
      </c>
      <c r="S1298">
        <v>-1.099E-2</v>
      </c>
    </row>
    <row r="1299" spans="3:19" x14ac:dyDescent="0.3">
      <c r="C1299" s="1">
        <v>45012.657826782408</v>
      </c>
      <c r="D1299">
        <v>10.087823</v>
      </c>
      <c r="E1299">
        <v>-1.9160157000000001E-2</v>
      </c>
      <c r="F1299">
        <v>1.2789404</v>
      </c>
      <c r="G1299" s="1">
        <v>45012.657826793984</v>
      </c>
      <c r="H1299">
        <v>1.9754810000000001E-2</v>
      </c>
      <c r="I1299">
        <v>1.4936049E-2</v>
      </c>
      <c r="J1299">
        <v>-3.7043648999999998E-3</v>
      </c>
      <c r="L1299" s="2">
        <v>45012.657849398151</v>
      </c>
      <c r="M1299">
        <v>4.1635112999999997</v>
      </c>
      <c r="N1299">
        <v>-6.9678993</v>
      </c>
      <c r="O1299">
        <v>6.0059849999999999</v>
      </c>
      <c r="P1299" s="1">
        <v>45012.657822303241</v>
      </c>
      <c r="Q1299">
        <v>-1.3432222000000001E-2</v>
      </c>
      <c r="R1299">
        <v>6.1055557000000002E-3</v>
      </c>
      <c r="S1299">
        <v>-1.099E-2</v>
      </c>
    </row>
    <row r="1300" spans="3:19" x14ac:dyDescent="0.3">
      <c r="C1300" s="1">
        <v>45012.65782699074</v>
      </c>
      <c r="D1300">
        <v>10.054292999999999</v>
      </c>
      <c r="E1300">
        <v>1.4370117E-2</v>
      </c>
      <c r="F1300">
        <v>1.1448194</v>
      </c>
      <c r="G1300" s="1">
        <v>45012.657827002316</v>
      </c>
      <c r="H1300">
        <v>3.3603243999999997E-2</v>
      </c>
      <c r="I1300">
        <v>1.7599210000000001E-2</v>
      </c>
      <c r="J1300">
        <v>-5.3022616000000002E-3</v>
      </c>
      <c r="L1300" s="2">
        <v>45012.657849421295</v>
      </c>
      <c r="M1300">
        <v>4.1539400000000004</v>
      </c>
      <c r="N1300">
        <v>-6.9726853000000002</v>
      </c>
      <c r="O1300">
        <v>5.9557357</v>
      </c>
      <c r="P1300" s="1">
        <v>45012.657822800924</v>
      </c>
      <c r="Q1300">
        <v>-1.4653334E-2</v>
      </c>
      <c r="R1300">
        <v>2.4422223000000001E-3</v>
      </c>
      <c r="S1300">
        <v>-1.2211111E-2</v>
      </c>
    </row>
    <row r="1301" spans="3:19" x14ac:dyDescent="0.3">
      <c r="C1301" s="1">
        <v>45012.657827268522</v>
      </c>
      <c r="D1301">
        <v>10.0063925</v>
      </c>
      <c r="E1301">
        <v>3.8320314000000001E-2</v>
      </c>
      <c r="F1301">
        <v>1.0729687999999999</v>
      </c>
      <c r="G1301" s="1">
        <v>45012.657827280091</v>
      </c>
      <c r="H1301">
        <v>1.4428486000000001E-2</v>
      </c>
      <c r="I1301">
        <v>6.946565E-3</v>
      </c>
      <c r="J1301">
        <v>-6.9001586999999998E-3</v>
      </c>
      <c r="L1301" s="2">
        <v>45012.657849918978</v>
      </c>
      <c r="M1301">
        <v>4.1419759999999997</v>
      </c>
      <c r="N1301">
        <v>-7.0253269999999999</v>
      </c>
      <c r="O1301">
        <v>5.9557357</v>
      </c>
      <c r="P1301" s="1">
        <v>45012.657822824076</v>
      </c>
      <c r="Q1301">
        <v>-1.9537779000000002E-2</v>
      </c>
      <c r="R1301">
        <v>0</v>
      </c>
      <c r="S1301">
        <v>-4.8844446000000001E-3</v>
      </c>
    </row>
    <row r="1302" spans="3:19" x14ac:dyDescent="0.3">
      <c r="C1302" s="1">
        <v>45012.657827465278</v>
      </c>
      <c r="D1302">
        <v>10.015972</v>
      </c>
      <c r="E1302">
        <v>9.580079E-3</v>
      </c>
      <c r="F1302">
        <v>1.1352393999999999</v>
      </c>
      <c r="G1302" s="1">
        <v>45012.657827499999</v>
      </c>
      <c r="H1302">
        <v>-1.5931549999999999E-2</v>
      </c>
      <c r="I1302">
        <v>-1.5755505E-3</v>
      </c>
      <c r="J1302">
        <v>-2.1064681999999999E-3</v>
      </c>
      <c r="L1302" s="2">
        <v>45012.657850439813</v>
      </c>
      <c r="M1302">
        <v>4.2089749999999997</v>
      </c>
      <c r="N1302">
        <v>-6.9750779999999999</v>
      </c>
      <c r="O1302">
        <v>6.1016979999999998</v>
      </c>
      <c r="P1302" s="1">
        <v>45012.657822835645</v>
      </c>
      <c r="Q1302">
        <v>-1.9537779000000002E-2</v>
      </c>
      <c r="R1302">
        <v>-1.2211112000000001E-3</v>
      </c>
      <c r="S1302">
        <v>-4.8844446000000001E-3</v>
      </c>
    </row>
    <row r="1303" spans="3:19" x14ac:dyDescent="0.3">
      <c r="C1303" s="1">
        <v>45012.657827719908</v>
      </c>
      <c r="D1303">
        <v>10.102193</v>
      </c>
      <c r="E1303">
        <v>-2.8740234999999999E-2</v>
      </c>
      <c r="F1303">
        <v>1.2406200999999999</v>
      </c>
      <c r="G1303" s="1">
        <v>45012.657827743053</v>
      </c>
      <c r="H1303">
        <v>-2.7116826E-2</v>
      </c>
      <c r="I1303">
        <v>-2.1081828E-3</v>
      </c>
      <c r="J1303">
        <v>1.0893252E-3</v>
      </c>
      <c r="L1303" s="2">
        <v>45012.657850474534</v>
      </c>
      <c r="M1303">
        <v>4.1300119999999998</v>
      </c>
      <c r="N1303">
        <v>-7.1066833000000003</v>
      </c>
      <c r="O1303">
        <v>6.1328044000000004</v>
      </c>
      <c r="P1303" s="1">
        <v>45012.657823333335</v>
      </c>
      <c r="Q1303">
        <v>-1.4653334E-2</v>
      </c>
      <c r="R1303">
        <v>2.4422223000000001E-3</v>
      </c>
      <c r="S1303">
        <v>-6.1055557000000002E-3</v>
      </c>
    </row>
    <row r="1304" spans="3:19" x14ac:dyDescent="0.3">
      <c r="C1304" s="1">
        <v>45012.657827939816</v>
      </c>
      <c r="D1304">
        <v>10.068663000000001</v>
      </c>
      <c r="E1304">
        <v>-3.8320314000000001E-2</v>
      </c>
      <c r="F1304">
        <v>1.3220508</v>
      </c>
      <c r="G1304" s="1">
        <v>45012.657827962961</v>
      </c>
      <c r="H1304">
        <v>-1.3801022E-2</v>
      </c>
      <c r="I1304">
        <v>7.4791972999999996E-3</v>
      </c>
      <c r="J1304">
        <v>-2.6391003999999998E-3</v>
      </c>
      <c r="L1304" s="2">
        <v>45012.657850949072</v>
      </c>
      <c r="M1304">
        <v>4.1730830000000001</v>
      </c>
      <c r="N1304">
        <v>-6.9391856000000001</v>
      </c>
      <c r="O1304">
        <v>6.0825553000000001</v>
      </c>
      <c r="P1304" s="1">
        <v>45012.657823344911</v>
      </c>
      <c r="Q1304">
        <v>-8.5477780000000007E-3</v>
      </c>
      <c r="R1304">
        <v>-1.2211112000000001E-3</v>
      </c>
      <c r="S1304">
        <v>-1.4653334E-2</v>
      </c>
    </row>
    <row r="1305" spans="3:19" x14ac:dyDescent="0.3">
      <c r="C1305" s="1">
        <v>45012.657828159725</v>
      </c>
      <c r="D1305">
        <v>10.059082</v>
      </c>
      <c r="E1305">
        <v>-9.580079E-3</v>
      </c>
      <c r="F1305">
        <v>1.2310401</v>
      </c>
      <c r="G1305" s="1">
        <v>45012.657828171294</v>
      </c>
      <c r="H1305">
        <v>7.5042676000000004E-3</v>
      </c>
      <c r="I1305">
        <v>6.946565E-3</v>
      </c>
      <c r="J1305">
        <v>-2.6391003999999998E-3</v>
      </c>
      <c r="L1305" s="2">
        <v>45012.657850972224</v>
      </c>
      <c r="M1305">
        <v>4.206582</v>
      </c>
      <c r="N1305">
        <v>-6.9678993</v>
      </c>
      <c r="O1305">
        <v>6.0251273999999997</v>
      </c>
      <c r="P1305" s="1">
        <v>45012.65782335648</v>
      </c>
      <c r="Q1305">
        <v>-3.6633336000000002E-3</v>
      </c>
      <c r="R1305">
        <v>3.6633336000000002E-3</v>
      </c>
      <c r="S1305">
        <v>-9.7688889999999994E-3</v>
      </c>
    </row>
    <row r="1306" spans="3:19" x14ac:dyDescent="0.3">
      <c r="C1306" s="1">
        <v>45012.657828425923</v>
      </c>
      <c r="D1306">
        <v>10.035132000000001</v>
      </c>
      <c r="E1306">
        <v>-9.580079E-3</v>
      </c>
      <c r="F1306">
        <v>1.1831396999999999</v>
      </c>
      <c r="G1306" s="1">
        <v>45012.657828437499</v>
      </c>
      <c r="H1306">
        <v>1.4428486000000001E-2</v>
      </c>
      <c r="I1306">
        <v>1.1740255E-2</v>
      </c>
      <c r="J1306">
        <v>-3.7043648999999998E-3</v>
      </c>
      <c r="L1306" s="2">
        <v>45012.657851469907</v>
      </c>
      <c r="M1306">
        <v>4.1587256999999997</v>
      </c>
      <c r="N1306">
        <v>-6.9487569999999996</v>
      </c>
      <c r="O1306">
        <v>6.0658054000000003</v>
      </c>
      <c r="P1306" s="1">
        <v>45012.657823888891</v>
      </c>
      <c r="Q1306">
        <v>-1.4653334E-2</v>
      </c>
      <c r="R1306">
        <v>1.099E-2</v>
      </c>
      <c r="S1306">
        <v>-8.5477780000000007E-3</v>
      </c>
    </row>
    <row r="1307" spans="3:19" x14ac:dyDescent="0.3">
      <c r="C1307" s="1">
        <v>45012.657828634263</v>
      </c>
      <c r="D1307">
        <v>9.9968120000000003</v>
      </c>
      <c r="E1307">
        <v>0</v>
      </c>
      <c r="F1307">
        <v>1.2166699000000001</v>
      </c>
      <c r="G1307" s="1">
        <v>45012.657828645832</v>
      </c>
      <c r="H1307">
        <v>5.3737387000000001E-3</v>
      </c>
      <c r="I1307">
        <v>3.7507717000000002E-3</v>
      </c>
      <c r="J1307">
        <v>-3.7043648999999998E-3</v>
      </c>
      <c r="L1307" s="2">
        <v>45012.657851979166</v>
      </c>
      <c r="M1307">
        <v>4.1515474000000001</v>
      </c>
      <c r="N1307">
        <v>-6.8937220000000003</v>
      </c>
      <c r="O1307">
        <v>6.0658054000000003</v>
      </c>
      <c r="P1307" s="1">
        <v>45012.657823900459</v>
      </c>
      <c r="Q1307">
        <v>-9.7688889999999994E-3</v>
      </c>
      <c r="R1307">
        <v>3.6633336000000002E-3</v>
      </c>
      <c r="S1307">
        <v>0</v>
      </c>
    </row>
    <row r="1308" spans="3:19" x14ac:dyDescent="0.3">
      <c r="C1308" s="1">
        <v>45012.657828900461</v>
      </c>
      <c r="D1308">
        <v>10.068663000000001</v>
      </c>
      <c r="E1308">
        <v>3.3530275999999998E-2</v>
      </c>
      <c r="F1308">
        <v>1.2310401</v>
      </c>
      <c r="G1308" s="1">
        <v>45012.657828912037</v>
      </c>
      <c r="H1308">
        <v>-1.0072596E-2</v>
      </c>
      <c r="I1308">
        <v>-1.5956622E-2</v>
      </c>
      <c r="J1308">
        <v>-2.1064681999999999E-3</v>
      </c>
      <c r="L1308" s="2">
        <v>45012.657852071759</v>
      </c>
      <c r="M1308">
        <v>4.1682969999999999</v>
      </c>
      <c r="N1308">
        <v>-6.9726853000000002</v>
      </c>
      <c r="O1308">
        <v>6.0323057000000002</v>
      </c>
      <c r="P1308" s="1">
        <v>45012.657824409725</v>
      </c>
      <c r="Q1308">
        <v>0</v>
      </c>
      <c r="R1308">
        <v>0</v>
      </c>
      <c r="S1308">
        <v>1.2211112000000001E-3</v>
      </c>
    </row>
    <row r="1309" spans="3:19" x14ac:dyDescent="0.3">
      <c r="C1309" s="1">
        <v>45012.65782912037</v>
      </c>
      <c r="D1309">
        <v>10.087823</v>
      </c>
      <c r="E1309">
        <v>7.1850590000000006E-2</v>
      </c>
      <c r="F1309">
        <v>1.2262500000000001</v>
      </c>
      <c r="G1309" s="1">
        <v>45012.65782915509</v>
      </c>
      <c r="H1309">
        <v>-1.0072596E-2</v>
      </c>
      <c r="I1309">
        <v>-4.2387116999999998E-3</v>
      </c>
      <c r="J1309">
        <v>-2.1064681999999999E-3</v>
      </c>
      <c r="L1309" s="2">
        <v>45012.657852511576</v>
      </c>
      <c r="M1309">
        <v>4.2257246999999998</v>
      </c>
      <c r="N1309">
        <v>-6.9200429999999997</v>
      </c>
      <c r="O1309">
        <v>6.0370917000000004</v>
      </c>
      <c r="P1309" s="1">
        <v>45012.65782443287</v>
      </c>
      <c r="Q1309">
        <v>1.2211112000000001E-3</v>
      </c>
      <c r="R1309">
        <v>7.3266670000000002E-3</v>
      </c>
      <c r="S1309">
        <v>-2.4422223000000001E-3</v>
      </c>
    </row>
    <row r="1310" spans="3:19" x14ac:dyDescent="0.3">
      <c r="C1310" s="1">
        <v>45012.657829340278</v>
      </c>
      <c r="D1310">
        <v>10.035132000000001</v>
      </c>
      <c r="E1310">
        <v>7.1850590000000006E-2</v>
      </c>
      <c r="F1310">
        <v>1.2454102</v>
      </c>
      <c r="G1310" s="1">
        <v>45012.657829351854</v>
      </c>
      <c r="H1310">
        <v>-1.5504805000000001E-3</v>
      </c>
      <c r="I1310">
        <v>2.0795002999999999E-2</v>
      </c>
      <c r="J1310">
        <v>-5.3022616000000002E-3</v>
      </c>
      <c r="L1310" s="2">
        <v>45012.657852569442</v>
      </c>
      <c r="M1310">
        <v>4.2161536000000002</v>
      </c>
      <c r="N1310">
        <v>-6.8841510000000001</v>
      </c>
      <c r="O1310">
        <v>6.0825553000000001</v>
      </c>
      <c r="P1310" s="1">
        <v>45012.657824895832</v>
      </c>
      <c r="Q1310">
        <v>1.2211112000000001E-3</v>
      </c>
      <c r="R1310">
        <v>2.4422223000000001E-3</v>
      </c>
      <c r="S1310">
        <v>-3.6633336000000002E-3</v>
      </c>
    </row>
    <row r="1311" spans="3:19" x14ac:dyDescent="0.3">
      <c r="C1311" s="1">
        <v>45012.657829594908</v>
      </c>
      <c r="D1311">
        <v>10.001602</v>
      </c>
      <c r="E1311">
        <v>4.3110351999999998E-2</v>
      </c>
      <c r="F1311">
        <v>1.1927198000000001</v>
      </c>
      <c r="G1311" s="1">
        <v>45012.657829606484</v>
      </c>
      <c r="H1311">
        <v>-4.2136413999999999E-3</v>
      </c>
      <c r="I1311">
        <v>1.2805520000000001E-2</v>
      </c>
      <c r="J1311">
        <v>-2.6391003999999998E-3</v>
      </c>
      <c r="L1311" s="2">
        <v>45012.657853032404</v>
      </c>
      <c r="M1311">
        <v>4.1874393999999997</v>
      </c>
      <c r="N1311">
        <v>-6.8937220000000003</v>
      </c>
      <c r="O1311">
        <v>6.0849479999999998</v>
      </c>
      <c r="P1311" s="1">
        <v>45012.657824907408</v>
      </c>
      <c r="Q1311">
        <v>4.8844446000000001E-3</v>
      </c>
      <c r="R1311">
        <v>1.099E-2</v>
      </c>
      <c r="S1311">
        <v>-7.3266670000000002E-3</v>
      </c>
    </row>
    <row r="1312" spans="3:19" x14ac:dyDescent="0.3">
      <c r="C1312" s="1">
        <v>45012.657829837961</v>
      </c>
      <c r="D1312">
        <v>10.025551999999999</v>
      </c>
      <c r="E1312">
        <v>-2.3950196999999999E-2</v>
      </c>
      <c r="F1312">
        <v>1.2166699000000001</v>
      </c>
      <c r="G1312" s="1">
        <v>45012.657829861113</v>
      </c>
      <c r="H1312">
        <v>-1.2735757E-2</v>
      </c>
      <c r="I1312">
        <v>2.1528749999999998E-3</v>
      </c>
      <c r="J1312">
        <v>2.6872218999999999E-3</v>
      </c>
      <c r="L1312" s="2">
        <v>45012.657853576391</v>
      </c>
      <c r="M1312">
        <v>4.1659040000000003</v>
      </c>
      <c r="N1312">
        <v>-6.9009004000000003</v>
      </c>
      <c r="O1312">
        <v>6.0538410000000002</v>
      </c>
      <c r="P1312" s="1">
        <v>45012.657825972223</v>
      </c>
      <c r="Q1312">
        <v>-7.3266670000000002E-3</v>
      </c>
      <c r="R1312">
        <v>1.8316668000000001E-2</v>
      </c>
      <c r="S1312">
        <v>-8.5477780000000007E-3</v>
      </c>
    </row>
    <row r="1313" spans="3:19" x14ac:dyDescent="0.3">
      <c r="C1313" s="1">
        <v>45012.657830057869</v>
      </c>
      <c r="D1313">
        <v>10.111772999999999</v>
      </c>
      <c r="E1313">
        <v>-5.2690430000000003E-2</v>
      </c>
      <c r="F1313">
        <v>1.2645704</v>
      </c>
      <c r="G1313" s="1">
        <v>45012.657830081022</v>
      </c>
      <c r="H1313">
        <v>-1.5398919E-2</v>
      </c>
      <c r="I1313">
        <v>-1.0097666E-2</v>
      </c>
      <c r="J1313">
        <v>1.6219574E-3</v>
      </c>
      <c r="L1313" s="2">
        <v>45012.657853599536</v>
      </c>
      <c r="M1313">
        <v>4.1850467</v>
      </c>
      <c r="N1313">
        <v>-6.9200429999999997</v>
      </c>
      <c r="O1313">
        <v>6.1328044000000004</v>
      </c>
      <c r="P1313" s="1">
        <v>45012.657825995368</v>
      </c>
      <c r="Q1313">
        <v>0</v>
      </c>
      <c r="R1313">
        <v>6.1055557000000002E-3</v>
      </c>
      <c r="S1313">
        <v>-4.8844446000000001E-3</v>
      </c>
    </row>
    <row r="1314" spans="3:19" x14ac:dyDescent="0.3">
      <c r="C1314" s="1">
        <v>45012.657830312499</v>
      </c>
      <c r="D1314">
        <v>10.087823</v>
      </c>
      <c r="E1314">
        <v>-4.7900393999999999E-2</v>
      </c>
      <c r="F1314">
        <v>1.2597803000000001</v>
      </c>
      <c r="G1314" s="1">
        <v>45012.657830324075</v>
      </c>
      <c r="H1314">
        <v>-7.4066619999999996E-3</v>
      </c>
      <c r="I1314">
        <v>4.2846389999999998E-3</v>
      </c>
      <c r="J1314">
        <v>-9.0271770000000008E-3</v>
      </c>
      <c r="L1314" s="2">
        <v>45012.657854641206</v>
      </c>
      <c r="M1314">
        <v>4.1850467</v>
      </c>
      <c r="N1314">
        <v>-6.9583282000000004</v>
      </c>
      <c r="O1314">
        <v>6.1830534999999998</v>
      </c>
      <c r="P1314" s="1">
        <v>45012.65782601852</v>
      </c>
      <c r="Q1314">
        <v>0</v>
      </c>
      <c r="R1314">
        <v>2.4422223000000001E-3</v>
      </c>
      <c r="S1314">
        <v>1.2211112000000001E-3</v>
      </c>
    </row>
    <row r="1315" spans="3:19" x14ac:dyDescent="0.3">
      <c r="C1315" s="1">
        <v>45012.657830532407</v>
      </c>
      <c r="D1315">
        <v>9.9441210000000009</v>
      </c>
      <c r="E1315">
        <v>4.7900392999999999E-3</v>
      </c>
      <c r="F1315">
        <v>1.2597803000000001</v>
      </c>
      <c r="G1315" s="1">
        <v>45012.657830543983</v>
      </c>
      <c r="H1315">
        <v>5.9091439999999999E-3</v>
      </c>
      <c r="I1315">
        <v>2.7720457E-2</v>
      </c>
      <c r="J1315">
        <v>-1.1690337E-2</v>
      </c>
      <c r="L1315" s="2">
        <v>45012.657854675927</v>
      </c>
      <c r="M1315">
        <v>4.1994040000000004</v>
      </c>
      <c r="N1315">
        <v>-6.9367929999999998</v>
      </c>
      <c r="O1315">
        <v>6.1615180000000001</v>
      </c>
      <c r="P1315" s="1">
        <v>45012.657826446761</v>
      </c>
      <c r="Q1315">
        <v>-9.7688889999999994E-3</v>
      </c>
      <c r="R1315">
        <v>7.3266670000000002E-3</v>
      </c>
      <c r="S1315">
        <v>4.8844446000000001E-3</v>
      </c>
    </row>
    <row r="1316" spans="3:19" x14ac:dyDescent="0.3">
      <c r="C1316" s="1">
        <v>45012.657830752316</v>
      </c>
      <c r="D1316">
        <v>9.9345420000000004</v>
      </c>
      <c r="E1316">
        <v>3.8320314000000001E-2</v>
      </c>
      <c r="F1316">
        <v>1.2693604000000001</v>
      </c>
      <c r="G1316" s="1">
        <v>45012.657830763892</v>
      </c>
      <c r="H1316">
        <v>1.1768097999999999E-2</v>
      </c>
      <c r="I1316">
        <v>2.0796238000000002E-2</v>
      </c>
      <c r="J1316">
        <v>-1.5703246000000001E-3</v>
      </c>
      <c r="L1316" s="2">
        <v>45012.657854710647</v>
      </c>
      <c r="M1316">
        <v>4.1754756000000004</v>
      </c>
      <c r="N1316">
        <v>-6.8482585</v>
      </c>
      <c r="O1316">
        <v>6.1256259999999996</v>
      </c>
      <c r="P1316" s="1">
        <v>45012.657826493058</v>
      </c>
      <c r="Q1316">
        <v>-1.3432222000000001E-2</v>
      </c>
      <c r="R1316">
        <v>7.3266670000000002E-3</v>
      </c>
      <c r="S1316">
        <v>0</v>
      </c>
    </row>
    <row r="1317" spans="3:19" x14ac:dyDescent="0.3">
      <c r="C1317" s="1">
        <v>45012.657830995369</v>
      </c>
      <c r="D1317">
        <v>10.044712000000001</v>
      </c>
      <c r="E1317">
        <v>1.4370117E-2</v>
      </c>
      <c r="F1317">
        <v>1.2549903</v>
      </c>
      <c r="G1317" s="1">
        <v>45012.657831018521</v>
      </c>
      <c r="H1317">
        <v>8.5723050000000005E-3</v>
      </c>
      <c r="I1317">
        <v>-9.0311669999999997E-3</v>
      </c>
      <c r="J1317">
        <v>5.8865269999999999E-3</v>
      </c>
      <c r="L1317" s="2">
        <v>45012.657855162041</v>
      </c>
      <c r="M1317">
        <v>4.1515474000000001</v>
      </c>
      <c r="N1317">
        <v>-6.8937220000000003</v>
      </c>
      <c r="O1317">
        <v>6.1567325999999998</v>
      </c>
      <c r="P1317" s="1">
        <v>45012.657826504626</v>
      </c>
      <c r="Q1317">
        <v>-6.1055557000000002E-3</v>
      </c>
      <c r="R1317">
        <v>2.4422223000000001E-3</v>
      </c>
      <c r="S1317">
        <v>-1.2211112000000001E-3</v>
      </c>
    </row>
    <row r="1318" spans="3:19" x14ac:dyDescent="0.3">
      <c r="C1318" s="1">
        <v>45012.657831215278</v>
      </c>
      <c r="D1318">
        <v>10.126143000000001</v>
      </c>
      <c r="E1318">
        <v>-2.3950196999999999E-2</v>
      </c>
      <c r="F1318">
        <v>1.1543995</v>
      </c>
      <c r="G1318" s="1">
        <v>45012.657831226854</v>
      </c>
      <c r="H1318">
        <v>7.5070405999999998E-3</v>
      </c>
      <c r="I1318">
        <v>-1.8085914000000002E-2</v>
      </c>
      <c r="J1318">
        <v>1.6254686999999999E-3</v>
      </c>
      <c r="L1318" s="2">
        <v>45012.657855613426</v>
      </c>
      <c r="M1318">
        <v>4.1970109999999998</v>
      </c>
      <c r="N1318">
        <v>-6.8817576999999996</v>
      </c>
      <c r="O1318">
        <v>6.1543400000000004</v>
      </c>
      <c r="P1318" s="1">
        <v>45012.657826516202</v>
      </c>
      <c r="Q1318">
        <v>-8.5477780000000007E-3</v>
      </c>
      <c r="R1318">
        <v>6.1055557000000002E-3</v>
      </c>
      <c r="S1318">
        <v>0</v>
      </c>
    </row>
    <row r="1319" spans="3:19" x14ac:dyDescent="0.3">
      <c r="C1319" s="1">
        <v>45012.657831469907</v>
      </c>
      <c r="D1319">
        <v>10.049502</v>
      </c>
      <c r="E1319">
        <v>-2.8740234999999999E-2</v>
      </c>
      <c r="F1319">
        <v>1.1112891</v>
      </c>
      <c r="G1319" s="1">
        <v>45012.657831493052</v>
      </c>
      <c r="H1319">
        <v>1.1235466E-2</v>
      </c>
      <c r="I1319">
        <v>8.0130640000000003E-3</v>
      </c>
      <c r="J1319">
        <v>-2.6355889999999998E-3</v>
      </c>
      <c r="L1319" s="2">
        <v>45012.657855636571</v>
      </c>
      <c r="M1319">
        <v>4.2209390000000004</v>
      </c>
      <c r="N1319">
        <v>-6.9104720000000004</v>
      </c>
      <c r="O1319">
        <v>6.1519469999999998</v>
      </c>
      <c r="P1319" s="1">
        <v>45012.657826516202</v>
      </c>
      <c r="Q1319">
        <v>-8.5477780000000007E-3</v>
      </c>
      <c r="R1319">
        <v>6.1055557000000002E-3</v>
      </c>
      <c r="S1319">
        <v>1.2211112000000001E-3</v>
      </c>
    </row>
    <row r="1320" spans="3:19" x14ac:dyDescent="0.3">
      <c r="C1320" s="1">
        <v>45012.657831724537</v>
      </c>
      <c r="D1320">
        <v>10.011182</v>
      </c>
      <c r="E1320">
        <v>0</v>
      </c>
      <c r="F1320">
        <v>1.2358302000000001</v>
      </c>
      <c r="G1320" s="1">
        <v>45012.657831736113</v>
      </c>
      <c r="H1320">
        <v>5.3765117000000003E-3</v>
      </c>
      <c r="I1320">
        <v>1.8665708999999999E-2</v>
      </c>
      <c r="J1320">
        <v>1.0928365E-3</v>
      </c>
      <c r="L1320" s="2">
        <v>45012.657856122685</v>
      </c>
      <c r="M1320">
        <v>4.1922255000000002</v>
      </c>
      <c r="N1320">
        <v>-6.9032929999999997</v>
      </c>
      <c r="O1320">
        <v>6.1806606999999998</v>
      </c>
      <c r="P1320" s="1">
        <v>45012.657827013885</v>
      </c>
      <c r="Q1320">
        <v>3.6633336000000002E-3</v>
      </c>
      <c r="R1320">
        <v>-8.5477780000000007E-3</v>
      </c>
      <c r="S1320">
        <v>2.4422223000000001E-3</v>
      </c>
    </row>
    <row r="1321" spans="3:19" x14ac:dyDescent="0.3">
      <c r="C1321" s="1">
        <v>45012.657831944445</v>
      </c>
      <c r="D1321">
        <v>10.059082</v>
      </c>
      <c r="E1321">
        <v>3.8320314000000001E-2</v>
      </c>
      <c r="F1321">
        <v>1.2693604000000001</v>
      </c>
      <c r="G1321" s="1">
        <v>45012.657831956021</v>
      </c>
      <c r="H1321">
        <v>-4.7435005999999997E-3</v>
      </c>
      <c r="I1321">
        <v>3.2193742000000002E-3</v>
      </c>
      <c r="J1321">
        <v>4.2886295999999997E-3</v>
      </c>
      <c r="L1321" s="2">
        <v>45012.657856666665</v>
      </c>
      <c r="M1321">
        <v>4.2233320000000001</v>
      </c>
      <c r="N1321">
        <v>-6.9104720000000004</v>
      </c>
      <c r="O1321">
        <v>6.1447687000000002</v>
      </c>
      <c r="P1321" s="1">
        <v>45012.657827025461</v>
      </c>
      <c r="Q1321">
        <v>-1.2211112000000001E-3</v>
      </c>
      <c r="R1321">
        <v>3.6633336000000002E-3</v>
      </c>
      <c r="S1321">
        <v>4.8844446000000001E-3</v>
      </c>
    </row>
    <row r="1322" spans="3:19" x14ac:dyDescent="0.3">
      <c r="C1322" s="1">
        <v>45012.657832210651</v>
      </c>
      <c r="D1322">
        <v>10.049502</v>
      </c>
      <c r="E1322">
        <v>1.9160157000000001E-2</v>
      </c>
      <c r="F1322">
        <v>1.2549903</v>
      </c>
      <c r="G1322" s="1">
        <v>45012.657832222219</v>
      </c>
      <c r="H1322">
        <v>-5.8087649999999996E-3</v>
      </c>
      <c r="I1322">
        <v>1.6214775E-3</v>
      </c>
      <c r="J1322">
        <v>-4.2334859999999998E-3</v>
      </c>
      <c r="L1322" s="2">
        <v>45012.657856689817</v>
      </c>
      <c r="M1322">
        <v>4.1611184999999997</v>
      </c>
      <c r="N1322">
        <v>-6.8650083999999998</v>
      </c>
      <c r="O1322">
        <v>6.0873410000000003</v>
      </c>
      <c r="P1322" s="1">
        <v>45012.657827499999</v>
      </c>
      <c r="Q1322">
        <v>-4.8844446000000001E-3</v>
      </c>
      <c r="R1322">
        <v>6.1055557000000002E-3</v>
      </c>
      <c r="S1322">
        <v>2.4422223000000001E-3</v>
      </c>
    </row>
    <row r="1323" spans="3:19" x14ac:dyDescent="0.3">
      <c r="C1323" s="1">
        <v>45012.657832418983</v>
      </c>
      <c r="D1323">
        <v>10.039923</v>
      </c>
      <c r="E1323">
        <v>-9.580079E-3</v>
      </c>
      <c r="F1323">
        <v>1.2022998</v>
      </c>
      <c r="G1323" s="1">
        <v>45012.657832430552</v>
      </c>
      <c r="H1323">
        <v>1.1154538E-3</v>
      </c>
      <c r="I1323">
        <v>8.0130640000000003E-3</v>
      </c>
      <c r="J1323">
        <v>-3.1682212999999998E-3</v>
      </c>
      <c r="L1323" s="2">
        <v>45012.657857199076</v>
      </c>
      <c r="M1323">
        <v>4.1706899999999996</v>
      </c>
      <c r="N1323">
        <v>-6.7573314</v>
      </c>
      <c r="O1323">
        <v>5.9748783000000003</v>
      </c>
      <c r="P1323" s="1">
        <v>45012.657827511575</v>
      </c>
      <c r="Q1323">
        <v>-6.1055557000000002E-3</v>
      </c>
      <c r="R1323">
        <v>0</v>
      </c>
      <c r="S1323">
        <v>3.6633336000000002E-3</v>
      </c>
    </row>
    <row r="1324" spans="3:19" x14ac:dyDescent="0.3">
      <c r="C1324" s="1">
        <v>45012.657832638892</v>
      </c>
      <c r="D1324">
        <v>10.015972</v>
      </c>
      <c r="E1324">
        <v>1.9160157000000001E-2</v>
      </c>
      <c r="F1324">
        <v>1.1927198000000001</v>
      </c>
      <c r="G1324" s="1">
        <v>45012.657832685189</v>
      </c>
      <c r="H1324">
        <v>1.1154538E-3</v>
      </c>
      <c r="I1324">
        <v>-5.0905139999999998E-4</v>
      </c>
      <c r="J1324">
        <v>1.0928365E-3</v>
      </c>
      <c r="L1324" s="2">
        <v>45012.657857719911</v>
      </c>
      <c r="M1324">
        <v>4.1563330000000001</v>
      </c>
      <c r="N1324">
        <v>-6.9176500000000001</v>
      </c>
      <c r="O1324">
        <v>6.0681979999999998</v>
      </c>
      <c r="P1324" s="1">
        <v>45012.65782803241</v>
      </c>
      <c r="Q1324">
        <v>-3.6633336000000002E-3</v>
      </c>
      <c r="R1324">
        <v>9.7688889999999994E-3</v>
      </c>
      <c r="S1324">
        <v>2.4422223000000001E-3</v>
      </c>
    </row>
    <row r="1325" spans="3:19" x14ac:dyDescent="0.3">
      <c r="C1325" s="1">
        <v>45012.657832847224</v>
      </c>
      <c r="D1325">
        <v>10.054292999999999</v>
      </c>
      <c r="E1325">
        <v>4.3110351999999998E-2</v>
      </c>
      <c r="F1325">
        <v>1.1735597</v>
      </c>
      <c r="G1325" s="1">
        <v>45012.657832858793</v>
      </c>
      <c r="H1325">
        <v>-1.1667719999999999E-2</v>
      </c>
      <c r="I1325">
        <v>-1.3292225E-2</v>
      </c>
      <c r="J1325">
        <v>6.9517911999999998E-3</v>
      </c>
      <c r="L1325" s="2">
        <v>45012.657857754632</v>
      </c>
      <c r="M1325">
        <v>4.2089749999999997</v>
      </c>
      <c r="N1325">
        <v>-6.8937220000000003</v>
      </c>
      <c r="O1325">
        <v>6.0418773000000003</v>
      </c>
      <c r="P1325" s="1">
        <v>45012.657828043979</v>
      </c>
      <c r="Q1325">
        <v>-8.5477780000000007E-3</v>
      </c>
      <c r="R1325">
        <v>6.1055557000000002E-3</v>
      </c>
      <c r="S1325">
        <v>1.2211112000000001E-3</v>
      </c>
    </row>
    <row r="1326" spans="3:19" x14ac:dyDescent="0.3">
      <c r="C1326" s="1">
        <v>45012.657833124998</v>
      </c>
      <c r="D1326">
        <v>10.049502</v>
      </c>
      <c r="E1326">
        <v>1.9160157000000001E-2</v>
      </c>
      <c r="F1326">
        <v>1.2406200999999999</v>
      </c>
      <c r="G1326" s="1">
        <v>45012.657833136574</v>
      </c>
      <c r="H1326">
        <v>-2.2320366000000001E-2</v>
      </c>
      <c r="I1326">
        <v>-8.4985349999999998E-3</v>
      </c>
      <c r="J1326">
        <v>6.4191585000000001E-3</v>
      </c>
      <c r="L1326" s="2">
        <v>45012.657857789352</v>
      </c>
      <c r="M1326">
        <v>4.2329034999999999</v>
      </c>
      <c r="N1326">
        <v>-6.946364</v>
      </c>
      <c r="O1326">
        <v>6.0921263999999997</v>
      </c>
      <c r="P1326" s="1">
        <v>45012.657828055555</v>
      </c>
      <c r="Q1326">
        <v>-1.2211112000000001E-3</v>
      </c>
      <c r="R1326">
        <v>1.7095556000000001E-2</v>
      </c>
      <c r="S1326">
        <v>0</v>
      </c>
    </row>
    <row r="1327" spans="3:19" x14ac:dyDescent="0.3">
      <c r="C1327" s="1">
        <v>45012.657833310186</v>
      </c>
      <c r="D1327">
        <v>10.044712000000001</v>
      </c>
      <c r="E1327">
        <v>2.3950196999999999E-2</v>
      </c>
      <c r="F1327">
        <v>1.2645704</v>
      </c>
      <c r="G1327" s="1">
        <v>45012.657833310186</v>
      </c>
      <c r="H1327">
        <v>-1.8591938999999998E-2</v>
      </c>
      <c r="I1327">
        <v>-6.3680055999999997E-3</v>
      </c>
      <c r="J1327">
        <v>4.2886295999999997E-3</v>
      </c>
      <c r="L1327" s="2">
        <v>45012.65785826389</v>
      </c>
      <c r="M1327">
        <v>4.2041893000000004</v>
      </c>
      <c r="N1327">
        <v>-6.9942206999999996</v>
      </c>
      <c r="O1327">
        <v>6.0873410000000003</v>
      </c>
      <c r="P1327" s="1">
        <v>45012.657828634263</v>
      </c>
      <c r="Q1327">
        <v>6.1055557000000002E-3</v>
      </c>
      <c r="R1327">
        <v>1.2211111E-2</v>
      </c>
      <c r="S1327">
        <v>1.2211112000000001E-3</v>
      </c>
    </row>
    <row r="1328" spans="3:19" x14ac:dyDescent="0.3">
      <c r="C1328" s="1">
        <v>45012.657833564816</v>
      </c>
      <c r="D1328">
        <v>10.015972</v>
      </c>
      <c r="E1328">
        <v>3.3530275999999998E-2</v>
      </c>
      <c r="F1328">
        <v>1.2406200999999999</v>
      </c>
      <c r="G1328" s="1">
        <v>45012.657833576392</v>
      </c>
      <c r="H1328">
        <v>-6.8740295E-3</v>
      </c>
      <c r="I1328">
        <v>-5.0905139999999998E-4</v>
      </c>
      <c r="J1328">
        <v>8.0170559999999998E-3</v>
      </c>
      <c r="L1328" s="2">
        <v>45012.657858749997</v>
      </c>
      <c r="M1328">
        <v>4.1754756000000004</v>
      </c>
      <c r="N1328">
        <v>-6.9822563999999998</v>
      </c>
      <c r="O1328">
        <v>6.1256259999999996</v>
      </c>
      <c r="P1328" s="1">
        <v>45012.657828645832</v>
      </c>
      <c r="Q1328">
        <v>7.3266670000000002E-3</v>
      </c>
      <c r="R1328">
        <v>1.8316668000000001E-2</v>
      </c>
      <c r="S1328">
        <v>9.7688889999999994E-3</v>
      </c>
    </row>
    <row r="1329" spans="3:19" x14ac:dyDescent="0.3">
      <c r="C1329" s="1">
        <v>45012.657833761572</v>
      </c>
      <c r="D1329">
        <v>9.972861</v>
      </c>
      <c r="E1329">
        <v>-4.7900392999999999E-3</v>
      </c>
      <c r="F1329">
        <v>1.2645704</v>
      </c>
      <c r="G1329" s="1">
        <v>45012.657833773148</v>
      </c>
      <c r="H1329">
        <v>-6.3413970000000004E-3</v>
      </c>
      <c r="I1329">
        <v>-1.5743158E-3</v>
      </c>
      <c r="J1329">
        <v>8.0170559999999998E-3</v>
      </c>
      <c r="L1329" s="2">
        <v>45012.657858773149</v>
      </c>
      <c r="M1329">
        <v>4.2424746000000004</v>
      </c>
      <c r="N1329">
        <v>-6.9750779999999999</v>
      </c>
      <c r="O1329">
        <v>6.0873410000000003</v>
      </c>
      <c r="P1329" s="1">
        <v>45012.657828657408</v>
      </c>
      <c r="Q1329">
        <v>-1.4653334E-2</v>
      </c>
      <c r="R1329">
        <v>1.4653334E-2</v>
      </c>
      <c r="S1329">
        <v>1.2211112000000001E-3</v>
      </c>
    </row>
    <row r="1330" spans="3:19" x14ac:dyDescent="0.3">
      <c r="C1330" s="1">
        <v>45012.657833981481</v>
      </c>
      <c r="D1330">
        <v>10.049502</v>
      </c>
      <c r="E1330">
        <v>0</v>
      </c>
      <c r="F1330">
        <v>1.2358302000000001</v>
      </c>
      <c r="G1330" s="1">
        <v>45012.657834004633</v>
      </c>
      <c r="H1330">
        <v>-1.8059308E-2</v>
      </c>
      <c r="I1330">
        <v>-2.394487E-2</v>
      </c>
      <c r="J1330">
        <v>1.1212849E-2</v>
      </c>
      <c r="L1330" s="2">
        <v>45012.657859305553</v>
      </c>
      <c r="M1330">
        <v>4.2137609999999999</v>
      </c>
      <c r="N1330">
        <v>-6.9296144999999996</v>
      </c>
      <c r="O1330">
        <v>6.094519</v>
      </c>
      <c r="P1330" s="1">
        <v>45012.657829097225</v>
      </c>
      <c r="Q1330">
        <v>-2.5643334E-2</v>
      </c>
      <c r="R1330">
        <v>4.8844446000000001E-3</v>
      </c>
      <c r="S1330">
        <v>-3.6633336000000002E-3</v>
      </c>
    </row>
    <row r="1331" spans="3:19" x14ac:dyDescent="0.3">
      <c r="C1331" s="1">
        <v>45012.657834212965</v>
      </c>
      <c r="D1331">
        <v>10.140513</v>
      </c>
      <c r="E1331">
        <v>3.3530275999999998E-2</v>
      </c>
      <c r="F1331">
        <v>1.2070898999999999</v>
      </c>
      <c r="G1331" s="1">
        <v>45012.657834224534</v>
      </c>
      <c r="H1331">
        <v>-1.5928779000000001E-2</v>
      </c>
      <c r="I1331">
        <v>-1.5422754E-2</v>
      </c>
      <c r="J1331">
        <v>1.0680215999999999E-2</v>
      </c>
      <c r="L1331" s="2">
        <v>45012.657859780091</v>
      </c>
      <c r="M1331">
        <v>4.2185464000000001</v>
      </c>
      <c r="N1331">
        <v>-6.9200429999999997</v>
      </c>
      <c r="O1331">
        <v>6.0370917000000004</v>
      </c>
      <c r="P1331" s="1">
        <v>45012.65782915509</v>
      </c>
      <c r="Q1331">
        <v>-7.3266670000000002E-3</v>
      </c>
      <c r="R1331">
        <v>6.1055557000000002E-3</v>
      </c>
      <c r="S1331">
        <v>-4.8844446000000001E-3</v>
      </c>
    </row>
    <row r="1332" spans="3:19" x14ac:dyDescent="0.3">
      <c r="C1332" s="1">
        <v>45012.657834490739</v>
      </c>
      <c r="D1332">
        <v>10.039923</v>
      </c>
      <c r="E1332">
        <v>5.7480469999999999E-2</v>
      </c>
      <c r="F1332">
        <v>1.2502002999999999</v>
      </c>
      <c r="G1332" s="1">
        <v>45012.657834490739</v>
      </c>
      <c r="H1332">
        <v>2.7133506E-3</v>
      </c>
      <c r="I1332">
        <v>1.7067812000000002E-2</v>
      </c>
      <c r="J1332">
        <v>2.1581009999999999E-3</v>
      </c>
      <c r="L1332" s="2">
        <v>45012.657860335647</v>
      </c>
      <c r="M1332">
        <v>4.1515474000000001</v>
      </c>
      <c r="N1332">
        <v>-6.9655066000000003</v>
      </c>
      <c r="O1332">
        <v>6.0394845000000004</v>
      </c>
      <c r="P1332" s="1">
        <v>45012.657829583331</v>
      </c>
      <c r="Q1332">
        <v>-1.3432222000000001E-2</v>
      </c>
      <c r="R1332">
        <v>9.7688889999999994E-3</v>
      </c>
      <c r="S1332">
        <v>-4.8844446000000001E-3</v>
      </c>
    </row>
    <row r="1333" spans="3:19" x14ac:dyDescent="0.3">
      <c r="C1333" s="1">
        <v>45012.657834699072</v>
      </c>
      <c r="D1333">
        <v>9.948912</v>
      </c>
      <c r="E1333">
        <v>7.6640630000000001E-2</v>
      </c>
      <c r="F1333">
        <v>1.2454102</v>
      </c>
      <c r="G1333" s="1">
        <v>45012.657834699072</v>
      </c>
      <c r="H1333">
        <v>2.1807184E-3</v>
      </c>
      <c r="I1333">
        <v>1.4404650999999999E-2</v>
      </c>
      <c r="J1333">
        <v>1.6254686999999999E-3</v>
      </c>
      <c r="L1333" s="2">
        <v>45012.657860358799</v>
      </c>
      <c r="M1333">
        <v>4.1802609999999998</v>
      </c>
      <c r="N1333">
        <v>-6.9559354999999998</v>
      </c>
      <c r="O1333">
        <v>6.0658054000000003</v>
      </c>
      <c r="P1333" s="1">
        <v>45012.657829618052</v>
      </c>
      <c r="Q1333">
        <v>-2.198E-2</v>
      </c>
      <c r="R1333">
        <v>1.4653334E-2</v>
      </c>
      <c r="S1333">
        <v>-1.099E-2</v>
      </c>
    </row>
    <row r="1334" spans="3:19" x14ac:dyDescent="0.3">
      <c r="C1334" s="1">
        <v>45012.657834942132</v>
      </c>
      <c r="D1334">
        <v>10.001602</v>
      </c>
      <c r="E1334">
        <v>3.8320314000000001E-2</v>
      </c>
      <c r="F1334">
        <v>1.2118800000000001</v>
      </c>
      <c r="G1334" s="1">
        <v>45012.657834942132</v>
      </c>
      <c r="H1334">
        <v>-1.1135087E-2</v>
      </c>
      <c r="I1334">
        <v>7.4804323000000001E-3</v>
      </c>
      <c r="J1334">
        <v>6.9517911999999998E-3</v>
      </c>
      <c r="L1334" s="2">
        <v>45012.657860833337</v>
      </c>
      <c r="M1334">
        <v>4.2113680000000002</v>
      </c>
      <c r="N1334">
        <v>-6.9320073000000004</v>
      </c>
      <c r="O1334">
        <v>6.02752</v>
      </c>
      <c r="P1334" s="1">
        <v>45012.657830104166</v>
      </c>
      <c r="Q1334">
        <v>-1.2211111E-2</v>
      </c>
      <c r="R1334">
        <v>7.3266670000000002E-3</v>
      </c>
      <c r="S1334">
        <v>-1.099E-2</v>
      </c>
    </row>
    <row r="1335" spans="3:19" x14ac:dyDescent="0.3">
      <c r="C1335" s="1">
        <v>45012.657835185186</v>
      </c>
      <c r="D1335">
        <v>10.011182</v>
      </c>
      <c r="E1335">
        <v>0</v>
      </c>
      <c r="F1335">
        <v>1.2022998</v>
      </c>
      <c r="G1335" s="1">
        <v>45012.657835196762</v>
      </c>
      <c r="H1335">
        <v>-1.5928779000000001E-2</v>
      </c>
      <c r="I1335">
        <v>3.2193742000000002E-3</v>
      </c>
      <c r="J1335">
        <v>9.0823199999999996E-3</v>
      </c>
      <c r="L1335" s="2">
        <v>45012.657860902778</v>
      </c>
      <c r="M1335">
        <v>4.2017965000000004</v>
      </c>
      <c r="N1335">
        <v>-6.9272220000000004</v>
      </c>
      <c r="O1335">
        <v>6.0299129999999996</v>
      </c>
      <c r="P1335" s="1">
        <v>45012.657830127318</v>
      </c>
      <c r="Q1335">
        <v>-2.4422223000000001E-3</v>
      </c>
      <c r="R1335">
        <v>6.1055557000000002E-3</v>
      </c>
      <c r="S1335">
        <v>-7.3266670000000002E-3</v>
      </c>
    </row>
    <row r="1336" spans="3:19" x14ac:dyDescent="0.3">
      <c r="C1336" s="1">
        <v>45012.657835393518</v>
      </c>
      <c r="D1336">
        <v>10.054292999999999</v>
      </c>
      <c r="E1336">
        <v>2.3950196999999999E-2</v>
      </c>
      <c r="F1336">
        <v>1.2358302000000001</v>
      </c>
      <c r="G1336" s="1">
        <v>45012.657835405094</v>
      </c>
      <c r="H1336">
        <v>-1.6461410999999999E-2</v>
      </c>
      <c r="I1336">
        <v>-2.6608030000000001E-2</v>
      </c>
      <c r="J1336">
        <v>1.2810745E-2</v>
      </c>
      <c r="L1336" s="2">
        <v>45012.657861342595</v>
      </c>
      <c r="M1336">
        <v>4.1802609999999998</v>
      </c>
      <c r="N1336">
        <v>-6.946364</v>
      </c>
      <c r="O1336">
        <v>6.0466629999999997</v>
      </c>
      <c r="P1336" s="1">
        <v>45012.657830613425</v>
      </c>
      <c r="Q1336">
        <v>-3.6633336000000002E-3</v>
      </c>
      <c r="R1336">
        <v>4.8844446000000001E-3</v>
      </c>
      <c r="S1336">
        <v>-4.8844446000000001E-3</v>
      </c>
    </row>
    <row r="1337" spans="3:19" x14ac:dyDescent="0.3">
      <c r="C1337" s="1">
        <v>45012.657835659724</v>
      </c>
      <c r="D1337">
        <v>10.116562999999999</v>
      </c>
      <c r="E1337">
        <v>9.580079E-3</v>
      </c>
      <c r="F1337">
        <v>1.1975098</v>
      </c>
      <c r="G1337" s="1">
        <v>45012.6578356713</v>
      </c>
      <c r="H1337">
        <v>-1.9124571E-2</v>
      </c>
      <c r="I1337">
        <v>-3.7793309999999997E-2</v>
      </c>
      <c r="J1337">
        <v>1.2810745E-2</v>
      </c>
      <c r="L1337" s="2">
        <v>45012.657861898151</v>
      </c>
      <c r="M1337">
        <v>4.1898327000000002</v>
      </c>
      <c r="N1337">
        <v>-6.9559354999999998</v>
      </c>
      <c r="O1337">
        <v>6.0490556</v>
      </c>
      <c r="P1337" s="1">
        <v>45012.657830625001</v>
      </c>
      <c r="Q1337">
        <v>-4.8844446000000001E-3</v>
      </c>
      <c r="R1337">
        <v>8.5477780000000007E-3</v>
      </c>
      <c r="S1337">
        <v>-1.099E-2</v>
      </c>
    </row>
    <row r="1338" spans="3:19" x14ac:dyDescent="0.3">
      <c r="C1338" s="1">
        <v>45012.657835879632</v>
      </c>
      <c r="D1338">
        <v>10.078241999999999</v>
      </c>
      <c r="E1338">
        <v>-2.8740234999999999E-2</v>
      </c>
      <c r="F1338">
        <v>1.2406200999999999</v>
      </c>
      <c r="G1338" s="1">
        <v>45012.657835891201</v>
      </c>
      <c r="H1338">
        <v>-1.5928779000000001E-2</v>
      </c>
      <c r="I1338">
        <v>1.6214775E-3</v>
      </c>
      <c r="J1338">
        <v>6.4191585000000001E-3</v>
      </c>
      <c r="L1338" s="2">
        <v>45012.657861956017</v>
      </c>
      <c r="M1338">
        <v>4.1946180000000002</v>
      </c>
      <c r="N1338">
        <v>-7.0061846000000001</v>
      </c>
      <c r="O1338">
        <v>6.0562339999999999</v>
      </c>
      <c r="P1338" s="1">
        <v>45012.657830648146</v>
      </c>
      <c r="Q1338">
        <v>2.4422223000000001E-3</v>
      </c>
      <c r="R1338">
        <v>1.2211111E-2</v>
      </c>
      <c r="S1338">
        <v>-9.7688889999999994E-3</v>
      </c>
    </row>
    <row r="1339" spans="3:19" x14ac:dyDescent="0.3">
      <c r="C1339" s="1">
        <v>45012.657836157407</v>
      </c>
      <c r="D1339">
        <v>10.030341999999999</v>
      </c>
      <c r="E1339">
        <v>-2.8740234999999999E-2</v>
      </c>
      <c r="F1339">
        <v>1.2502002999999999</v>
      </c>
      <c r="G1339" s="1">
        <v>45012.657836168983</v>
      </c>
      <c r="H1339">
        <v>-1.1135087E-2</v>
      </c>
      <c r="I1339">
        <v>2.1861503000000001E-2</v>
      </c>
      <c r="J1339">
        <v>3.7559975999999998E-3</v>
      </c>
      <c r="L1339" s="2">
        <v>45012.657862384258</v>
      </c>
      <c r="M1339">
        <v>4.2352961999999996</v>
      </c>
      <c r="N1339">
        <v>-6.9176500000000001</v>
      </c>
      <c r="O1339">
        <v>6.02752</v>
      </c>
      <c r="P1339" s="1">
        <v>45012.65783167824</v>
      </c>
      <c r="Q1339">
        <v>1.2211112000000001E-3</v>
      </c>
      <c r="R1339">
        <v>1.4653334E-2</v>
      </c>
      <c r="S1339">
        <v>-8.5477780000000007E-3</v>
      </c>
    </row>
    <row r="1340" spans="3:19" x14ac:dyDescent="0.3">
      <c r="C1340" s="1">
        <v>45012.657836377315</v>
      </c>
      <c r="D1340">
        <v>10.011182</v>
      </c>
      <c r="E1340">
        <v>2.8740234999999999E-2</v>
      </c>
      <c r="F1340">
        <v>1.2310401</v>
      </c>
      <c r="G1340" s="1">
        <v>45012.657836388891</v>
      </c>
      <c r="H1340">
        <v>-5.2761329999999997E-3</v>
      </c>
      <c r="I1340">
        <v>-2.106948E-3</v>
      </c>
      <c r="J1340">
        <v>7.4844229999999996E-3</v>
      </c>
      <c r="L1340" s="2">
        <v>45012.657862442131</v>
      </c>
      <c r="M1340">
        <v>4.1635112999999997</v>
      </c>
      <c r="N1340">
        <v>-6.963114</v>
      </c>
      <c r="O1340">
        <v>6.0849479999999998</v>
      </c>
      <c r="P1340" s="1">
        <v>45012.657831712961</v>
      </c>
      <c r="Q1340">
        <v>-1.2211111E-2</v>
      </c>
      <c r="R1340">
        <v>1.4653334E-2</v>
      </c>
      <c r="S1340">
        <v>-6.1055557000000002E-3</v>
      </c>
    </row>
    <row r="1341" spans="3:19" x14ac:dyDescent="0.3">
      <c r="C1341" s="1">
        <v>45012.657836620368</v>
      </c>
      <c r="D1341">
        <v>10.025551999999999</v>
      </c>
      <c r="E1341">
        <v>5.2690430000000003E-2</v>
      </c>
      <c r="F1341">
        <v>1.2022998</v>
      </c>
      <c r="G1341" s="1">
        <v>45012.657836631945</v>
      </c>
      <c r="H1341">
        <v>-1.0150751000000001E-3</v>
      </c>
      <c r="I1341">
        <v>-4.7701093999999999E-3</v>
      </c>
      <c r="J1341">
        <v>8.5496870000000003E-3</v>
      </c>
      <c r="L1341" s="2">
        <v>45012.657862916669</v>
      </c>
      <c r="M1341">
        <v>4.1898327000000002</v>
      </c>
      <c r="N1341">
        <v>-6.9726853000000002</v>
      </c>
      <c r="O1341">
        <v>6.1184472999999997</v>
      </c>
      <c r="P1341" s="1">
        <v>45012.657831736113</v>
      </c>
      <c r="Q1341">
        <v>-4.8844446000000001E-3</v>
      </c>
      <c r="R1341">
        <v>3.6633336000000002E-3</v>
      </c>
      <c r="S1341">
        <v>-2.4422223000000001E-3</v>
      </c>
    </row>
    <row r="1342" spans="3:19" x14ac:dyDescent="0.3">
      <c r="C1342" s="1">
        <v>45012.657836863429</v>
      </c>
      <c r="D1342">
        <v>9.9680719999999994</v>
      </c>
      <c r="E1342">
        <v>-4.7900392999999999E-3</v>
      </c>
      <c r="F1342">
        <v>1.1783496</v>
      </c>
      <c r="G1342" s="1">
        <v>45012.657836874998</v>
      </c>
      <c r="H1342">
        <v>-3.1456040000000002E-3</v>
      </c>
      <c r="I1342">
        <v>2.3580855E-5</v>
      </c>
      <c r="J1342">
        <v>4.2886295999999997E-3</v>
      </c>
      <c r="L1342" s="2">
        <v>45012.65786295139</v>
      </c>
      <c r="M1342">
        <v>4.1994040000000004</v>
      </c>
      <c r="N1342">
        <v>-6.9678993</v>
      </c>
      <c r="O1342">
        <v>6.0777692999999999</v>
      </c>
      <c r="P1342" s="1">
        <v>45012.657831736113</v>
      </c>
      <c r="Q1342">
        <v>-4.8844446000000001E-3</v>
      </c>
      <c r="R1342">
        <v>6.1055557000000002E-3</v>
      </c>
      <c r="S1342">
        <v>-7.3266670000000002E-3</v>
      </c>
    </row>
    <row r="1343" spans="3:19" x14ac:dyDescent="0.3">
      <c r="C1343" s="1">
        <v>45012.657837071762</v>
      </c>
      <c r="D1343">
        <v>9.9968120000000003</v>
      </c>
      <c r="E1343">
        <v>-4.7900393999999999E-2</v>
      </c>
      <c r="F1343">
        <v>1.1543995</v>
      </c>
      <c r="G1343" s="1">
        <v>45012.657837094906</v>
      </c>
      <c r="H1343">
        <v>-1.6994042000000001E-2</v>
      </c>
      <c r="I1343">
        <v>-2.7140661999999999E-2</v>
      </c>
      <c r="J1343">
        <v>1.44086415E-2</v>
      </c>
      <c r="L1343" s="2">
        <v>45012.657863449072</v>
      </c>
      <c r="M1343">
        <v>4.1563330000000001</v>
      </c>
      <c r="N1343">
        <v>-6.9583282000000004</v>
      </c>
      <c r="O1343">
        <v>6.1112690000000001</v>
      </c>
      <c r="P1343" s="1">
        <v>45012.657831747689</v>
      </c>
      <c r="Q1343">
        <v>-1.099E-2</v>
      </c>
      <c r="R1343">
        <v>1.099E-2</v>
      </c>
      <c r="S1343">
        <v>-3.6633336000000002E-3</v>
      </c>
    </row>
    <row r="1344" spans="3:19" x14ac:dyDescent="0.3">
      <c r="C1344" s="1">
        <v>45012.65783733796</v>
      </c>
      <c r="D1344">
        <v>10.111772999999999</v>
      </c>
      <c r="E1344">
        <v>-8.6220703999999995E-2</v>
      </c>
      <c r="F1344">
        <v>1.22146</v>
      </c>
      <c r="G1344" s="1">
        <v>45012.657837372688</v>
      </c>
      <c r="H1344">
        <v>-2.4983526999999998E-2</v>
      </c>
      <c r="I1344">
        <v>-3.5662779999999998E-2</v>
      </c>
      <c r="J1344">
        <v>2.2398125000000001E-2</v>
      </c>
      <c r="L1344" s="2">
        <v>45012.657863993052</v>
      </c>
      <c r="M1344">
        <v>4.1922255000000002</v>
      </c>
      <c r="N1344">
        <v>-6.9128647000000001</v>
      </c>
      <c r="O1344">
        <v>6.1663040000000002</v>
      </c>
      <c r="P1344" s="1">
        <v>45012.657832222219</v>
      </c>
      <c r="Q1344">
        <v>-1.2211112000000001E-3</v>
      </c>
      <c r="R1344">
        <v>3.6633336000000002E-3</v>
      </c>
      <c r="S1344">
        <v>-1.2211112000000001E-3</v>
      </c>
    </row>
    <row r="1345" spans="3:19" x14ac:dyDescent="0.3">
      <c r="C1345" s="1">
        <v>45012.657837557868</v>
      </c>
      <c r="D1345">
        <v>10.130933000000001</v>
      </c>
      <c r="E1345">
        <v>-7.6640630000000001E-2</v>
      </c>
      <c r="F1345">
        <v>1.2502002999999999</v>
      </c>
      <c r="G1345" s="1">
        <v>45012.657837569444</v>
      </c>
      <c r="H1345">
        <v>-1.1667719999999999E-2</v>
      </c>
      <c r="I1345">
        <v>-1.9683811999999998E-2</v>
      </c>
      <c r="J1345">
        <v>1.6006539E-2</v>
      </c>
      <c r="L1345" s="2">
        <v>45012.65786402778</v>
      </c>
      <c r="M1345">
        <v>4.1802609999999998</v>
      </c>
      <c r="N1345">
        <v>-6.9966134999999996</v>
      </c>
      <c r="O1345">
        <v>6.1998034000000004</v>
      </c>
      <c r="P1345" s="1">
        <v>45012.657832233795</v>
      </c>
      <c r="Q1345">
        <v>8.5477780000000007E-3</v>
      </c>
      <c r="R1345">
        <v>2.4422223000000001E-3</v>
      </c>
      <c r="S1345">
        <v>6.1055557000000002E-3</v>
      </c>
    </row>
    <row r="1346" spans="3:19" x14ac:dyDescent="0.3">
      <c r="C1346" s="1">
        <v>45012.657837812498</v>
      </c>
      <c r="D1346">
        <v>10.063872</v>
      </c>
      <c r="E1346">
        <v>-5.7480469999999999E-2</v>
      </c>
      <c r="F1346">
        <v>1.2549903</v>
      </c>
      <c r="G1346" s="1">
        <v>45012.65783783565</v>
      </c>
      <c r="H1346">
        <v>8.5723050000000005E-3</v>
      </c>
      <c r="I1346">
        <v>5.3499033999999997E-3</v>
      </c>
      <c r="J1346">
        <v>1.1745481E-2</v>
      </c>
      <c r="L1346" s="2">
        <v>45012.657864560184</v>
      </c>
      <c r="M1346">
        <v>4.1539400000000004</v>
      </c>
      <c r="N1346">
        <v>-6.8889364999999998</v>
      </c>
      <c r="O1346">
        <v>6.0753765</v>
      </c>
      <c r="P1346" s="1">
        <v>45012.657832685189</v>
      </c>
      <c r="Q1346">
        <v>8.5477780000000007E-3</v>
      </c>
      <c r="R1346">
        <v>-2.4422223000000001E-3</v>
      </c>
      <c r="S1346">
        <v>1.099E-2</v>
      </c>
    </row>
    <row r="1347" spans="3:19" x14ac:dyDescent="0.3">
      <c r="C1347" s="1">
        <v>45012.657837997685</v>
      </c>
      <c r="D1347">
        <v>9.9537019999999998</v>
      </c>
      <c r="E1347">
        <v>-3.3530275999999998E-2</v>
      </c>
      <c r="F1347">
        <v>1.2741505</v>
      </c>
      <c r="G1347" s="1">
        <v>45012.657838009261</v>
      </c>
      <c r="H1347">
        <v>2.0290213000000001E-2</v>
      </c>
      <c r="I1347">
        <v>2.3459399999999998E-2</v>
      </c>
      <c r="J1347">
        <v>1.0680215999999999E-2</v>
      </c>
      <c r="L1347" s="2">
        <v>45012.657865023146</v>
      </c>
      <c r="M1347">
        <v>4.1563330000000001</v>
      </c>
      <c r="N1347">
        <v>-6.8458657000000001</v>
      </c>
      <c r="O1347">
        <v>6.0753765</v>
      </c>
      <c r="P1347" s="1">
        <v>45012.657832731478</v>
      </c>
      <c r="Q1347">
        <v>9.7688889999999994E-3</v>
      </c>
      <c r="R1347">
        <v>-2.4422223000000001E-3</v>
      </c>
      <c r="S1347">
        <v>8.5477780000000007E-3</v>
      </c>
    </row>
    <row r="1348" spans="3:19" x14ac:dyDescent="0.3">
      <c r="C1348" s="1">
        <v>45012.657838287036</v>
      </c>
      <c r="D1348">
        <v>9.9584910000000004</v>
      </c>
      <c r="E1348">
        <v>-2.8740234999999999E-2</v>
      </c>
      <c r="F1348">
        <v>1.2118800000000001</v>
      </c>
      <c r="G1348" s="1">
        <v>45012.657838298612</v>
      </c>
      <c r="H1348">
        <v>2.1888108999999999E-2</v>
      </c>
      <c r="I1348">
        <v>1.3872018999999999E-2</v>
      </c>
      <c r="J1348">
        <v>1.6006539E-2</v>
      </c>
      <c r="L1348" s="2">
        <v>45012.657865069443</v>
      </c>
      <c r="M1348">
        <v>4.1587256999999997</v>
      </c>
      <c r="N1348">
        <v>-6.896115</v>
      </c>
      <c r="O1348">
        <v>6.0753765</v>
      </c>
      <c r="P1348" s="1">
        <v>45012.65783329861</v>
      </c>
      <c r="Q1348">
        <v>1.099E-2</v>
      </c>
      <c r="R1348">
        <v>2.4422223000000001E-3</v>
      </c>
      <c r="S1348">
        <v>2.4422223000000001E-3</v>
      </c>
    </row>
    <row r="1349" spans="3:19" x14ac:dyDescent="0.3">
      <c r="C1349" s="1">
        <v>45012.657838506944</v>
      </c>
      <c r="D1349">
        <v>10.020762</v>
      </c>
      <c r="E1349">
        <v>-2.8740234999999999E-2</v>
      </c>
      <c r="F1349">
        <v>1.1352393999999999</v>
      </c>
      <c r="G1349" s="1">
        <v>45012.65783851852</v>
      </c>
      <c r="H1349">
        <v>1.443126E-2</v>
      </c>
      <c r="I1349">
        <v>-2.7673295000000001E-2</v>
      </c>
      <c r="J1349">
        <v>1.9734966E-2</v>
      </c>
      <c r="L1349" s="2">
        <v>45012.657865520836</v>
      </c>
      <c r="M1349">
        <v>4.1563330000000001</v>
      </c>
      <c r="N1349">
        <v>-6.8889364999999998</v>
      </c>
      <c r="O1349">
        <v>6.1064835000000004</v>
      </c>
      <c r="P1349" s="1">
        <v>45012.657833321762</v>
      </c>
      <c r="Q1349">
        <v>1.5874445000000001E-2</v>
      </c>
      <c r="R1349">
        <v>1.2211112000000001E-3</v>
      </c>
      <c r="S1349">
        <v>6.1055557000000002E-3</v>
      </c>
    </row>
    <row r="1350" spans="3:19" x14ac:dyDescent="0.3">
      <c r="C1350" s="1">
        <v>45012.657838749998</v>
      </c>
      <c r="D1350">
        <v>10.140513</v>
      </c>
      <c r="E1350">
        <v>-3.8320314000000001E-2</v>
      </c>
      <c r="F1350">
        <v>1.0873389</v>
      </c>
      <c r="G1350" s="1">
        <v>45012.657838761574</v>
      </c>
      <c r="H1350">
        <v>2.7133506E-3</v>
      </c>
      <c r="I1350">
        <v>-4.5782793000000002E-2</v>
      </c>
      <c r="J1350">
        <v>2.3463390000000001E-2</v>
      </c>
      <c r="L1350" s="2">
        <v>45012.657865555557</v>
      </c>
      <c r="M1350">
        <v>4.2041893000000004</v>
      </c>
      <c r="N1350">
        <v>-6.9439710000000003</v>
      </c>
      <c r="O1350">
        <v>6.0849479999999998</v>
      </c>
      <c r="P1350" s="1">
        <v>45012.657833368059</v>
      </c>
      <c r="Q1350">
        <v>4.8844446000000001E-3</v>
      </c>
      <c r="R1350">
        <v>7.3266670000000002E-3</v>
      </c>
      <c r="S1350">
        <v>4.8844446000000001E-3</v>
      </c>
    </row>
    <row r="1351" spans="3:19" x14ac:dyDescent="0.3">
      <c r="C1351" s="1">
        <v>45012.65783895833</v>
      </c>
      <c r="D1351">
        <v>10.102193</v>
      </c>
      <c r="E1351">
        <v>-3.3530275999999998E-2</v>
      </c>
      <c r="F1351">
        <v>1.2022998</v>
      </c>
      <c r="G1351" s="1">
        <v>45012.657838969906</v>
      </c>
      <c r="H1351">
        <v>-4.7435005999999997E-3</v>
      </c>
      <c r="I1351">
        <v>-1.2759592E-2</v>
      </c>
      <c r="J1351">
        <v>1.7071803999999999E-2</v>
      </c>
      <c r="L1351" s="2">
        <v>45012.657866064816</v>
      </c>
      <c r="M1351">
        <v>4.1970109999999998</v>
      </c>
      <c r="N1351">
        <v>-6.9296144999999996</v>
      </c>
      <c r="O1351">
        <v>6.1351969999999998</v>
      </c>
      <c r="P1351" s="1">
        <v>45012.657833773148</v>
      </c>
      <c r="Q1351">
        <v>8.5477780000000007E-3</v>
      </c>
      <c r="R1351">
        <v>6.1055557000000002E-3</v>
      </c>
      <c r="S1351">
        <v>2.4422223000000001E-3</v>
      </c>
    </row>
    <row r="1352" spans="3:19" x14ac:dyDescent="0.3">
      <c r="C1352" s="1">
        <v>45012.657839224536</v>
      </c>
      <c r="D1352">
        <v>10.044712000000001</v>
      </c>
      <c r="E1352">
        <v>-4.7900393999999999E-2</v>
      </c>
      <c r="F1352">
        <v>1.3172607000000001</v>
      </c>
      <c r="G1352" s="1">
        <v>45012.657839247688</v>
      </c>
      <c r="H1352">
        <v>-2.0803394999999998E-3</v>
      </c>
      <c r="I1352">
        <v>1.2274122E-2</v>
      </c>
      <c r="J1352">
        <v>1.3876009999999999E-2</v>
      </c>
      <c r="L1352" s="2">
        <v>45012.657866562498</v>
      </c>
      <c r="M1352">
        <v>4.1802609999999998</v>
      </c>
      <c r="N1352">
        <v>-6.9655066000000003</v>
      </c>
      <c r="O1352">
        <v>6.0681979999999998</v>
      </c>
      <c r="P1352" s="1">
        <v>45012.657833784724</v>
      </c>
      <c r="Q1352">
        <v>8.5477780000000007E-3</v>
      </c>
      <c r="R1352">
        <v>4.8844446000000001E-3</v>
      </c>
      <c r="S1352">
        <v>2.4422223000000001E-3</v>
      </c>
    </row>
    <row r="1353" spans="3:19" x14ac:dyDescent="0.3">
      <c r="C1353" s="1">
        <v>45012.657839444444</v>
      </c>
      <c r="D1353">
        <v>10.015972</v>
      </c>
      <c r="E1353">
        <v>-4.7900393999999999E-2</v>
      </c>
      <c r="F1353">
        <v>1.2502002999999999</v>
      </c>
      <c r="G1353" s="1">
        <v>45012.657839467596</v>
      </c>
      <c r="H1353">
        <v>1.1768097999999999E-2</v>
      </c>
      <c r="I1353">
        <v>2.1861503000000001E-2</v>
      </c>
      <c r="J1353">
        <v>1.3876009999999999E-2</v>
      </c>
      <c r="L1353" s="2">
        <v>45012.657866643516</v>
      </c>
      <c r="M1353">
        <v>4.1443686</v>
      </c>
      <c r="N1353">
        <v>-6.9583282000000004</v>
      </c>
      <c r="O1353">
        <v>6.094519</v>
      </c>
      <c r="P1353" s="1">
        <v>45012.657833819445</v>
      </c>
      <c r="Q1353">
        <v>6.1055557000000002E-3</v>
      </c>
      <c r="R1353">
        <v>1.099E-2</v>
      </c>
      <c r="S1353">
        <v>3.6633336000000002E-3</v>
      </c>
    </row>
    <row r="1354" spans="3:19" x14ac:dyDescent="0.3">
      <c r="C1354" s="1">
        <v>45012.657839687497</v>
      </c>
      <c r="D1354">
        <v>9.9872320000000006</v>
      </c>
      <c r="E1354">
        <v>-5.2690430000000003E-2</v>
      </c>
      <c r="F1354">
        <v>1.22146</v>
      </c>
      <c r="G1354" s="1">
        <v>45012.65783971065</v>
      </c>
      <c r="H1354">
        <v>2.9344960999999999E-2</v>
      </c>
      <c r="I1354">
        <v>2.132887E-2</v>
      </c>
      <c r="J1354">
        <v>1.44086415E-2</v>
      </c>
      <c r="L1354" s="2">
        <v>45012.657867175927</v>
      </c>
      <c r="M1354">
        <v>4.1682969999999999</v>
      </c>
      <c r="N1354">
        <v>-6.9511500000000002</v>
      </c>
      <c r="O1354">
        <v>6.1040907000000004</v>
      </c>
      <c r="P1354" s="1">
        <v>45012.657834247686</v>
      </c>
      <c r="Q1354">
        <v>6.1055557000000002E-3</v>
      </c>
      <c r="R1354">
        <v>1.8316668000000001E-2</v>
      </c>
      <c r="S1354">
        <v>-3.6633336000000002E-3</v>
      </c>
    </row>
    <row r="1355" spans="3:19" x14ac:dyDescent="0.3">
      <c r="C1355" s="1">
        <v>45012.657839953703</v>
      </c>
      <c r="D1355">
        <v>10.011182</v>
      </c>
      <c r="E1355">
        <v>-4.7900393999999999E-2</v>
      </c>
      <c r="F1355">
        <v>1.1783496</v>
      </c>
      <c r="G1355" s="1">
        <v>45012.657839988424</v>
      </c>
      <c r="H1355">
        <v>3.1475490000000002E-2</v>
      </c>
      <c r="I1355">
        <v>-1.1161696E-2</v>
      </c>
      <c r="J1355">
        <v>1.9202332999999999E-2</v>
      </c>
      <c r="L1355" s="2">
        <v>45012.657867604168</v>
      </c>
      <c r="M1355">
        <v>4.1994040000000004</v>
      </c>
      <c r="N1355">
        <v>-6.9583282000000004</v>
      </c>
      <c r="O1355">
        <v>6.1232332999999999</v>
      </c>
      <c r="P1355" s="1">
        <v>45012.657834259262</v>
      </c>
      <c r="Q1355">
        <v>8.5477780000000007E-3</v>
      </c>
      <c r="R1355">
        <v>1.2211111E-2</v>
      </c>
      <c r="S1355">
        <v>2.4422223000000001E-3</v>
      </c>
    </row>
    <row r="1356" spans="3:19" x14ac:dyDescent="0.3">
      <c r="C1356" s="1">
        <v>45012.657840162035</v>
      </c>
      <c r="D1356">
        <v>10.015972</v>
      </c>
      <c r="E1356">
        <v>-3.3530275999999998E-2</v>
      </c>
      <c r="F1356">
        <v>1.1112891</v>
      </c>
      <c r="G1356" s="1">
        <v>45012.657840185188</v>
      </c>
      <c r="H1356">
        <v>1.2300731000000001E-2</v>
      </c>
      <c r="I1356">
        <v>-3.299962E-2</v>
      </c>
      <c r="J1356">
        <v>1.7071803999999999E-2</v>
      </c>
      <c r="L1356" s="2">
        <v>45012.657867638889</v>
      </c>
      <c r="M1356">
        <v>4.1778684000000004</v>
      </c>
      <c r="N1356">
        <v>-6.9248285000000003</v>
      </c>
      <c r="O1356">
        <v>6.1040907000000004</v>
      </c>
      <c r="P1356" s="1">
        <v>45012.657834768521</v>
      </c>
      <c r="Q1356">
        <v>4.8844446000000001E-3</v>
      </c>
      <c r="R1356">
        <v>2.198E-2</v>
      </c>
      <c r="S1356">
        <v>2.4422223000000001E-3</v>
      </c>
    </row>
    <row r="1357" spans="3:19" x14ac:dyDescent="0.3">
      <c r="C1357" s="1">
        <v>45012.657840381944</v>
      </c>
      <c r="D1357">
        <v>10.073453000000001</v>
      </c>
      <c r="E1357">
        <v>-6.2270510000000001E-2</v>
      </c>
      <c r="F1357">
        <v>1.1639794999999999</v>
      </c>
      <c r="G1357" s="1">
        <v>45012.657840405096</v>
      </c>
      <c r="H1357">
        <v>-9.0045579999999993E-3</v>
      </c>
      <c r="I1357">
        <v>-2.6075398999999999E-2</v>
      </c>
      <c r="J1357">
        <v>2.1332862000000001E-2</v>
      </c>
      <c r="L1357" s="2">
        <v>45012.657868113427</v>
      </c>
      <c r="M1357">
        <v>4.1467613999999999</v>
      </c>
      <c r="N1357">
        <v>-6.9176500000000001</v>
      </c>
      <c r="O1357">
        <v>6.0921263999999997</v>
      </c>
      <c r="P1357" s="1">
        <v>45012.65783478009</v>
      </c>
      <c r="Q1357">
        <v>7.3266670000000002E-3</v>
      </c>
      <c r="R1357">
        <v>2.3201111999999999E-2</v>
      </c>
      <c r="S1357">
        <v>-4.8844446000000001E-3</v>
      </c>
    </row>
    <row r="1358" spans="3:19" x14ac:dyDescent="0.3">
      <c r="C1358" s="1">
        <v>45012.657840601853</v>
      </c>
      <c r="D1358">
        <v>10.126143000000001</v>
      </c>
      <c r="E1358">
        <v>-7.6640630000000001E-2</v>
      </c>
      <c r="F1358">
        <v>1.2166699000000001</v>
      </c>
      <c r="G1358" s="1">
        <v>45012.657840613429</v>
      </c>
      <c r="H1358">
        <v>-1.0602455E-2</v>
      </c>
      <c r="I1358">
        <v>-6.3680055999999997E-3</v>
      </c>
      <c r="J1358">
        <v>2.2930757999999999E-2</v>
      </c>
      <c r="L1358" s="2">
        <v>45012.657868159724</v>
      </c>
      <c r="M1358">
        <v>4.1802609999999998</v>
      </c>
      <c r="N1358">
        <v>-6.8913292999999998</v>
      </c>
      <c r="O1358">
        <v>6.1016979999999998</v>
      </c>
      <c r="P1358" s="1">
        <v>45012.657835335645</v>
      </c>
      <c r="Q1358">
        <v>0</v>
      </c>
      <c r="R1358">
        <v>2.9306669E-2</v>
      </c>
      <c r="S1358">
        <v>-1.099E-2</v>
      </c>
    </row>
    <row r="1359" spans="3:19" x14ac:dyDescent="0.3">
      <c r="C1359" s="1">
        <v>45012.657840868058</v>
      </c>
      <c r="D1359">
        <v>10.030341999999999</v>
      </c>
      <c r="E1359">
        <v>-8.6220703999999995E-2</v>
      </c>
      <c r="F1359">
        <v>1.2597803000000001</v>
      </c>
      <c r="G1359" s="1">
        <v>45012.657840891203</v>
      </c>
      <c r="H1359">
        <v>6.9744083999999998E-3</v>
      </c>
      <c r="I1359">
        <v>2.1861503000000001E-2</v>
      </c>
      <c r="J1359">
        <v>1.44086415E-2</v>
      </c>
      <c r="L1359" s="2">
        <v>45012.657868657407</v>
      </c>
      <c r="M1359">
        <v>4.2017965000000004</v>
      </c>
      <c r="N1359">
        <v>-6.8721867000000003</v>
      </c>
      <c r="O1359">
        <v>6.0777692999999999</v>
      </c>
      <c r="P1359" s="1">
        <v>45012.657835370374</v>
      </c>
      <c r="Q1359">
        <v>-6.1055557000000002E-3</v>
      </c>
      <c r="R1359">
        <v>2.5643334E-2</v>
      </c>
      <c r="S1359">
        <v>-8.5477780000000007E-3</v>
      </c>
    </row>
    <row r="1360" spans="3:19" x14ac:dyDescent="0.3">
      <c r="C1360" s="1">
        <v>45012.657841053238</v>
      </c>
      <c r="D1360">
        <v>9.9920220000000004</v>
      </c>
      <c r="E1360">
        <v>-9.1010750000000001E-2</v>
      </c>
      <c r="F1360">
        <v>1.2262500000000001</v>
      </c>
      <c r="G1360" s="1">
        <v>45012.657841064814</v>
      </c>
      <c r="H1360">
        <v>2.3486007E-2</v>
      </c>
      <c r="I1360">
        <v>1.9198341000000001E-2</v>
      </c>
      <c r="J1360">
        <v>1.3876009999999999E-2</v>
      </c>
      <c r="L1360" s="2">
        <v>45012.657869189818</v>
      </c>
      <c r="M1360">
        <v>4.2137609999999999</v>
      </c>
      <c r="N1360">
        <v>-6.8626149999999999</v>
      </c>
      <c r="O1360">
        <v>6.0634126999999998</v>
      </c>
      <c r="P1360" s="1">
        <v>45012.65783585648</v>
      </c>
      <c r="Q1360">
        <v>7.3266670000000002E-3</v>
      </c>
      <c r="R1360">
        <v>1.9537779000000002E-2</v>
      </c>
      <c r="S1360">
        <v>-6.1055557000000002E-3</v>
      </c>
    </row>
    <row r="1361" spans="3:19" x14ac:dyDescent="0.3">
      <c r="C1361" s="1">
        <v>45012.657841342596</v>
      </c>
      <c r="D1361">
        <v>10.049502</v>
      </c>
      <c r="E1361">
        <v>-0.10538086000000001</v>
      </c>
      <c r="F1361">
        <v>1.1112891</v>
      </c>
      <c r="G1361" s="1">
        <v>45012.657841354165</v>
      </c>
      <c r="H1361">
        <v>2.8279697999999999E-2</v>
      </c>
      <c r="I1361">
        <v>-5.0905139999999998E-4</v>
      </c>
      <c r="J1361">
        <v>1.7604437000000001E-2</v>
      </c>
      <c r="L1361" s="2">
        <v>45012.657869675924</v>
      </c>
      <c r="M1361">
        <v>4.2041893000000004</v>
      </c>
      <c r="N1361">
        <v>-6.8985076000000003</v>
      </c>
      <c r="O1361">
        <v>6.1184472999999997</v>
      </c>
      <c r="P1361" s="1">
        <v>45012.657835868056</v>
      </c>
      <c r="Q1361">
        <v>1.099E-2</v>
      </c>
      <c r="R1361">
        <v>2.5643334E-2</v>
      </c>
      <c r="S1361">
        <v>-6.1055557000000002E-3</v>
      </c>
    </row>
    <row r="1362" spans="3:19" x14ac:dyDescent="0.3">
      <c r="C1362" s="1">
        <v>45012.657841562497</v>
      </c>
      <c r="D1362">
        <v>10.049502</v>
      </c>
      <c r="E1362">
        <v>-0.12933106999999999</v>
      </c>
      <c r="F1362">
        <v>1.096919</v>
      </c>
      <c r="G1362" s="1">
        <v>45012.657841562497</v>
      </c>
      <c r="H1362">
        <v>1.8159683999999999E-2</v>
      </c>
      <c r="I1362">
        <v>-1.0629063500000001E-2</v>
      </c>
      <c r="J1362">
        <v>1.8669700000000001E-2</v>
      </c>
      <c r="L1362" s="2">
        <v>45012.657869710645</v>
      </c>
      <c r="M1362">
        <v>4.2305099999999998</v>
      </c>
      <c r="N1362">
        <v>-6.8841510000000001</v>
      </c>
      <c r="O1362">
        <v>6.1256259999999996</v>
      </c>
      <c r="P1362" s="1">
        <v>45012.657835891201</v>
      </c>
      <c r="Q1362">
        <v>-1.2211112000000001E-3</v>
      </c>
      <c r="R1362">
        <v>2.4422223E-2</v>
      </c>
      <c r="S1362">
        <v>2.4422223000000001E-3</v>
      </c>
    </row>
    <row r="1363" spans="3:19" x14ac:dyDescent="0.3">
      <c r="C1363" s="1">
        <v>45012.657841805558</v>
      </c>
      <c r="D1363">
        <v>10.044712000000001</v>
      </c>
      <c r="E1363">
        <v>-9.1010750000000001E-2</v>
      </c>
      <c r="F1363">
        <v>1.101709</v>
      </c>
      <c r="G1363" s="1">
        <v>45012.657841817127</v>
      </c>
      <c r="H1363">
        <v>-5.2761329999999997E-3</v>
      </c>
      <c r="I1363">
        <v>-1.4357488999999999E-2</v>
      </c>
      <c r="J1363">
        <v>1.8137067999999999E-2</v>
      </c>
      <c r="L1363" s="2">
        <v>45012.657870185183</v>
      </c>
      <c r="M1363">
        <v>4.1922255000000002</v>
      </c>
      <c r="N1363">
        <v>-6.8745794</v>
      </c>
      <c r="O1363">
        <v>6.1232332999999999</v>
      </c>
      <c r="P1363" s="1">
        <v>45012.65783640046</v>
      </c>
      <c r="Q1363">
        <v>-2.3201111999999999E-2</v>
      </c>
      <c r="R1363">
        <v>2.198E-2</v>
      </c>
      <c r="S1363">
        <v>-4.8844446000000001E-3</v>
      </c>
    </row>
    <row r="1364" spans="3:19" x14ac:dyDescent="0.3">
      <c r="C1364" s="1">
        <v>45012.657842025466</v>
      </c>
      <c r="D1364">
        <v>10.030341999999999</v>
      </c>
      <c r="E1364">
        <v>-0.1101709</v>
      </c>
      <c r="F1364">
        <v>1.1735597</v>
      </c>
      <c r="G1364" s="1">
        <v>45012.657842048611</v>
      </c>
      <c r="H1364">
        <v>-2.072247E-2</v>
      </c>
      <c r="I1364">
        <v>-4.2374767000000002E-3</v>
      </c>
      <c r="J1364">
        <v>1.5473907E-2</v>
      </c>
      <c r="L1364" s="2">
        <v>45012.657870196759</v>
      </c>
      <c r="M1364">
        <v>4.2400820000000001</v>
      </c>
      <c r="N1364">
        <v>-6.8841510000000001</v>
      </c>
      <c r="O1364">
        <v>6.0993050000000002</v>
      </c>
      <c r="P1364" s="1">
        <v>45012.65783640046</v>
      </c>
      <c r="Q1364">
        <v>-6.1055557000000002E-3</v>
      </c>
      <c r="R1364">
        <v>1.7095556000000001E-2</v>
      </c>
      <c r="S1364">
        <v>-8.5477780000000007E-3</v>
      </c>
    </row>
    <row r="1365" spans="3:19" x14ac:dyDescent="0.3">
      <c r="C1365" s="1">
        <v>45012.657842280096</v>
      </c>
      <c r="D1365">
        <v>10.001602</v>
      </c>
      <c r="E1365">
        <v>-0.14370118000000001</v>
      </c>
      <c r="F1365">
        <v>1.22146</v>
      </c>
      <c r="G1365" s="1">
        <v>45012.657842303241</v>
      </c>
      <c r="H1365">
        <v>-1.48635125E-2</v>
      </c>
      <c r="I1365">
        <v>-1.222696E-2</v>
      </c>
      <c r="J1365">
        <v>1.4941273999999999E-2</v>
      </c>
      <c r="L1365" s="2">
        <v>45012.657870706018</v>
      </c>
      <c r="M1365">
        <v>4.2329034999999999</v>
      </c>
      <c r="N1365">
        <v>-6.8602223000000002</v>
      </c>
      <c r="O1365">
        <v>6.1304116000000004</v>
      </c>
      <c r="P1365" s="1">
        <v>45012.657837372688</v>
      </c>
      <c r="Q1365">
        <v>6.1055557000000002E-3</v>
      </c>
      <c r="R1365">
        <v>1.9537779000000002E-2</v>
      </c>
      <c r="S1365">
        <v>-9.7688889999999994E-3</v>
      </c>
    </row>
    <row r="1366" spans="3:19" x14ac:dyDescent="0.3">
      <c r="C1366" s="1">
        <v>45012.657842523149</v>
      </c>
      <c r="D1366">
        <v>10.063872</v>
      </c>
      <c r="E1366">
        <v>-0.13412109999999999</v>
      </c>
      <c r="F1366">
        <v>1.1735597</v>
      </c>
      <c r="G1366" s="1">
        <v>45012.657842534725</v>
      </c>
      <c r="H1366">
        <v>1.1154538E-3</v>
      </c>
      <c r="I1366">
        <v>-2.9271190999999998E-2</v>
      </c>
      <c r="J1366">
        <v>1.9202332999999999E-2</v>
      </c>
      <c r="L1366" s="2">
        <v>45012.65787072917</v>
      </c>
      <c r="M1366">
        <v>4.2161536000000002</v>
      </c>
      <c r="N1366">
        <v>-6.9080789999999999</v>
      </c>
      <c r="O1366">
        <v>6.1854467</v>
      </c>
      <c r="P1366" s="1">
        <v>45012.657837418985</v>
      </c>
      <c r="Q1366">
        <v>3.6633336000000002E-3</v>
      </c>
      <c r="R1366">
        <v>2.9306669E-2</v>
      </c>
      <c r="S1366">
        <v>-1.3432222000000001E-2</v>
      </c>
    </row>
    <row r="1367" spans="3:19" x14ac:dyDescent="0.3">
      <c r="C1367" s="1">
        <v>45012.657842731482</v>
      </c>
      <c r="D1367">
        <v>10.121352999999999</v>
      </c>
      <c r="E1367">
        <v>-0.13412109999999999</v>
      </c>
      <c r="F1367">
        <v>1.0825488999999999</v>
      </c>
      <c r="G1367" s="1">
        <v>45012.657842754626</v>
      </c>
      <c r="H1367">
        <v>1.0702834E-2</v>
      </c>
      <c r="I1367">
        <v>-2.873856E-2</v>
      </c>
      <c r="J1367">
        <v>2.0800229999999999E-2</v>
      </c>
      <c r="L1367" s="2">
        <v>45012.657871238429</v>
      </c>
      <c r="M1367">
        <v>4.1491547000000004</v>
      </c>
      <c r="N1367">
        <v>-6.8817576999999996</v>
      </c>
      <c r="O1367">
        <v>6.1351969999999998</v>
      </c>
      <c r="P1367" s="1">
        <v>45012.657837430554</v>
      </c>
      <c r="Q1367">
        <v>1.4653334E-2</v>
      </c>
      <c r="R1367">
        <v>4.029667E-2</v>
      </c>
      <c r="S1367">
        <v>-1.2211111E-2</v>
      </c>
    </row>
    <row r="1368" spans="3:19" x14ac:dyDescent="0.3">
      <c r="C1368" s="1">
        <v>45012.657842974535</v>
      </c>
      <c r="D1368">
        <v>10.035132000000001</v>
      </c>
      <c r="E1368">
        <v>-0.13412109999999999</v>
      </c>
      <c r="F1368">
        <v>1.101709</v>
      </c>
      <c r="G1368" s="1">
        <v>45012.657842997687</v>
      </c>
      <c r="H1368">
        <v>4.8438795000000003E-3</v>
      </c>
      <c r="I1368">
        <v>2.1541097999999998E-3</v>
      </c>
      <c r="J1368">
        <v>1.3343377999999999E-2</v>
      </c>
      <c r="L1368" s="2">
        <v>45012.657871793985</v>
      </c>
      <c r="M1368">
        <v>4.206582</v>
      </c>
      <c r="N1368">
        <v>-6.8123659999999999</v>
      </c>
      <c r="O1368">
        <v>6.0873410000000003</v>
      </c>
      <c r="P1368" s="1">
        <v>45012.657837453706</v>
      </c>
      <c r="Q1368">
        <v>1.7095556000000001E-2</v>
      </c>
      <c r="R1368">
        <v>2.8085556000000001E-2</v>
      </c>
      <c r="S1368">
        <v>-6.1055557000000002E-3</v>
      </c>
    </row>
    <row r="1369" spans="3:19" x14ac:dyDescent="0.3">
      <c r="C1369" s="1">
        <v>45012.657843159723</v>
      </c>
      <c r="D1369">
        <v>10.049502</v>
      </c>
      <c r="E1369">
        <v>-0.15328126</v>
      </c>
      <c r="F1369">
        <v>1.101709</v>
      </c>
      <c r="G1369" s="1">
        <v>45012.657843182868</v>
      </c>
      <c r="H1369">
        <v>-1.0069823E-2</v>
      </c>
      <c r="I1369">
        <v>-2.106948E-3</v>
      </c>
      <c r="J1369">
        <v>1.2278113E-2</v>
      </c>
      <c r="L1369" s="2">
        <v>45012.657871817129</v>
      </c>
      <c r="M1369">
        <v>4.2113680000000002</v>
      </c>
      <c r="N1369">
        <v>-6.8889364999999998</v>
      </c>
      <c r="O1369">
        <v>6.1304116000000004</v>
      </c>
      <c r="P1369" s="1">
        <v>45012.657837986109</v>
      </c>
      <c r="Q1369">
        <v>1.8316668000000001E-2</v>
      </c>
      <c r="R1369">
        <v>1.4653334E-2</v>
      </c>
      <c r="S1369">
        <v>0</v>
      </c>
    </row>
    <row r="1370" spans="3:19" x14ac:dyDescent="0.3">
      <c r="C1370" s="1">
        <v>45012.657843460649</v>
      </c>
      <c r="D1370">
        <v>10.083033</v>
      </c>
      <c r="E1370">
        <v>-0.10059082499999999</v>
      </c>
      <c r="F1370">
        <v>1.101709</v>
      </c>
      <c r="G1370" s="1">
        <v>45012.657843472225</v>
      </c>
      <c r="H1370">
        <v>-2.1255099999999999E-2</v>
      </c>
      <c r="I1370">
        <v>-2.1814340000000002E-2</v>
      </c>
      <c r="J1370">
        <v>1.2278113E-2</v>
      </c>
      <c r="L1370" s="2">
        <v>45012.657872314812</v>
      </c>
      <c r="M1370">
        <v>4.2161536000000002</v>
      </c>
      <c r="N1370">
        <v>-6.8889364999999998</v>
      </c>
      <c r="O1370">
        <v>6.1447687000000002</v>
      </c>
      <c r="P1370" s="1">
        <v>45012.657838009261</v>
      </c>
      <c r="Q1370">
        <v>1.9537779000000002E-2</v>
      </c>
      <c r="R1370">
        <v>1.5874445000000001E-2</v>
      </c>
      <c r="S1370">
        <v>-3.6633336000000002E-3</v>
      </c>
    </row>
    <row r="1371" spans="3:19" x14ac:dyDescent="0.3">
      <c r="C1371" s="1">
        <v>45012.657843645837</v>
      </c>
      <c r="D1371">
        <v>10.030341999999999</v>
      </c>
      <c r="E1371">
        <v>-6.2270510000000001E-2</v>
      </c>
      <c r="F1371">
        <v>1.1639794999999999</v>
      </c>
      <c r="G1371" s="1">
        <v>45012.657843657405</v>
      </c>
      <c r="H1371">
        <v>-1.9657204000000001E-2</v>
      </c>
      <c r="I1371">
        <v>-1.0629063500000001E-2</v>
      </c>
      <c r="J1371">
        <v>8.5496870000000003E-3</v>
      </c>
      <c r="L1371" s="2">
        <v>45012.657872812502</v>
      </c>
      <c r="M1371">
        <v>4.1898327000000002</v>
      </c>
      <c r="N1371">
        <v>-6.8769720000000003</v>
      </c>
      <c r="O1371">
        <v>6.1160544999999997</v>
      </c>
      <c r="P1371" s="1">
        <v>45012.657838032406</v>
      </c>
      <c r="Q1371">
        <v>2.9306669E-2</v>
      </c>
      <c r="R1371">
        <v>1.4653334E-2</v>
      </c>
      <c r="S1371">
        <v>-2.4422223000000001E-3</v>
      </c>
    </row>
    <row r="1372" spans="3:19" x14ac:dyDescent="0.3">
      <c r="C1372" s="1">
        <v>45012.657843877314</v>
      </c>
      <c r="D1372">
        <v>9.9584910000000004</v>
      </c>
      <c r="E1372">
        <v>-0.1101709</v>
      </c>
      <c r="F1372">
        <v>1.1783496</v>
      </c>
      <c r="G1372" s="1">
        <v>45012.65784388889</v>
      </c>
      <c r="H1372">
        <v>-2.0189836999999999E-2</v>
      </c>
      <c r="I1372">
        <v>-1.0416836E-3</v>
      </c>
      <c r="J1372">
        <v>7.4844229999999996E-3</v>
      </c>
      <c r="L1372" s="2">
        <v>45012.657872858799</v>
      </c>
      <c r="M1372">
        <v>4.2041893000000004</v>
      </c>
      <c r="N1372">
        <v>-6.8841510000000001</v>
      </c>
      <c r="O1372">
        <v>6.1375900000000003</v>
      </c>
      <c r="P1372" s="1">
        <v>45012.657838449071</v>
      </c>
      <c r="Q1372">
        <v>3.4191113000000002E-2</v>
      </c>
      <c r="R1372">
        <v>2.4422223E-2</v>
      </c>
      <c r="S1372">
        <v>-1.2211112000000001E-3</v>
      </c>
    </row>
    <row r="1373" spans="3:19" x14ac:dyDescent="0.3">
      <c r="C1373" s="1">
        <v>45012.657844166664</v>
      </c>
      <c r="D1373">
        <v>10.025551999999999</v>
      </c>
      <c r="E1373">
        <v>-0.16765136999999999</v>
      </c>
      <c r="F1373">
        <v>1.1879297</v>
      </c>
      <c r="G1373" s="1">
        <v>45012.65784417824</v>
      </c>
      <c r="H1373">
        <v>-1.6461410999999999E-2</v>
      </c>
      <c r="I1373">
        <v>-1.222696E-2</v>
      </c>
      <c r="J1373">
        <v>1.1745481E-2</v>
      </c>
      <c r="L1373" s="2">
        <v>45012.65787333333</v>
      </c>
      <c r="M1373">
        <v>4.1778684000000004</v>
      </c>
      <c r="N1373">
        <v>-6.9391856000000001</v>
      </c>
      <c r="O1373">
        <v>6.1112690000000001</v>
      </c>
      <c r="P1373" s="1">
        <v>45012.657838495368</v>
      </c>
      <c r="Q1373">
        <v>1.099E-2</v>
      </c>
      <c r="R1373">
        <v>3.2969999999999999E-2</v>
      </c>
      <c r="S1373">
        <v>-1.2211112000000001E-3</v>
      </c>
    </row>
    <row r="1374" spans="3:19" x14ac:dyDescent="0.3">
      <c r="C1374" s="1">
        <v>45012.657844363428</v>
      </c>
      <c r="D1374">
        <v>10.106983</v>
      </c>
      <c r="E1374">
        <v>-0.20118164999999999</v>
      </c>
      <c r="F1374">
        <v>1.1352393999999999</v>
      </c>
      <c r="G1374" s="1">
        <v>45012.657844386573</v>
      </c>
      <c r="H1374">
        <v>-3.1456040000000002E-3</v>
      </c>
      <c r="I1374">
        <v>-1.8618546E-2</v>
      </c>
      <c r="J1374">
        <v>1.0147583999999999E-2</v>
      </c>
      <c r="L1374" s="2">
        <v>45012.657873391203</v>
      </c>
      <c r="M1374">
        <v>4.1754756000000004</v>
      </c>
      <c r="N1374">
        <v>-6.8913292999999998</v>
      </c>
      <c r="O1374">
        <v>6.1064835000000004</v>
      </c>
      <c r="P1374" s="1">
        <v>45012.65783851852</v>
      </c>
      <c r="Q1374">
        <v>1.2211111E-2</v>
      </c>
      <c r="R1374">
        <v>3.2969999999999999E-2</v>
      </c>
      <c r="S1374">
        <v>-2.4422223000000001E-3</v>
      </c>
    </row>
    <row r="1375" spans="3:19" x14ac:dyDescent="0.3">
      <c r="C1375" s="1">
        <v>45012.657844606481</v>
      </c>
      <c r="D1375">
        <v>10.092612000000001</v>
      </c>
      <c r="E1375">
        <v>-0.20597169000000001</v>
      </c>
      <c r="F1375">
        <v>1.0825488999999999</v>
      </c>
      <c r="G1375" s="1">
        <v>45012.657844629626</v>
      </c>
      <c r="H1375">
        <v>3.7786149999999999E-3</v>
      </c>
      <c r="I1375">
        <v>-1.7020649999999998E-2</v>
      </c>
      <c r="J1375">
        <v>3.7559975999999998E-3</v>
      </c>
      <c r="L1375" s="2">
        <v>45012.657873888886</v>
      </c>
      <c r="M1375">
        <v>4.1994040000000004</v>
      </c>
      <c r="N1375">
        <v>-6.8602223000000002</v>
      </c>
      <c r="O1375">
        <v>6.1040907000000004</v>
      </c>
      <c r="P1375" s="1">
        <v>45012.657838969906</v>
      </c>
      <c r="Q1375">
        <v>2.3201111999999999E-2</v>
      </c>
      <c r="R1375">
        <v>3.1748890000000002E-2</v>
      </c>
      <c r="S1375">
        <v>-8.5477780000000007E-3</v>
      </c>
    </row>
    <row r="1376" spans="3:19" x14ac:dyDescent="0.3">
      <c r="C1376" s="1">
        <v>45012.657844837966</v>
      </c>
      <c r="D1376">
        <v>10.059082</v>
      </c>
      <c r="E1376">
        <v>-0.20118164999999999</v>
      </c>
      <c r="F1376">
        <v>1.0825488999999999</v>
      </c>
      <c r="G1376" s="1">
        <v>45012.657844861111</v>
      </c>
      <c r="H1376">
        <v>-4.2108683999999997E-3</v>
      </c>
      <c r="I1376">
        <v>-2.1281708E-2</v>
      </c>
      <c r="J1376">
        <v>1.0928365E-3</v>
      </c>
      <c r="L1376" s="2">
        <v>45012.657874432873</v>
      </c>
      <c r="M1376">
        <v>4.2233320000000001</v>
      </c>
      <c r="N1376">
        <v>-6.9511500000000002</v>
      </c>
      <c r="O1376">
        <v>6.1112690000000001</v>
      </c>
      <c r="P1376" s="1">
        <v>45012.657838981482</v>
      </c>
      <c r="Q1376">
        <v>2.6864445000000001E-2</v>
      </c>
      <c r="R1376">
        <v>3.4191113000000002E-2</v>
      </c>
      <c r="S1376">
        <v>-6.1055557000000002E-3</v>
      </c>
    </row>
    <row r="1377" spans="3:19" x14ac:dyDescent="0.3">
      <c r="C1377" s="1">
        <v>45012.657845069443</v>
      </c>
      <c r="D1377">
        <v>10.015972</v>
      </c>
      <c r="E1377">
        <v>-0.19160157</v>
      </c>
      <c r="F1377">
        <v>1.1543995</v>
      </c>
      <c r="G1377" s="1">
        <v>45012.657845081019</v>
      </c>
      <c r="H1377">
        <v>-1.2200351999999999E-2</v>
      </c>
      <c r="I1377">
        <v>-9.5637989999999996E-3</v>
      </c>
      <c r="J1377">
        <v>-2.6355889999999998E-3</v>
      </c>
      <c r="L1377" s="2">
        <v>45012.657874444441</v>
      </c>
      <c r="M1377">
        <v>4.1874393999999997</v>
      </c>
      <c r="N1377">
        <v>-6.9272220000000004</v>
      </c>
      <c r="O1377">
        <v>6.1304116000000004</v>
      </c>
      <c r="P1377" s="1">
        <v>45012.657838993058</v>
      </c>
      <c r="Q1377">
        <v>3.1748890000000002E-2</v>
      </c>
      <c r="R1377">
        <v>3.5412222E-2</v>
      </c>
      <c r="S1377">
        <v>1.2211112000000001E-3</v>
      </c>
    </row>
    <row r="1378" spans="3:19" x14ac:dyDescent="0.3">
      <c r="C1378" s="1">
        <v>45012.657845289352</v>
      </c>
      <c r="D1378">
        <v>10.063872</v>
      </c>
      <c r="E1378">
        <v>-0.20118164999999999</v>
      </c>
      <c r="F1378">
        <v>1.1496093999999999</v>
      </c>
      <c r="G1378" s="1">
        <v>45012.657845300928</v>
      </c>
      <c r="H1378">
        <v>-6.3413970000000004E-3</v>
      </c>
      <c r="I1378">
        <v>-1.222696E-2</v>
      </c>
      <c r="J1378">
        <v>-1.5703246000000001E-3</v>
      </c>
      <c r="L1378" s="2">
        <v>45012.657874930555</v>
      </c>
      <c r="M1378">
        <v>4.1922255000000002</v>
      </c>
      <c r="N1378">
        <v>-6.9487569999999996</v>
      </c>
      <c r="O1378">
        <v>6.0705910000000003</v>
      </c>
      <c r="P1378" s="1">
        <v>45012.657839502317</v>
      </c>
      <c r="Q1378">
        <v>4.6402222999999999E-2</v>
      </c>
      <c r="R1378">
        <v>4.7623336000000002E-2</v>
      </c>
      <c r="S1378">
        <v>3.6633336000000002E-3</v>
      </c>
    </row>
    <row r="1379" spans="3:19" x14ac:dyDescent="0.3">
      <c r="C1379" s="1">
        <v>45012.657845520836</v>
      </c>
      <c r="D1379">
        <v>10.092612000000001</v>
      </c>
      <c r="E1379">
        <v>-0.19639160999999999</v>
      </c>
      <c r="F1379">
        <v>1.0729687999999999</v>
      </c>
      <c r="G1379" s="1">
        <v>45012.657845532405</v>
      </c>
      <c r="H1379">
        <v>4.8438795000000003E-3</v>
      </c>
      <c r="I1379">
        <v>-2.873856E-2</v>
      </c>
      <c r="J1379">
        <v>1.6254686999999999E-3</v>
      </c>
      <c r="L1379" s="2">
        <v>45012.657875416669</v>
      </c>
      <c r="M1379">
        <v>4.1874393999999997</v>
      </c>
      <c r="N1379">
        <v>-6.9009004000000003</v>
      </c>
      <c r="O1379">
        <v>6.1064835000000004</v>
      </c>
      <c r="P1379" s="1">
        <v>45012.657839513886</v>
      </c>
      <c r="Q1379">
        <v>5.1286668000000001E-2</v>
      </c>
      <c r="R1379">
        <v>7.2045559999999995E-2</v>
      </c>
      <c r="S1379">
        <v>-4.8844446000000001E-3</v>
      </c>
    </row>
    <row r="1380" spans="3:19" x14ac:dyDescent="0.3">
      <c r="C1380" s="1">
        <v>45012.657845740738</v>
      </c>
      <c r="D1380">
        <v>10.102193</v>
      </c>
      <c r="E1380">
        <v>-0.16286133</v>
      </c>
      <c r="F1380">
        <v>1.0442286000000001</v>
      </c>
      <c r="G1380" s="1">
        <v>45012.657845752314</v>
      </c>
      <c r="H1380">
        <v>1.2300731000000001E-2</v>
      </c>
      <c r="I1380">
        <v>-2.6075398999999999E-2</v>
      </c>
      <c r="J1380">
        <v>-5.0506019999999995E-4</v>
      </c>
      <c r="L1380" s="2">
        <v>45012.65787545139</v>
      </c>
      <c r="M1380">
        <v>4.2137609999999999</v>
      </c>
      <c r="N1380">
        <v>-6.9200429999999997</v>
      </c>
      <c r="O1380">
        <v>6.0897335999999997</v>
      </c>
      <c r="P1380" s="1">
        <v>45012.65784</v>
      </c>
      <c r="Q1380">
        <v>5.3728890000000001E-2</v>
      </c>
      <c r="R1380">
        <v>7.4487780000000003E-2</v>
      </c>
      <c r="S1380">
        <v>-7.3266670000000002E-3</v>
      </c>
    </row>
    <row r="1381" spans="3:19" x14ac:dyDescent="0.3">
      <c r="C1381" s="1">
        <v>45012.657845983798</v>
      </c>
      <c r="D1381">
        <v>10.044712000000001</v>
      </c>
      <c r="E1381">
        <v>-0.1101709</v>
      </c>
      <c r="F1381">
        <v>1.096919</v>
      </c>
      <c r="G1381" s="1">
        <v>45012.657845995367</v>
      </c>
      <c r="H1381">
        <v>1.648086E-3</v>
      </c>
      <c r="I1381">
        <v>-2.0216445E-2</v>
      </c>
      <c r="J1381">
        <v>-5.8313821999999996E-3</v>
      </c>
      <c r="L1381" s="2">
        <v>45012.657875925928</v>
      </c>
      <c r="M1381">
        <v>4.2161536000000002</v>
      </c>
      <c r="N1381">
        <v>-6.9511500000000002</v>
      </c>
      <c r="O1381">
        <v>6.0897335999999997</v>
      </c>
      <c r="P1381" s="1">
        <v>45012.657840023145</v>
      </c>
      <c r="Q1381">
        <v>4.6402222999999999E-2</v>
      </c>
      <c r="R1381">
        <v>3.1748890000000002E-2</v>
      </c>
      <c r="S1381">
        <v>-3.6633336000000002E-3</v>
      </c>
    </row>
    <row r="1382" spans="3:19" x14ac:dyDescent="0.3">
      <c r="C1382" s="1">
        <v>45012.657846226852</v>
      </c>
      <c r="D1382">
        <v>10.049502</v>
      </c>
      <c r="E1382">
        <v>-8.6220703999999995E-2</v>
      </c>
      <c r="F1382">
        <v>1.1543995</v>
      </c>
      <c r="G1382" s="1">
        <v>45012.657846238428</v>
      </c>
      <c r="H1382">
        <v>-1.5396145E-2</v>
      </c>
      <c r="I1382">
        <v>-1.915118E-2</v>
      </c>
      <c r="J1382">
        <v>-6.3640149999999998E-3</v>
      </c>
      <c r="L1382" s="2">
        <v>45012.657876481484</v>
      </c>
      <c r="M1382">
        <v>4.2233320000000001</v>
      </c>
      <c r="N1382">
        <v>-6.9415784</v>
      </c>
      <c r="O1382">
        <v>6.0825553000000001</v>
      </c>
      <c r="P1382" s="1">
        <v>45012.657840532411</v>
      </c>
      <c r="Q1382">
        <v>3.0527780000000001E-2</v>
      </c>
      <c r="R1382">
        <v>7.3266670000000002E-3</v>
      </c>
      <c r="S1382">
        <v>0</v>
      </c>
    </row>
    <row r="1383" spans="3:19" x14ac:dyDescent="0.3">
      <c r="C1383" s="1">
        <v>45012.657846469905</v>
      </c>
      <c r="D1383">
        <v>10.068663000000001</v>
      </c>
      <c r="E1383">
        <v>-7.6640630000000001E-2</v>
      </c>
      <c r="F1383">
        <v>1.1639794999999999</v>
      </c>
      <c r="G1383" s="1">
        <v>45012.657846481481</v>
      </c>
      <c r="H1383">
        <v>-2.1787733E-2</v>
      </c>
      <c r="I1383">
        <v>-1.8085914000000002E-2</v>
      </c>
      <c r="J1383">
        <v>-3.1682212999999998E-3</v>
      </c>
      <c r="L1383" s="2">
        <v>45012.657876527781</v>
      </c>
      <c r="M1383">
        <v>4.2209390000000004</v>
      </c>
      <c r="N1383">
        <v>-6.9248285000000003</v>
      </c>
      <c r="O1383">
        <v>6.0969119999999997</v>
      </c>
      <c r="P1383" s="1">
        <v>45012.657840567132</v>
      </c>
      <c r="Q1383">
        <v>2.6864445000000001E-2</v>
      </c>
      <c r="R1383">
        <v>1.3432222000000001E-2</v>
      </c>
      <c r="S1383">
        <v>-2.4422223000000001E-3</v>
      </c>
    </row>
    <row r="1384" spans="3:19" x14ac:dyDescent="0.3">
      <c r="C1384" s="1">
        <v>45012.657846712966</v>
      </c>
      <c r="D1384">
        <v>10.068663000000001</v>
      </c>
      <c r="E1384">
        <v>-8.1430665999999999E-2</v>
      </c>
      <c r="F1384">
        <v>1.1448194</v>
      </c>
      <c r="G1384" s="1">
        <v>45012.657846736111</v>
      </c>
      <c r="H1384">
        <v>-1.5396145E-2</v>
      </c>
      <c r="I1384">
        <v>-9.0311669999999997E-3</v>
      </c>
      <c r="J1384">
        <v>2.7572038E-5</v>
      </c>
      <c r="L1384" s="2">
        <v>45012.657877002312</v>
      </c>
      <c r="M1384">
        <v>4.206582</v>
      </c>
      <c r="N1384">
        <v>-6.9032929999999997</v>
      </c>
      <c r="O1384">
        <v>6.1256259999999996</v>
      </c>
      <c r="P1384" s="1">
        <v>45012.657841064814</v>
      </c>
      <c r="Q1384">
        <v>1.8316668000000001E-2</v>
      </c>
      <c r="R1384">
        <v>1.7095556000000001E-2</v>
      </c>
      <c r="S1384">
        <v>-1.2211112000000001E-3</v>
      </c>
    </row>
    <row r="1385" spans="3:19" x14ac:dyDescent="0.3">
      <c r="C1385" s="1">
        <v>45012.657847002316</v>
      </c>
      <c r="D1385">
        <v>10.059082</v>
      </c>
      <c r="E1385">
        <v>-0.1101709</v>
      </c>
      <c r="F1385">
        <v>1.0681788000000001</v>
      </c>
      <c r="G1385" s="1">
        <v>45012.657847025461</v>
      </c>
      <c r="H1385">
        <v>-1.48635125E-2</v>
      </c>
      <c r="I1385">
        <v>2.3580855E-5</v>
      </c>
      <c r="J1385">
        <v>-1.5703246000000001E-3</v>
      </c>
      <c r="L1385" s="2">
        <v>45012.657877025464</v>
      </c>
      <c r="M1385">
        <v>4.1898327000000002</v>
      </c>
      <c r="N1385">
        <v>-6.946364</v>
      </c>
      <c r="O1385">
        <v>6.0873410000000003</v>
      </c>
      <c r="P1385" s="1">
        <v>45012.657841064814</v>
      </c>
      <c r="Q1385">
        <v>1.9537779000000002E-2</v>
      </c>
      <c r="R1385">
        <v>1.8316668000000001E-2</v>
      </c>
      <c r="S1385">
        <v>-2.4422223000000001E-3</v>
      </c>
    </row>
    <row r="1386" spans="3:19" x14ac:dyDescent="0.3">
      <c r="C1386" s="1">
        <v>45012.657847175928</v>
      </c>
      <c r="D1386">
        <v>10.044712000000001</v>
      </c>
      <c r="E1386">
        <v>-0.119750984</v>
      </c>
      <c r="F1386">
        <v>1.0873389</v>
      </c>
      <c r="G1386" s="1">
        <v>45012.657847233793</v>
      </c>
      <c r="H1386">
        <v>-2.8711951999999999E-2</v>
      </c>
      <c r="I1386">
        <v>2.3580855E-5</v>
      </c>
      <c r="J1386">
        <v>-6.3640149999999998E-3</v>
      </c>
      <c r="L1386" s="2">
        <v>45012.657877511578</v>
      </c>
      <c r="M1386">
        <v>4.1802609999999998</v>
      </c>
      <c r="N1386">
        <v>-6.9296144999999996</v>
      </c>
      <c r="O1386">
        <v>6.1184472999999997</v>
      </c>
      <c r="P1386" s="1">
        <v>45012.657841099535</v>
      </c>
      <c r="Q1386">
        <v>1.9537779000000002E-2</v>
      </c>
      <c r="R1386">
        <v>1.4653334E-2</v>
      </c>
      <c r="S1386">
        <v>-2.4422223000000001E-3</v>
      </c>
    </row>
    <row r="1387" spans="3:19" x14ac:dyDescent="0.3">
      <c r="C1387" s="1">
        <v>45012.65784738426</v>
      </c>
      <c r="D1387">
        <v>10.030341999999999</v>
      </c>
      <c r="E1387">
        <v>-0.12454102</v>
      </c>
      <c r="F1387">
        <v>1.1543995</v>
      </c>
      <c r="G1387" s="1">
        <v>45012.657847395836</v>
      </c>
      <c r="H1387">
        <v>-3.9897226000000001E-2</v>
      </c>
      <c r="I1387">
        <v>-1.2759592E-2</v>
      </c>
      <c r="J1387">
        <v>-9.0271770000000008E-3</v>
      </c>
      <c r="L1387" s="2">
        <v>45012.65787800926</v>
      </c>
      <c r="M1387">
        <v>4.2017965000000004</v>
      </c>
      <c r="N1387">
        <v>-6.8506513</v>
      </c>
      <c r="O1387">
        <v>6.0849479999999998</v>
      </c>
      <c r="P1387" s="1">
        <v>45012.657841562497</v>
      </c>
      <c r="Q1387">
        <v>1.7095556000000001E-2</v>
      </c>
      <c r="R1387">
        <v>8.5477780000000007E-3</v>
      </c>
      <c r="S1387">
        <v>-1.2211112000000001E-3</v>
      </c>
    </row>
    <row r="1388" spans="3:19" x14ac:dyDescent="0.3">
      <c r="C1388" s="1">
        <v>45012.657847662034</v>
      </c>
      <c r="D1388">
        <v>10.126143000000001</v>
      </c>
      <c r="E1388">
        <v>-0.10059082499999999</v>
      </c>
      <c r="F1388">
        <v>1.1543995</v>
      </c>
      <c r="G1388" s="1">
        <v>45012.65784767361</v>
      </c>
      <c r="H1388">
        <v>-3.77667E-2</v>
      </c>
      <c r="I1388">
        <v>-3.299962E-2</v>
      </c>
      <c r="J1388">
        <v>-3.7008535999999998E-3</v>
      </c>
      <c r="L1388" s="2">
        <v>45012.657878067126</v>
      </c>
      <c r="M1388">
        <v>4.1706899999999996</v>
      </c>
      <c r="N1388">
        <v>-6.963114</v>
      </c>
      <c r="O1388">
        <v>6.1280190000000001</v>
      </c>
      <c r="P1388" s="1">
        <v>45012.657841574073</v>
      </c>
      <c r="Q1388">
        <v>1.7095556000000001E-2</v>
      </c>
      <c r="R1388">
        <v>7.3266670000000002E-3</v>
      </c>
      <c r="S1388">
        <v>-3.6633336000000002E-3</v>
      </c>
    </row>
    <row r="1389" spans="3:19" x14ac:dyDescent="0.3">
      <c r="C1389" s="1">
        <v>45012.657847858798</v>
      </c>
      <c r="D1389">
        <v>10.039923</v>
      </c>
      <c r="E1389">
        <v>-8.6220703999999995E-2</v>
      </c>
      <c r="F1389">
        <v>1.2022998</v>
      </c>
      <c r="G1389" s="1">
        <v>45012.657847870367</v>
      </c>
      <c r="H1389">
        <v>-2.4983526999999998E-2</v>
      </c>
      <c r="I1389">
        <v>-4.7701093999999999E-3</v>
      </c>
      <c r="J1389">
        <v>-1.3288233999999999E-2</v>
      </c>
      <c r="L1389" s="2">
        <v>45012.65787855324</v>
      </c>
      <c r="M1389">
        <v>4.1874393999999997</v>
      </c>
      <c r="N1389">
        <v>-6.9296144999999996</v>
      </c>
      <c r="O1389">
        <v>6.0873410000000003</v>
      </c>
      <c r="P1389" s="1">
        <v>45012.657841585649</v>
      </c>
      <c r="Q1389">
        <v>1.5874445000000001E-2</v>
      </c>
      <c r="R1389">
        <v>1.099E-2</v>
      </c>
      <c r="S1389">
        <v>-3.6633336000000002E-3</v>
      </c>
    </row>
    <row r="1390" spans="3:19" x14ac:dyDescent="0.3">
      <c r="C1390" s="1">
        <v>45012.657848113427</v>
      </c>
      <c r="D1390">
        <v>9.8722709999999996</v>
      </c>
      <c r="E1390">
        <v>-2.8740234999999999E-2</v>
      </c>
      <c r="F1390">
        <v>1.2406200999999999</v>
      </c>
      <c r="G1390" s="1">
        <v>45012.657848136572</v>
      </c>
      <c r="H1390">
        <v>-1.48635125E-2</v>
      </c>
      <c r="I1390">
        <v>3.2514147E-2</v>
      </c>
      <c r="J1390">
        <v>-1.5418763E-2</v>
      </c>
      <c r="L1390" s="2">
        <v>45012.657878622682</v>
      </c>
      <c r="M1390">
        <v>4.1563330000000001</v>
      </c>
      <c r="N1390">
        <v>-6.8937220000000003</v>
      </c>
      <c r="O1390">
        <v>6.0634126999999998</v>
      </c>
      <c r="P1390" s="1">
        <v>45012.657842083332</v>
      </c>
      <c r="Q1390">
        <v>1.7095556000000001E-2</v>
      </c>
      <c r="R1390">
        <v>9.7688889999999994E-3</v>
      </c>
      <c r="S1390">
        <v>-1.2211112000000001E-3</v>
      </c>
    </row>
    <row r="1391" spans="3:19" x14ac:dyDescent="0.3">
      <c r="C1391" s="1">
        <v>45012.657848333336</v>
      </c>
      <c r="D1391">
        <v>9.9441210000000009</v>
      </c>
      <c r="E1391">
        <v>-7.1850590000000006E-2</v>
      </c>
      <c r="F1391">
        <v>1.1975098</v>
      </c>
      <c r="G1391" s="1">
        <v>45012.657848344905</v>
      </c>
      <c r="H1391">
        <v>-4.8244290000000001E-4</v>
      </c>
      <c r="I1391">
        <v>2.0796238000000002E-2</v>
      </c>
      <c r="J1391">
        <v>2.1581009999999999E-3</v>
      </c>
      <c r="L1391" s="2">
        <v>45012.65787909722</v>
      </c>
      <c r="M1391">
        <v>4.2305099999999998</v>
      </c>
      <c r="N1391">
        <v>-6.9296144999999996</v>
      </c>
      <c r="O1391">
        <v>6.1184472999999997</v>
      </c>
      <c r="P1391" s="1">
        <v>45012.657842094908</v>
      </c>
      <c r="Q1391">
        <v>1.2211111E-2</v>
      </c>
      <c r="R1391">
        <v>1.4653334E-2</v>
      </c>
      <c r="S1391">
        <v>-2.4422223000000001E-3</v>
      </c>
    </row>
    <row r="1392" spans="3:19" x14ac:dyDescent="0.3">
      <c r="C1392" s="1">
        <v>45012.657848599534</v>
      </c>
      <c r="D1392">
        <v>10.097403</v>
      </c>
      <c r="E1392">
        <v>-0.119750984</v>
      </c>
      <c r="F1392">
        <v>1.0154882999999999</v>
      </c>
      <c r="G1392" s="1">
        <v>45012.657848622686</v>
      </c>
      <c r="H1392">
        <v>1.6561788000000001E-2</v>
      </c>
      <c r="I1392">
        <v>-2.3412236999999999E-2</v>
      </c>
      <c r="J1392">
        <v>1.0147583999999999E-2</v>
      </c>
      <c r="L1392" s="2">
        <v>45012.657879606479</v>
      </c>
      <c r="M1392">
        <v>4.1730830000000001</v>
      </c>
      <c r="N1392">
        <v>-6.9248285000000003</v>
      </c>
      <c r="O1392">
        <v>6.1232332999999999</v>
      </c>
      <c r="P1392" s="1">
        <v>45012.657842615743</v>
      </c>
      <c r="Q1392">
        <v>6.1055557000000002E-3</v>
      </c>
      <c r="R1392">
        <v>1.9537779000000002E-2</v>
      </c>
      <c r="S1392">
        <v>-1.2211111E-2</v>
      </c>
    </row>
    <row r="1393" spans="3:19" x14ac:dyDescent="0.3">
      <c r="C1393" s="1">
        <v>45012.657848912037</v>
      </c>
      <c r="D1393">
        <v>10.068663000000001</v>
      </c>
      <c r="E1393">
        <v>-0.15328126</v>
      </c>
      <c r="F1393">
        <v>0.96758794999999997</v>
      </c>
      <c r="G1393" s="1">
        <v>45012.657848912037</v>
      </c>
      <c r="H1393">
        <v>1.0702834E-2</v>
      </c>
      <c r="I1393">
        <v>-3.2466984999999997E-2</v>
      </c>
      <c r="J1393">
        <v>4.8212623000000003E-3</v>
      </c>
      <c r="L1393" s="2">
        <v>45012.657879641207</v>
      </c>
      <c r="M1393">
        <v>4.1946180000000002</v>
      </c>
      <c r="N1393">
        <v>-6.9176500000000001</v>
      </c>
      <c r="O1393">
        <v>6.1543400000000004</v>
      </c>
      <c r="P1393" s="1">
        <v>45012.657843148147</v>
      </c>
      <c r="Q1393">
        <v>1.5874445000000001E-2</v>
      </c>
      <c r="R1393">
        <v>1.8316668000000001E-2</v>
      </c>
      <c r="S1393">
        <v>-1.2211111E-2</v>
      </c>
    </row>
    <row r="1394" spans="3:19" x14ac:dyDescent="0.3">
      <c r="C1394" s="1">
        <v>45012.657849085648</v>
      </c>
      <c r="D1394">
        <v>10.035132000000001</v>
      </c>
      <c r="E1394">
        <v>-0.16286133</v>
      </c>
      <c r="F1394">
        <v>1.0538087</v>
      </c>
      <c r="G1394" s="1">
        <v>45012.657849108793</v>
      </c>
      <c r="H1394">
        <v>-1.6461410999999999E-2</v>
      </c>
      <c r="I1394">
        <v>-2.0216445E-2</v>
      </c>
      <c r="J1394">
        <v>4.2886295999999997E-3</v>
      </c>
      <c r="L1394" s="2">
        <v>45012.657880115737</v>
      </c>
      <c r="M1394">
        <v>4.2329034999999999</v>
      </c>
      <c r="N1394">
        <v>-6.8865438000000001</v>
      </c>
      <c r="O1394">
        <v>6.1160544999999997</v>
      </c>
      <c r="P1394" s="1">
        <v>45012.657843159723</v>
      </c>
      <c r="Q1394">
        <v>7.3266670000000002E-3</v>
      </c>
      <c r="R1394">
        <v>2.4422223E-2</v>
      </c>
      <c r="S1394">
        <v>-4.8844446000000001E-3</v>
      </c>
    </row>
    <row r="1395" spans="3:19" x14ac:dyDescent="0.3">
      <c r="C1395" s="1">
        <v>45012.657849351854</v>
      </c>
      <c r="D1395">
        <v>10.025551999999999</v>
      </c>
      <c r="E1395">
        <v>-0.16765136999999999</v>
      </c>
      <c r="F1395">
        <v>1.1639794999999999</v>
      </c>
      <c r="G1395" s="1">
        <v>45012.657849374998</v>
      </c>
      <c r="H1395">
        <v>-3.0842481000000001E-2</v>
      </c>
      <c r="I1395">
        <v>-9.0311669999999997E-3</v>
      </c>
      <c r="J1395">
        <v>3.2233653999999999E-3</v>
      </c>
      <c r="L1395" s="2">
        <v>45012.657880625004</v>
      </c>
      <c r="M1395">
        <v>4.1347975999999997</v>
      </c>
      <c r="N1395">
        <v>-6.8913292999999998</v>
      </c>
      <c r="O1395">
        <v>6.1328044000000004</v>
      </c>
      <c r="P1395" s="1">
        <v>45012.657843182868</v>
      </c>
      <c r="Q1395">
        <v>-2.4422223000000001E-3</v>
      </c>
      <c r="R1395">
        <v>1.099E-2</v>
      </c>
      <c r="S1395">
        <v>-3.6633336000000002E-3</v>
      </c>
    </row>
    <row r="1396" spans="3:19" x14ac:dyDescent="0.3">
      <c r="C1396" s="1">
        <v>45012.657849525465</v>
      </c>
      <c r="D1396">
        <v>10.049502</v>
      </c>
      <c r="E1396">
        <v>-0.17244140999999999</v>
      </c>
      <c r="F1396">
        <v>1.1400292999999999</v>
      </c>
      <c r="G1396" s="1">
        <v>45012.65784954861</v>
      </c>
      <c r="H1396">
        <v>-1.3265615999999999E-2</v>
      </c>
      <c r="I1396">
        <v>-1.0096430999999999E-2</v>
      </c>
      <c r="J1396">
        <v>4.8212623000000003E-3</v>
      </c>
      <c r="L1396" s="2">
        <v>45012.657880694445</v>
      </c>
      <c r="M1396">
        <v>4.1754756000000004</v>
      </c>
      <c r="N1396">
        <v>-6.8267230000000003</v>
      </c>
      <c r="O1396">
        <v>6.0921263999999997</v>
      </c>
      <c r="P1396" s="1">
        <v>45012.657843645837</v>
      </c>
      <c r="Q1396">
        <v>-9.7688889999999994E-3</v>
      </c>
      <c r="R1396">
        <v>3.6633336000000002E-3</v>
      </c>
      <c r="S1396">
        <v>-3.6633336000000002E-3</v>
      </c>
    </row>
    <row r="1397" spans="3:19" x14ac:dyDescent="0.3">
      <c r="C1397" s="1">
        <v>45012.657849733798</v>
      </c>
      <c r="D1397">
        <v>10.083033</v>
      </c>
      <c r="E1397">
        <v>-0.17723145000000001</v>
      </c>
      <c r="F1397">
        <v>1.0202783</v>
      </c>
      <c r="G1397" s="1">
        <v>45012.657849768519</v>
      </c>
      <c r="H1397">
        <v>1.2300731000000001E-2</v>
      </c>
      <c r="I1397">
        <v>-1.8085914000000002E-2</v>
      </c>
      <c r="J1397">
        <v>5.3538939999999997E-3</v>
      </c>
      <c r="L1397" s="2">
        <v>45012.657881157407</v>
      </c>
      <c r="M1397">
        <v>4.1467613999999999</v>
      </c>
      <c r="N1397">
        <v>-6.8745794</v>
      </c>
      <c r="O1397">
        <v>6.0634126999999998</v>
      </c>
      <c r="P1397" s="1">
        <v>45012.657843657405</v>
      </c>
      <c r="Q1397">
        <v>6.1055557000000002E-3</v>
      </c>
      <c r="R1397">
        <v>7.3266670000000002E-3</v>
      </c>
      <c r="S1397">
        <v>-4.8844446000000001E-3</v>
      </c>
    </row>
    <row r="1398" spans="3:19" x14ac:dyDescent="0.3">
      <c r="C1398" s="1">
        <v>45012.657849976851</v>
      </c>
      <c r="D1398">
        <v>10.035132000000001</v>
      </c>
      <c r="E1398">
        <v>-0.16765136999999999</v>
      </c>
      <c r="F1398">
        <v>0.9963282</v>
      </c>
      <c r="G1398" s="1">
        <v>45012.657850000003</v>
      </c>
      <c r="H1398">
        <v>1.0170202E-2</v>
      </c>
      <c r="I1398">
        <v>-2.6608030000000001E-2</v>
      </c>
      <c r="J1398">
        <v>3.2233653999999999E-3</v>
      </c>
      <c r="L1398" s="2">
        <v>45012.65788121528</v>
      </c>
      <c r="M1398">
        <v>4.1563330000000001</v>
      </c>
      <c r="N1398">
        <v>-6.8985076000000003</v>
      </c>
      <c r="O1398">
        <v>6.1016979999999998</v>
      </c>
      <c r="P1398" s="1">
        <v>45012.657843680558</v>
      </c>
      <c r="Q1398">
        <v>8.5477780000000007E-3</v>
      </c>
      <c r="R1398">
        <v>1.2211111E-2</v>
      </c>
      <c r="S1398">
        <v>-3.6633336000000002E-3</v>
      </c>
    </row>
    <row r="1399" spans="3:19" x14ac:dyDescent="0.3">
      <c r="C1399" s="1">
        <v>45012.657850266201</v>
      </c>
      <c r="D1399">
        <v>10.068663000000001</v>
      </c>
      <c r="E1399">
        <v>-0.119750984</v>
      </c>
      <c r="F1399">
        <v>1.0442286000000001</v>
      </c>
      <c r="G1399" s="1">
        <v>45012.657850277777</v>
      </c>
      <c r="H1399">
        <v>-1.4330880000000001E-2</v>
      </c>
      <c r="I1399">
        <v>-3.299962E-2</v>
      </c>
      <c r="J1399">
        <v>5.3538939999999997E-3</v>
      </c>
      <c r="L1399" s="2">
        <v>45012.657881689818</v>
      </c>
      <c r="M1399">
        <v>4.1682969999999999</v>
      </c>
      <c r="N1399">
        <v>-6.9200429999999997</v>
      </c>
      <c r="O1399">
        <v>6.1591253000000004</v>
      </c>
      <c r="P1399" s="1">
        <v>45012.657844189816</v>
      </c>
      <c r="Q1399">
        <v>-1.2211112000000001E-3</v>
      </c>
      <c r="R1399">
        <v>2.0758889999999999E-2</v>
      </c>
      <c r="S1399">
        <v>-8.5477780000000007E-3</v>
      </c>
    </row>
    <row r="1400" spans="3:19" x14ac:dyDescent="0.3">
      <c r="C1400" s="1">
        <v>45012.657850451389</v>
      </c>
      <c r="D1400">
        <v>10.063872</v>
      </c>
      <c r="E1400">
        <v>-6.2270510000000001E-2</v>
      </c>
      <c r="F1400">
        <v>1.1400292999999999</v>
      </c>
      <c r="G1400" s="1">
        <v>45012.657850462965</v>
      </c>
      <c r="H1400">
        <v>-2.6048789999999999E-2</v>
      </c>
      <c r="I1400">
        <v>-7.9659020000000004E-3</v>
      </c>
      <c r="J1400">
        <v>6.4191585000000001E-3</v>
      </c>
      <c r="L1400" s="2">
        <v>45012.657882233798</v>
      </c>
      <c r="M1400">
        <v>4.1515474000000001</v>
      </c>
      <c r="N1400">
        <v>-6.963114</v>
      </c>
      <c r="O1400">
        <v>6.1471615000000002</v>
      </c>
      <c r="P1400" s="1">
        <v>45012.657844201392</v>
      </c>
      <c r="Q1400">
        <v>-8.5477780000000007E-3</v>
      </c>
      <c r="R1400">
        <v>2.5643334E-2</v>
      </c>
      <c r="S1400">
        <v>-3.6633336000000002E-3</v>
      </c>
    </row>
    <row r="1401" spans="3:19" x14ac:dyDescent="0.3">
      <c r="C1401" s="1">
        <v>45012.657850717595</v>
      </c>
      <c r="D1401">
        <v>10.001602</v>
      </c>
      <c r="E1401">
        <v>-7.1850590000000006E-2</v>
      </c>
      <c r="F1401">
        <v>1.1543995</v>
      </c>
      <c r="G1401" s="1">
        <v>45012.657850740739</v>
      </c>
      <c r="H1401">
        <v>-1.1667719999999999E-2</v>
      </c>
      <c r="I1401">
        <v>2.6655192000000001E-2</v>
      </c>
      <c r="J1401">
        <v>7.4844229999999996E-3</v>
      </c>
      <c r="L1401" s="2">
        <v>45012.657882280095</v>
      </c>
      <c r="M1401">
        <v>4.1587256999999997</v>
      </c>
      <c r="N1401">
        <v>-6.9798635999999998</v>
      </c>
      <c r="O1401">
        <v>6.1830534999999998</v>
      </c>
      <c r="P1401" s="1">
        <v>45012.657844224537</v>
      </c>
      <c r="Q1401">
        <v>-4.8844446000000001E-3</v>
      </c>
      <c r="R1401">
        <v>2.198E-2</v>
      </c>
      <c r="S1401">
        <v>-3.6633336000000002E-3</v>
      </c>
    </row>
    <row r="1402" spans="3:19" x14ac:dyDescent="0.3">
      <c r="C1402" s="1">
        <v>45012.657850937503</v>
      </c>
      <c r="D1402">
        <v>10.001602</v>
      </c>
      <c r="E1402">
        <v>-0.10538086000000001</v>
      </c>
      <c r="F1402">
        <v>1.1208692</v>
      </c>
      <c r="G1402" s="1">
        <v>45012.657850949072</v>
      </c>
      <c r="H1402">
        <v>7.5070405999999998E-3</v>
      </c>
      <c r="I1402">
        <v>1.4404650999999999E-2</v>
      </c>
      <c r="J1402">
        <v>1.2810745E-2</v>
      </c>
      <c r="L1402" s="2">
        <v>45012.657882743057</v>
      </c>
      <c r="M1402">
        <v>4.1563330000000001</v>
      </c>
      <c r="N1402">
        <v>-6.9344000000000001</v>
      </c>
      <c r="O1402">
        <v>6.1495543000000001</v>
      </c>
      <c r="P1402" s="1">
        <v>45012.657844699075</v>
      </c>
      <c r="Q1402">
        <v>3.6633336000000002E-3</v>
      </c>
      <c r="R1402">
        <v>1.2211111E-2</v>
      </c>
      <c r="S1402">
        <v>7.3266670000000002E-3</v>
      </c>
    </row>
    <row r="1403" spans="3:19" x14ac:dyDescent="0.3">
      <c r="C1403" s="1">
        <v>45012.657851192133</v>
      </c>
      <c r="D1403">
        <v>10.073453000000001</v>
      </c>
      <c r="E1403">
        <v>-0.12933106999999999</v>
      </c>
      <c r="F1403">
        <v>1.0346485000000001</v>
      </c>
      <c r="G1403" s="1">
        <v>45012.657851215277</v>
      </c>
      <c r="H1403">
        <v>1.443126E-2</v>
      </c>
      <c r="I1403">
        <v>-1.4357488999999999E-2</v>
      </c>
      <c r="J1403">
        <v>1.7604437000000001E-2</v>
      </c>
      <c r="L1403" s="2">
        <v>45012.657883206019</v>
      </c>
      <c r="M1403">
        <v>4.1635112999999997</v>
      </c>
      <c r="N1403">
        <v>-6.8841510000000001</v>
      </c>
      <c r="O1403">
        <v>6.1136619999999997</v>
      </c>
      <c r="P1403" s="1">
        <v>45012.657844710651</v>
      </c>
      <c r="Q1403">
        <v>0</v>
      </c>
      <c r="R1403">
        <v>1.3432222000000001E-2</v>
      </c>
      <c r="S1403">
        <v>3.6633336000000002E-3</v>
      </c>
    </row>
    <row r="1404" spans="3:19" x14ac:dyDescent="0.3">
      <c r="C1404" s="1">
        <v>45012.657851435186</v>
      </c>
      <c r="D1404">
        <v>10.111772999999999</v>
      </c>
      <c r="E1404">
        <v>-0.16286133</v>
      </c>
      <c r="F1404">
        <v>1.0202783</v>
      </c>
      <c r="G1404" s="1">
        <v>45012.657851446762</v>
      </c>
      <c r="H1404">
        <v>6.9744083999999998E-3</v>
      </c>
      <c r="I1404">
        <v>-1.2759592E-2</v>
      </c>
      <c r="J1404">
        <v>1.1212849E-2</v>
      </c>
      <c r="L1404" s="2">
        <v>45012.65788327546</v>
      </c>
      <c r="M1404">
        <v>4.1467613999999999</v>
      </c>
      <c r="N1404">
        <v>-6.8889364999999998</v>
      </c>
      <c r="O1404">
        <v>6.1016979999999998</v>
      </c>
      <c r="P1404" s="1">
        <v>45012.657845208334</v>
      </c>
      <c r="Q1404">
        <v>1.2211112000000001E-3</v>
      </c>
      <c r="R1404">
        <v>1.8316668000000001E-2</v>
      </c>
      <c r="S1404">
        <v>2.4422223000000001E-3</v>
      </c>
    </row>
    <row r="1405" spans="3:19" x14ac:dyDescent="0.3">
      <c r="C1405" s="1">
        <v>45012.657851678239</v>
      </c>
      <c r="D1405">
        <v>10.049502</v>
      </c>
      <c r="E1405">
        <v>-0.17244140999999999</v>
      </c>
      <c r="F1405">
        <v>1.0490185999999999</v>
      </c>
      <c r="G1405" s="1">
        <v>45012.657851689815</v>
      </c>
      <c r="H1405">
        <v>-5.2761329999999997E-3</v>
      </c>
      <c r="I1405">
        <v>-2.6395803E-3</v>
      </c>
      <c r="J1405">
        <v>5.6020427000000002E-4</v>
      </c>
      <c r="L1405" s="2">
        <v>45012.65788373843</v>
      </c>
      <c r="M1405">
        <v>4.1467613999999999</v>
      </c>
      <c r="N1405">
        <v>-6.8697939999999997</v>
      </c>
      <c r="O1405">
        <v>6.1136619999999997</v>
      </c>
      <c r="P1405" s="1">
        <v>45012.657845277776</v>
      </c>
      <c r="Q1405">
        <v>6.1055557000000002E-3</v>
      </c>
      <c r="R1405">
        <v>9.7688889999999994E-3</v>
      </c>
      <c r="S1405">
        <v>6.1055557000000002E-3</v>
      </c>
    </row>
    <row r="1406" spans="3:19" x14ac:dyDescent="0.3">
      <c r="C1406" s="1">
        <v>45012.657851898148</v>
      </c>
      <c r="D1406">
        <v>10.015972</v>
      </c>
      <c r="E1406">
        <v>-0.1580713</v>
      </c>
      <c r="F1406">
        <v>1.0873389</v>
      </c>
      <c r="G1406" s="1">
        <v>45012.6578519213</v>
      </c>
      <c r="H1406">
        <v>-7.9392939999999995E-3</v>
      </c>
      <c r="I1406">
        <v>-2.6395803E-3</v>
      </c>
      <c r="J1406">
        <v>2.1581009999999999E-3</v>
      </c>
      <c r="L1406" s="2">
        <v>45012.657883784719</v>
      </c>
      <c r="M1406">
        <v>4.1371903000000003</v>
      </c>
      <c r="N1406">
        <v>-6.9032929999999997</v>
      </c>
      <c r="O1406">
        <v>6.0897335999999997</v>
      </c>
      <c r="P1406" s="1">
        <v>45012.657845729169</v>
      </c>
      <c r="Q1406">
        <v>-1.3432222000000001E-2</v>
      </c>
      <c r="R1406">
        <v>1.5874445000000001E-2</v>
      </c>
      <c r="S1406">
        <v>6.1055557000000002E-3</v>
      </c>
    </row>
    <row r="1407" spans="3:19" x14ac:dyDescent="0.3">
      <c r="C1407" s="1">
        <v>45012.657852094904</v>
      </c>
      <c r="D1407">
        <v>10.035132000000001</v>
      </c>
      <c r="E1407">
        <v>-0.12454102</v>
      </c>
      <c r="F1407">
        <v>1.1639794999999999</v>
      </c>
      <c r="G1407" s="1">
        <v>45012.657852094904</v>
      </c>
      <c r="H1407">
        <v>9.1049370000000004E-3</v>
      </c>
      <c r="I1407">
        <v>-8.4985349999999998E-3</v>
      </c>
      <c r="J1407">
        <v>8.0170559999999998E-3</v>
      </c>
      <c r="L1407" s="2">
        <v>45012.657884293978</v>
      </c>
      <c r="M1407">
        <v>4.1563330000000001</v>
      </c>
      <c r="N1407">
        <v>-6.8889364999999998</v>
      </c>
      <c r="O1407">
        <v>6.1040907000000004</v>
      </c>
      <c r="P1407" s="1">
        <v>45012.657845775466</v>
      </c>
      <c r="Q1407">
        <v>-1.7095556000000001E-2</v>
      </c>
      <c r="R1407">
        <v>1.5874445000000001E-2</v>
      </c>
      <c r="S1407">
        <v>2.4422223000000001E-3</v>
      </c>
    </row>
    <row r="1408" spans="3:19" x14ac:dyDescent="0.3">
      <c r="C1408" s="1">
        <v>45012.657852372686</v>
      </c>
      <c r="D1408">
        <v>10.044712000000001</v>
      </c>
      <c r="E1408">
        <v>-0.10059082499999999</v>
      </c>
      <c r="F1408">
        <v>1.1160791000000001</v>
      </c>
      <c r="G1408" s="1">
        <v>45012.657852384262</v>
      </c>
      <c r="H1408">
        <v>2.7214432E-2</v>
      </c>
      <c r="I1408">
        <v>-1.0629063500000001E-2</v>
      </c>
      <c r="J1408">
        <v>7.4844229999999996E-3</v>
      </c>
      <c r="L1408" s="2">
        <v>45012.657884803244</v>
      </c>
      <c r="M1408">
        <v>4.1730830000000001</v>
      </c>
      <c r="N1408">
        <v>-6.9032929999999997</v>
      </c>
      <c r="O1408">
        <v>6.1543400000000004</v>
      </c>
      <c r="P1408" s="1">
        <v>45012.657846226852</v>
      </c>
      <c r="Q1408">
        <v>-4.8844446000000001E-3</v>
      </c>
      <c r="R1408">
        <v>7.3266670000000002E-3</v>
      </c>
      <c r="S1408">
        <v>4.8844446000000001E-3</v>
      </c>
    </row>
    <row r="1409" spans="1:19" x14ac:dyDescent="0.3">
      <c r="A1409" t="s">
        <v>19</v>
      </c>
      <c r="B1409" t="s">
        <v>20</v>
      </c>
      <c r="C1409" s="1">
        <v>45012.657885000001</v>
      </c>
      <c r="D1409">
        <v>10.015972</v>
      </c>
      <c r="E1409">
        <v>-0.14370118000000001</v>
      </c>
      <c r="F1409">
        <v>1.0394384999999999</v>
      </c>
      <c r="G1409" s="1">
        <v>45012.657887430556</v>
      </c>
      <c r="H1409">
        <v>1.2292931E-2</v>
      </c>
      <c r="I1409">
        <v>1.3868546000000001E-2</v>
      </c>
      <c r="J1409">
        <v>-1.1167580999999999E-2</v>
      </c>
      <c r="K1409" t="s">
        <v>21</v>
      </c>
      <c r="L1409" s="2">
        <v>45012.657885312503</v>
      </c>
      <c r="M1409">
        <v>4.1443686</v>
      </c>
      <c r="N1409">
        <v>-7.0085772999999998</v>
      </c>
      <c r="O1409">
        <v>6.1998034000000004</v>
      </c>
      <c r="P1409" s="1">
        <v>45012.657885324072</v>
      </c>
      <c r="Q1409">
        <v>-6.1055557000000002E-3</v>
      </c>
      <c r="R1409">
        <v>-4.8844446000000001E-3</v>
      </c>
      <c r="S1409">
        <v>0</v>
      </c>
    </row>
    <row r="1410" spans="1:19" x14ac:dyDescent="0.3">
      <c r="C1410" s="1">
        <v>45012.657887442132</v>
      </c>
      <c r="D1410">
        <v>9.9920220000000004</v>
      </c>
      <c r="E1410">
        <v>-0.119750984</v>
      </c>
      <c r="F1410">
        <v>1.1208692</v>
      </c>
      <c r="G1410" s="1">
        <v>45012.657887442132</v>
      </c>
      <c r="H1410">
        <v>8.5645059999999995E-3</v>
      </c>
      <c r="I1410">
        <v>1.7064340000000001E-2</v>
      </c>
      <c r="J1410">
        <v>-4.2433617999999996E-3</v>
      </c>
      <c r="L1410" s="2">
        <v>45012.657885335648</v>
      </c>
      <c r="M1410">
        <v>4.1443686</v>
      </c>
      <c r="N1410">
        <v>-6.9152575000000001</v>
      </c>
      <c r="O1410">
        <v>6.1423759999999996</v>
      </c>
      <c r="P1410" s="1">
        <v>45012.657885335648</v>
      </c>
      <c r="Q1410">
        <v>1.2211112000000001E-3</v>
      </c>
      <c r="R1410">
        <v>-1.2211112000000001E-3</v>
      </c>
      <c r="S1410">
        <v>4.8844446000000001E-3</v>
      </c>
    </row>
    <row r="1411" spans="1:19" x14ac:dyDescent="0.3">
      <c r="C1411" s="1">
        <v>45012.657887442132</v>
      </c>
      <c r="D1411">
        <v>10.030341999999999</v>
      </c>
      <c r="E1411">
        <v>-0.13891113999999999</v>
      </c>
      <c r="F1411">
        <v>1.0873389</v>
      </c>
      <c r="G1411" s="1">
        <v>45012.657887442132</v>
      </c>
      <c r="H1411">
        <v>1.1076542999999999E-3</v>
      </c>
      <c r="I1411">
        <v>-2.6430529999999998E-3</v>
      </c>
      <c r="J1411">
        <v>-1.5802004000000001E-3</v>
      </c>
      <c r="L1411" s="2">
        <v>45012.65788579861</v>
      </c>
      <c r="M1411">
        <v>4.1491547000000004</v>
      </c>
      <c r="N1411">
        <v>-6.9272220000000004</v>
      </c>
      <c r="O1411">
        <v>6.1208404999999999</v>
      </c>
      <c r="P1411" s="1">
        <v>45012.657885335648</v>
      </c>
      <c r="Q1411">
        <v>0</v>
      </c>
      <c r="R1411">
        <v>8.5477780000000007E-3</v>
      </c>
      <c r="S1411">
        <v>0</v>
      </c>
    </row>
    <row r="1412" spans="1:19" x14ac:dyDescent="0.3">
      <c r="C1412" s="1">
        <v>45012.657887442132</v>
      </c>
      <c r="D1412">
        <v>10.068663000000001</v>
      </c>
      <c r="E1412">
        <v>-0.16765136999999999</v>
      </c>
      <c r="F1412">
        <v>0.9963282</v>
      </c>
      <c r="G1412" s="1">
        <v>45012.657887442132</v>
      </c>
      <c r="H1412">
        <v>5.7502210000000005E-4</v>
      </c>
      <c r="I1412">
        <v>-1.2230433000000001E-2</v>
      </c>
      <c r="J1412">
        <v>-1.5802004000000001E-3</v>
      </c>
      <c r="L1412" s="2">
        <v>45012.657885810186</v>
      </c>
      <c r="M1412">
        <v>4.1539400000000004</v>
      </c>
      <c r="N1412">
        <v>-6.8937220000000003</v>
      </c>
      <c r="O1412">
        <v>6.1447687000000002</v>
      </c>
      <c r="P1412" s="1">
        <v>45012.65788579861</v>
      </c>
      <c r="Q1412">
        <v>3.6633336000000002E-3</v>
      </c>
      <c r="R1412">
        <v>7.3266670000000002E-3</v>
      </c>
      <c r="S1412">
        <v>2.4422223000000001E-3</v>
      </c>
    </row>
    <row r="1413" spans="1:19" x14ac:dyDescent="0.3">
      <c r="C1413" s="1">
        <v>45012.657887442132</v>
      </c>
      <c r="D1413">
        <v>10.097403</v>
      </c>
      <c r="E1413">
        <v>-0.17244140999999999</v>
      </c>
      <c r="F1413">
        <v>1.0202783</v>
      </c>
      <c r="G1413" s="1">
        <v>45012.657887442132</v>
      </c>
      <c r="H1413">
        <v>-2.6207713000000001E-3</v>
      </c>
      <c r="I1413">
        <v>-1.2763065000000001E-2</v>
      </c>
      <c r="J1413">
        <v>-5.1493592999999997E-4</v>
      </c>
      <c r="L1413" s="2">
        <v>45012.657886342589</v>
      </c>
      <c r="M1413">
        <v>4.1419759999999997</v>
      </c>
      <c r="N1413">
        <v>-6.8985076000000003</v>
      </c>
      <c r="O1413">
        <v>6.1878394999999999</v>
      </c>
      <c r="P1413" s="1">
        <v>45012.657885810186</v>
      </c>
      <c r="Q1413">
        <v>8.5477780000000007E-3</v>
      </c>
      <c r="R1413">
        <v>1.099E-2</v>
      </c>
      <c r="S1413">
        <v>3.6633336000000002E-3</v>
      </c>
    </row>
    <row r="1414" spans="1:19" x14ac:dyDescent="0.3">
      <c r="C1414" s="1">
        <v>45012.657887442132</v>
      </c>
      <c r="D1414">
        <v>10.116562999999999</v>
      </c>
      <c r="E1414">
        <v>-0.16286133</v>
      </c>
      <c r="F1414">
        <v>1.1160791000000001</v>
      </c>
      <c r="G1414" s="1">
        <v>45012.657887442132</v>
      </c>
      <c r="H1414">
        <v>-1.4871311999999999E-2</v>
      </c>
      <c r="I1414">
        <v>-1.0632536E-2</v>
      </c>
      <c r="J1414">
        <v>-5.8412580000000002E-3</v>
      </c>
      <c r="L1414" s="2">
        <v>45012.657886342589</v>
      </c>
      <c r="M1414">
        <v>4.1778684000000004</v>
      </c>
      <c r="N1414">
        <v>-6.9344000000000001</v>
      </c>
      <c r="O1414">
        <v>6.1926249999999996</v>
      </c>
      <c r="P1414" s="1">
        <v>45012.657885810186</v>
      </c>
      <c r="Q1414">
        <v>0</v>
      </c>
      <c r="R1414">
        <v>8.5477780000000007E-3</v>
      </c>
      <c r="S1414">
        <v>1.099E-2</v>
      </c>
    </row>
    <row r="1415" spans="1:19" x14ac:dyDescent="0.3">
      <c r="C1415" s="1">
        <v>45012.657887442132</v>
      </c>
      <c r="D1415">
        <v>10.078241999999999</v>
      </c>
      <c r="E1415">
        <v>-0.13412109999999999</v>
      </c>
      <c r="F1415">
        <v>1.1543995</v>
      </c>
      <c r="G1415" s="1">
        <v>45012.657887442132</v>
      </c>
      <c r="H1415">
        <v>-1.4871311999999999E-2</v>
      </c>
      <c r="I1415">
        <v>1.0672753E-2</v>
      </c>
      <c r="J1415">
        <v>-1.3830741000000001E-2</v>
      </c>
      <c r="L1415" s="2">
        <v>45012.657886863424</v>
      </c>
      <c r="M1415">
        <v>4.1898327000000002</v>
      </c>
      <c r="N1415">
        <v>-6.879365</v>
      </c>
      <c r="O1415">
        <v>6.1399827</v>
      </c>
      <c r="P1415" s="1">
        <v>45012.657886342589</v>
      </c>
      <c r="Q1415">
        <v>1.2211112000000001E-3</v>
      </c>
      <c r="R1415">
        <v>1.099E-2</v>
      </c>
      <c r="S1415">
        <v>6.1055557000000002E-3</v>
      </c>
    </row>
    <row r="1416" spans="1:19" x14ac:dyDescent="0.3">
      <c r="C1416" s="1">
        <v>45012.657887442132</v>
      </c>
      <c r="D1416">
        <v>9.9345420000000004</v>
      </c>
      <c r="E1416">
        <v>-0.12933106999999999</v>
      </c>
      <c r="F1416">
        <v>1.1400292999999999</v>
      </c>
      <c r="G1416" s="1">
        <v>45012.657887442132</v>
      </c>
      <c r="H1416">
        <v>6.9666086000000002E-3</v>
      </c>
      <c r="I1416">
        <v>4.4228584000000001E-2</v>
      </c>
      <c r="J1416">
        <v>-1.329811E-2</v>
      </c>
      <c r="L1416" s="2">
        <v>45012.657887361114</v>
      </c>
      <c r="M1416">
        <v>4.1060840000000001</v>
      </c>
      <c r="N1416">
        <v>-6.9200429999999997</v>
      </c>
      <c r="O1416">
        <v>6.1351969999999998</v>
      </c>
      <c r="P1416" s="1">
        <v>45012.657886342589</v>
      </c>
      <c r="Q1416">
        <v>3.6633336000000002E-3</v>
      </c>
      <c r="R1416">
        <v>1.7095556000000001E-2</v>
      </c>
      <c r="S1416">
        <v>3.6633336000000002E-3</v>
      </c>
    </row>
    <row r="1417" spans="1:19" x14ac:dyDescent="0.3">
      <c r="C1417" s="1">
        <v>45012.657887442132</v>
      </c>
      <c r="D1417">
        <v>9.9058010000000003</v>
      </c>
      <c r="E1417">
        <v>-0.14370118000000001</v>
      </c>
      <c r="F1417">
        <v>1.1496093999999999</v>
      </c>
      <c r="G1417" s="1">
        <v>45012.657887442132</v>
      </c>
      <c r="H1417">
        <v>1.8684518000000001E-2</v>
      </c>
      <c r="I1417">
        <v>2.6651718000000001E-2</v>
      </c>
      <c r="J1417">
        <v>-5.8412580000000002E-3</v>
      </c>
      <c r="L1417" s="2">
        <v>45012.657887361114</v>
      </c>
      <c r="M1417">
        <v>4.1324050000000003</v>
      </c>
      <c r="N1417">
        <v>-6.8817576999999996</v>
      </c>
      <c r="O1417">
        <v>6.1136619999999997</v>
      </c>
      <c r="P1417" s="1">
        <v>45012.657886863424</v>
      </c>
      <c r="Q1417">
        <v>4.8844446000000001E-3</v>
      </c>
      <c r="R1417">
        <v>1.4653334E-2</v>
      </c>
      <c r="S1417">
        <v>2.4422223000000001E-3</v>
      </c>
    </row>
    <row r="1418" spans="1:19" x14ac:dyDescent="0.3">
      <c r="C1418" s="1">
        <v>45012.657887442132</v>
      </c>
      <c r="D1418">
        <v>10.039923</v>
      </c>
      <c r="E1418">
        <v>-0.11496094</v>
      </c>
      <c r="F1418">
        <v>1.0921289999999999</v>
      </c>
      <c r="G1418" s="1">
        <v>45012.657887442132</v>
      </c>
      <c r="H1418">
        <v>7.4992412999999999E-3</v>
      </c>
      <c r="I1418">
        <v>-3.3003089999999999E-2</v>
      </c>
      <c r="J1418">
        <v>1.0829607E-3</v>
      </c>
      <c r="L1418" s="2">
        <v>45012.657887928239</v>
      </c>
      <c r="M1418">
        <v>4.1204405</v>
      </c>
      <c r="N1418">
        <v>-6.9176500000000001</v>
      </c>
      <c r="O1418">
        <v>6.0777692999999999</v>
      </c>
      <c r="P1418" s="1">
        <v>45012.657886863424</v>
      </c>
      <c r="Q1418">
        <v>-1.4653334E-2</v>
      </c>
      <c r="R1418">
        <v>2.5643334E-2</v>
      </c>
      <c r="S1418">
        <v>-3.6633336000000002E-3</v>
      </c>
    </row>
    <row r="1419" spans="1:19" x14ac:dyDescent="0.3">
      <c r="C1419" s="1">
        <v>45012.657887442132</v>
      </c>
      <c r="D1419">
        <v>10.135723</v>
      </c>
      <c r="E1419">
        <v>-0.119750984</v>
      </c>
      <c r="F1419">
        <v>1.0298585</v>
      </c>
      <c r="G1419" s="1">
        <v>45012.657887442132</v>
      </c>
      <c r="H1419">
        <v>-5.8165650000000001E-3</v>
      </c>
      <c r="I1419">
        <v>-4.7916792E-2</v>
      </c>
      <c r="J1419">
        <v>-2.6454648E-3</v>
      </c>
      <c r="L1419" s="2">
        <v>45012.657888437498</v>
      </c>
      <c r="M1419">
        <v>4.1012979999999999</v>
      </c>
      <c r="N1419">
        <v>-6.9296144999999996</v>
      </c>
      <c r="O1419">
        <v>6.1184472999999997</v>
      </c>
      <c r="P1419" s="1">
        <v>45012.657887349538</v>
      </c>
      <c r="Q1419">
        <v>-1.5874445000000001E-2</v>
      </c>
      <c r="R1419">
        <v>1.5874445000000001E-2</v>
      </c>
      <c r="S1419">
        <v>-9.7688889999999994E-3</v>
      </c>
    </row>
    <row r="1420" spans="1:19" x14ac:dyDescent="0.3">
      <c r="C1420" s="1">
        <v>45012.657887511574</v>
      </c>
      <c r="D1420">
        <v>10.087823</v>
      </c>
      <c r="E1420">
        <v>-0.16286133</v>
      </c>
      <c r="F1420">
        <v>1.0825488999999999</v>
      </c>
      <c r="G1420" s="1">
        <v>45012.657887511574</v>
      </c>
      <c r="H1420">
        <v>-5.8165650000000001E-3</v>
      </c>
      <c r="I1420">
        <v>3.2159015999999999E-3</v>
      </c>
      <c r="J1420">
        <v>-7.4391550000000002E-3</v>
      </c>
      <c r="L1420" s="2">
        <v>45012.657888449074</v>
      </c>
      <c r="M1420">
        <v>4.1419759999999997</v>
      </c>
      <c r="N1420">
        <v>-6.9894347000000003</v>
      </c>
      <c r="O1420">
        <v>6.1639112999999996</v>
      </c>
      <c r="P1420" s="1">
        <v>45012.657887361114</v>
      </c>
      <c r="Q1420">
        <v>-7.3266670000000002E-3</v>
      </c>
      <c r="R1420">
        <v>8.5477780000000007E-3</v>
      </c>
      <c r="S1420">
        <v>-6.1055557000000002E-3</v>
      </c>
    </row>
    <row r="1421" spans="1:19" x14ac:dyDescent="0.3">
      <c r="C1421" s="1">
        <v>45012.657887777779</v>
      </c>
      <c r="D1421">
        <v>10.020762</v>
      </c>
      <c r="E1421">
        <v>-0.1580713</v>
      </c>
      <c r="F1421">
        <v>1.1112891</v>
      </c>
      <c r="G1421" s="1">
        <v>45012.657887777779</v>
      </c>
      <c r="H1421">
        <v>-5.8165650000000001E-3</v>
      </c>
      <c r="I1421">
        <v>3.144541E-2</v>
      </c>
      <c r="J1421">
        <v>-4.7759934999999998E-3</v>
      </c>
      <c r="L1421" s="2">
        <v>45012.657888946756</v>
      </c>
      <c r="M1421">
        <v>4.1467613999999999</v>
      </c>
      <c r="N1421">
        <v>-6.9846490000000001</v>
      </c>
      <c r="O1421">
        <v>6.1351969999999998</v>
      </c>
      <c r="P1421" s="1">
        <v>45012.657887928239</v>
      </c>
      <c r="Q1421">
        <v>-1.099E-2</v>
      </c>
      <c r="R1421">
        <v>1.2211111E-2</v>
      </c>
      <c r="S1421">
        <v>-1.099E-2</v>
      </c>
    </row>
    <row r="1422" spans="1:19" x14ac:dyDescent="0.3">
      <c r="C1422" s="1">
        <v>45012.657887974536</v>
      </c>
      <c r="D1422">
        <v>10.025551999999999</v>
      </c>
      <c r="E1422">
        <v>-0.12454102</v>
      </c>
      <c r="F1422">
        <v>1.0825488999999999</v>
      </c>
      <c r="G1422" s="1">
        <v>45012.657887986112</v>
      </c>
      <c r="H1422">
        <v>-7.947094E-3</v>
      </c>
      <c r="I1422">
        <v>1.2803281999999999E-2</v>
      </c>
      <c r="J1422">
        <v>-3.178097E-3</v>
      </c>
      <c r="L1422" s="2">
        <v>45012.657888993053</v>
      </c>
      <c r="M1422">
        <v>4.1371903000000003</v>
      </c>
      <c r="N1422">
        <v>-7.0181490000000002</v>
      </c>
      <c r="O1422">
        <v>6.1447687000000002</v>
      </c>
      <c r="P1422" s="1">
        <v>45012.657887928239</v>
      </c>
      <c r="Q1422">
        <v>-1.8316668000000001E-2</v>
      </c>
      <c r="R1422">
        <v>1.099E-2</v>
      </c>
      <c r="S1422">
        <v>-8.5477780000000007E-3</v>
      </c>
    </row>
    <row r="1423" spans="1:19" x14ac:dyDescent="0.3">
      <c r="C1423" s="1">
        <v>45012.657888240741</v>
      </c>
      <c r="D1423">
        <v>10.030341999999999</v>
      </c>
      <c r="E1423">
        <v>-0.14370118000000001</v>
      </c>
      <c r="F1423">
        <v>1.0346485000000001</v>
      </c>
      <c r="G1423" s="1">
        <v>45012.657888240741</v>
      </c>
      <c r="H1423">
        <v>-3.1534035000000001E-3</v>
      </c>
      <c r="I1423">
        <v>-3.7083174000000002E-3</v>
      </c>
      <c r="J1423">
        <v>-6.3738906999999999E-3</v>
      </c>
      <c r="L1423" s="2">
        <v>45012.657889502312</v>
      </c>
      <c r="M1423">
        <v>4.1180477</v>
      </c>
      <c r="N1423">
        <v>-6.9439710000000003</v>
      </c>
      <c r="O1423">
        <v>6.0993050000000002</v>
      </c>
      <c r="P1423" s="1">
        <v>45012.657887928239</v>
      </c>
      <c r="Q1423">
        <v>-2.4422223E-2</v>
      </c>
      <c r="R1423">
        <v>8.5477780000000007E-3</v>
      </c>
      <c r="S1423">
        <v>-3.6633336000000002E-3</v>
      </c>
    </row>
    <row r="1424" spans="1:19" x14ac:dyDescent="0.3">
      <c r="C1424" s="1">
        <v>45012.657888449074</v>
      </c>
      <c r="D1424">
        <v>10.039923</v>
      </c>
      <c r="E1424">
        <v>-0.1580713</v>
      </c>
      <c r="F1424">
        <v>1.0681788000000001</v>
      </c>
      <c r="G1424" s="1">
        <v>45012.657888449074</v>
      </c>
      <c r="H1424">
        <v>1.1076542999999999E-3</v>
      </c>
      <c r="I1424">
        <v>-2.1104206999999998E-3</v>
      </c>
      <c r="J1424">
        <v>-7.9717869999999993E-3</v>
      </c>
      <c r="L1424" s="2">
        <v>45012.657890000002</v>
      </c>
      <c r="M1424">
        <v>4.1180477</v>
      </c>
      <c r="N1424">
        <v>-6.8985076000000003</v>
      </c>
      <c r="O1424">
        <v>6.1160544999999997</v>
      </c>
      <c r="P1424" s="1">
        <v>45012.657888437498</v>
      </c>
      <c r="Q1424">
        <v>-2.6864445000000001E-2</v>
      </c>
      <c r="R1424">
        <v>7.3266670000000002E-3</v>
      </c>
      <c r="S1424">
        <v>0</v>
      </c>
    </row>
    <row r="1425" spans="3:19" x14ac:dyDescent="0.3">
      <c r="C1425" s="1">
        <v>45012.657888726855</v>
      </c>
      <c r="D1425">
        <v>10.087823</v>
      </c>
      <c r="E1425">
        <v>-0.14370118000000001</v>
      </c>
      <c r="F1425">
        <v>1.0346485000000001</v>
      </c>
      <c r="G1425" s="1">
        <v>45012.65788875</v>
      </c>
      <c r="H1425">
        <v>-4.2186677000000004E-3</v>
      </c>
      <c r="I1425">
        <v>5.5274040000000005E-4</v>
      </c>
      <c r="J1425">
        <v>-4.7759934999999998E-3</v>
      </c>
      <c r="L1425" s="2">
        <v>45012.657890011571</v>
      </c>
      <c r="M1425">
        <v>4.1060840000000001</v>
      </c>
      <c r="N1425">
        <v>-6.9104720000000004</v>
      </c>
      <c r="O1425">
        <v>6.1040907000000004</v>
      </c>
      <c r="P1425" s="1">
        <v>45012.657888437498</v>
      </c>
      <c r="Q1425">
        <v>-2.0758889999999999E-2</v>
      </c>
      <c r="R1425">
        <v>-1.2211112000000001E-3</v>
      </c>
      <c r="S1425">
        <v>1.2211112000000001E-3</v>
      </c>
    </row>
    <row r="1426" spans="3:19" x14ac:dyDescent="0.3">
      <c r="C1426" s="1">
        <v>45012.657888958332</v>
      </c>
      <c r="D1426">
        <v>10.044712000000001</v>
      </c>
      <c r="E1426">
        <v>-0.16286133</v>
      </c>
      <c r="F1426">
        <v>1.0777588</v>
      </c>
      <c r="G1426" s="1">
        <v>45012.657888969909</v>
      </c>
      <c r="H1426">
        <v>-7.9405074999999992E-3</v>
      </c>
      <c r="I1426">
        <v>1.7067272000000001E-2</v>
      </c>
      <c r="J1426">
        <v>-4.7676545000000002E-3</v>
      </c>
      <c r="L1426" s="2">
        <v>45012.657890532406</v>
      </c>
      <c r="M1426">
        <v>4.1108694000000003</v>
      </c>
      <c r="N1426">
        <v>-6.9009004000000003</v>
      </c>
      <c r="O1426">
        <v>6.1136619999999997</v>
      </c>
      <c r="P1426" s="1">
        <v>45012.657888449074</v>
      </c>
      <c r="Q1426">
        <v>-9.7688889999999994E-3</v>
      </c>
      <c r="R1426">
        <v>9.7688889999999994E-3</v>
      </c>
      <c r="S1426">
        <v>3.6633336000000002E-3</v>
      </c>
    </row>
    <row r="1427" spans="3:19" x14ac:dyDescent="0.3">
      <c r="C1427" s="1">
        <v>45012.657889212962</v>
      </c>
      <c r="D1427">
        <v>10.0063925</v>
      </c>
      <c r="E1427">
        <v>-0.16765136999999999</v>
      </c>
      <c r="F1427">
        <v>1.1256592000000001</v>
      </c>
      <c r="G1427" s="1">
        <v>45012.657889224538</v>
      </c>
      <c r="H1427">
        <v>-3.1468173999999998E-3</v>
      </c>
      <c r="I1427">
        <v>1.7599904999999999E-2</v>
      </c>
      <c r="J1427">
        <v>-5.3002860000000004E-3</v>
      </c>
      <c r="L1427" s="2">
        <v>45012.657891053241</v>
      </c>
      <c r="M1427">
        <v>4.0869412000000001</v>
      </c>
      <c r="N1427">
        <v>-6.9056863999999996</v>
      </c>
      <c r="O1427">
        <v>6.04427</v>
      </c>
      <c r="P1427" s="1">
        <v>45012.657888981485</v>
      </c>
      <c r="Q1427">
        <v>-8.5477780000000007E-3</v>
      </c>
      <c r="R1427">
        <v>1.7095556000000001E-2</v>
      </c>
      <c r="S1427">
        <v>-1.2211112000000001E-3</v>
      </c>
    </row>
    <row r="1428" spans="3:19" x14ac:dyDescent="0.3">
      <c r="C1428" s="1">
        <v>45012.657889467591</v>
      </c>
      <c r="D1428">
        <v>10.039923</v>
      </c>
      <c r="E1428">
        <v>-0.15328126</v>
      </c>
      <c r="F1428">
        <v>1.0921289999999999</v>
      </c>
      <c r="G1428" s="1">
        <v>45012.657889467591</v>
      </c>
      <c r="H1428">
        <v>2.7121369999999999E-3</v>
      </c>
      <c r="I1428">
        <v>-4.2380170000000002E-3</v>
      </c>
      <c r="J1428">
        <v>-3.7023898000000002E-3</v>
      </c>
      <c r="L1428" s="2">
        <v>45012.657891087962</v>
      </c>
      <c r="M1428">
        <v>4.0773697000000002</v>
      </c>
      <c r="N1428">
        <v>-6.8985076000000003</v>
      </c>
      <c r="O1428">
        <v>6.0466629999999997</v>
      </c>
      <c r="P1428" s="1">
        <v>45012.657888993053</v>
      </c>
      <c r="Q1428">
        <v>-4.8844446000000001E-3</v>
      </c>
      <c r="R1428">
        <v>1.2211111E-2</v>
      </c>
      <c r="S1428">
        <v>2.4422223000000001E-3</v>
      </c>
    </row>
    <row r="1429" spans="3:19" x14ac:dyDescent="0.3">
      <c r="C1429" s="1">
        <v>45012.6578896875</v>
      </c>
      <c r="D1429">
        <v>10.078241999999999</v>
      </c>
      <c r="E1429">
        <v>-0.14370118000000001</v>
      </c>
      <c r="F1429">
        <v>1.0059083</v>
      </c>
      <c r="G1429" s="1">
        <v>45012.6578896875</v>
      </c>
      <c r="H1429">
        <v>6.4405627000000002E-3</v>
      </c>
      <c r="I1429">
        <v>-1.1162236000000001E-2</v>
      </c>
      <c r="J1429">
        <v>-5.8329180000000003E-3</v>
      </c>
      <c r="L1429" s="2">
        <v>45012.657891574076</v>
      </c>
      <c r="M1429">
        <v>4.1204405</v>
      </c>
      <c r="N1429">
        <v>-6.9176500000000001</v>
      </c>
      <c r="O1429">
        <v>6.1256259999999996</v>
      </c>
      <c r="P1429" s="1">
        <v>45012.657889490743</v>
      </c>
      <c r="Q1429">
        <v>-3.6633336000000002E-3</v>
      </c>
      <c r="R1429">
        <v>1.2211111E-2</v>
      </c>
      <c r="S1429">
        <v>1.2211112000000001E-3</v>
      </c>
    </row>
    <row r="1430" spans="3:19" x14ac:dyDescent="0.3">
      <c r="C1430" s="1">
        <v>45012.657889918984</v>
      </c>
      <c r="D1430">
        <v>10.0063925</v>
      </c>
      <c r="E1430">
        <v>-0.14370118000000001</v>
      </c>
      <c r="F1430">
        <v>1.0729687999999999</v>
      </c>
      <c r="G1430" s="1">
        <v>45012.657889930553</v>
      </c>
      <c r="H1430">
        <v>2.1795047999999999E-3</v>
      </c>
      <c r="I1430">
        <v>3.7514662999999998E-3</v>
      </c>
      <c r="J1430">
        <v>-6.8981833999999997E-3</v>
      </c>
      <c r="L1430" s="2">
        <v>45012.657891608796</v>
      </c>
      <c r="M1430">
        <v>4.072584</v>
      </c>
      <c r="N1430">
        <v>-7.0468625999999999</v>
      </c>
      <c r="O1430">
        <v>6.1160544999999997</v>
      </c>
      <c r="P1430" s="1">
        <v>45012.657889502312</v>
      </c>
      <c r="Q1430">
        <v>0</v>
      </c>
      <c r="R1430">
        <v>1.5874445000000001E-2</v>
      </c>
      <c r="S1430">
        <v>4.8844446000000001E-3</v>
      </c>
    </row>
    <row r="1431" spans="3:19" x14ac:dyDescent="0.3">
      <c r="C1431" s="1">
        <v>45012.657890162038</v>
      </c>
      <c r="D1431">
        <v>10.020762</v>
      </c>
      <c r="E1431">
        <v>-0.14370118000000001</v>
      </c>
      <c r="F1431">
        <v>1.1304493</v>
      </c>
      <c r="G1431" s="1">
        <v>45012.657890173614</v>
      </c>
      <c r="H1431">
        <v>-3.1468173999999998E-3</v>
      </c>
      <c r="I1431">
        <v>4.2840986999999999E-3</v>
      </c>
      <c r="J1431">
        <v>-2.6371252999999998E-3</v>
      </c>
      <c r="L1431" s="2">
        <v>45012.657892118055</v>
      </c>
      <c r="M1431">
        <v>4.1682969999999999</v>
      </c>
      <c r="N1431">
        <v>-6.9942206999999996</v>
      </c>
      <c r="O1431">
        <v>6.1328044000000004</v>
      </c>
      <c r="P1431" s="1">
        <v>45012.657889988426</v>
      </c>
      <c r="Q1431">
        <v>2.4422223000000001E-3</v>
      </c>
      <c r="R1431">
        <v>8.5477780000000007E-3</v>
      </c>
      <c r="S1431">
        <v>4.8844446000000001E-3</v>
      </c>
    </row>
    <row r="1432" spans="3:19" x14ac:dyDescent="0.3">
      <c r="C1432" s="1">
        <v>45012.657890381946</v>
      </c>
      <c r="D1432">
        <v>10.025551999999999</v>
      </c>
      <c r="E1432">
        <v>-0.12454102</v>
      </c>
      <c r="F1432">
        <v>1.0921289999999999</v>
      </c>
      <c r="G1432" s="1">
        <v>45012.657890381946</v>
      </c>
      <c r="H1432">
        <v>4.8976042000000002E-5</v>
      </c>
      <c r="I1432">
        <v>-1.0422237999999999E-3</v>
      </c>
      <c r="J1432">
        <v>-2.6371252999999998E-3</v>
      </c>
      <c r="L1432" s="2">
        <v>45012.657892615738</v>
      </c>
      <c r="M1432">
        <v>4.1611184999999997</v>
      </c>
      <c r="N1432">
        <v>-6.9846490000000001</v>
      </c>
      <c r="O1432">
        <v>6.0993050000000002</v>
      </c>
      <c r="P1432" s="1">
        <v>45012.657890011571</v>
      </c>
      <c r="Q1432">
        <v>-2.4422223000000001E-3</v>
      </c>
      <c r="R1432">
        <v>7.3266670000000002E-3</v>
      </c>
      <c r="S1432">
        <v>0</v>
      </c>
    </row>
    <row r="1433" spans="3:19" x14ac:dyDescent="0.3">
      <c r="C1433" s="1">
        <v>45012.657890578703</v>
      </c>
      <c r="D1433">
        <v>9.9968120000000003</v>
      </c>
      <c r="E1433">
        <v>-8.1430665999999999E-2</v>
      </c>
      <c r="F1433">
        <v>1.0921289999999999</v>
      </c>
      <c r="G1433" s="1">
        <v>45012.657890590279</v>
      </c>
      <c r="H1433">
        <v>2.7121369999999999E-3</v>
      </c>
      <c r="I1433">
        <v>-3.1727526999999998E-3</v>
      </c>
      <c r="J1433">
        <v>-2.1044929999999998E-3</v>
      </c>
      <c r="L1433" s="2">
        <v>45012.65789263889</v>
      </c>
      <c r="M1433">
        <v>4.1252259999999996</v>
      </c>
      <c r="N1433">
        <v>-6.9966134999999996</v>
      </c>
      <c r="O1433">
        <v>6.1112690000000001</v>
      </c>
      <c r="P1433" s="1">
        <v>45012.65789052083</v>
      </c>
      <c r="Q1433">
        <v>-9.7688889999999994E-3</v>
      </c>
      <c r="R1433">
        <v>9.7688889999999994E-3</v>
      </c>
      <c r="S1433">
        <v>1.2211112000000001E-3</v>
      </c>
    </row>
    <row r="1434" spans="3:19" x14ac:dyDescent="0.3">
      <c r="C1434" s="1">
        <v>45012.657890833332</v>
      </c>
      <c r="D1434">
        <v>10.059082</v>
      </c>
      <c r="E1434">
        <v>-9.1010750000000001E-2</v>
      </c>
      <c r="F1434">
        <v>1.1112891</v>
      </c>
      <c r="G1434" s="1">
        <v>45012.657890844908</v>
      </c>
      <c r="H1434">
        <v>4.8976042000000002E-5</v>
      </c>
      <c r="I1434">
        <v>-1.0096971E-2</v>
      </c>
      <c r="J1434">
        <v>3.2218291999999999E-3</v>
      </c>
      <c r="L1434" s="2">
        <v>45012.657893171294</v>
      </c>
      <c r="M1434">
        <v>4.1371903000000003</v>
      </c>
      <c r="N1434">
        <v>-6.9702925999999996</v>
      </c>
      <c r="O1434">
        <v>6.1160544999999997</v>
      </c>
      <c r="P1434" s="1">
        <v>45012.657890532406</v>
      </c>
      <c r="Q1434">
        <v>-1.099E-2</v>
      </c>
      <c r="R1434">
        <v>6.1055557000000002E-3</v>
      </c>
      <c r="S1434">
        <v>0</v>
      </c>
    </row>
    <row r="1435" spans="3:19" x14ac:dyDescent="0.3">
      <c r="C1435" s="1">
        <v>45012.657891064817</v>
      </c>
      <c r="D1435">
        <v>10.106983</v>
      </c>
      <c r="E1435">
        <v>-0.11496094</v>
      </c>
      <c r="F1435">
        <v>1.1591895000000001</v>
      </c>
      <c r="G1435" s="1">
        <v>45012.657891064817</v>
      </c>
      <c r="H1435">
        <v>5.8160826999999996E-4</v>
      </c>
      <c r="I1435">
        <v>-1.0629604000000001E-2</v>
      </c>
      <c r="J1435">
        <v>-1.0392286000000001E-3</v>
      </c>
      <c r="L1435" s="2">
        <v>45012.657893657408</v>
      </c>
      <c r="M1435">
        <v>4.139583</v>
      </c>
      <c r="N1435">
        <v>-6.9726853000000002</v>
      </c>
      <c r="O1435">
        <v>6.1064835000000004</v>
      </c>
      <c r="P1435" s="1">
        <v>45012.657890543982</v>
      </c>
      <c r="Q1435">
        <v>-1.5874445000000001E-2</v>
      </c>
      <c r="R1435">
        <v>1.2211112000000001E-3</v>
      </c>
      <c r="S1435">
        <v>-1.2211112000000001E-3</v>
      </c>
    </row>
    <row r="1436" spans="3:19" x14ac:dyDescent="0.3">
      <c r="C1436" s="1">
        <v>45012.657891342591</v>
      </c>
      <c r="D1436">
        <v>10.083033</v>
      </c>
      <c r="E1436">
        <v>-0.14370118000000001</v>
      </c>
      <c r="F1436">
        <v>1.101709</v>
      </c>
      <c r="G1436" s="1">
        <v>45012.657891342591</v>
      </c>
      <c r="H1436">
        <v>8.5710920000000006E-3</v>
      </c>
      <c r="I1436">
        <v>-4.7706496000000003E-3</v>
      </c>
      <c r="J1436">
        <v>-6.8981833999999997E-3</v>
      </c>
      <c r="L1436" s="2">
        <v>45012.657893668984</v>
      </c>
      <c r="M1436">
        <v>4.1539400000000004</v>
      </c>
      <c r="N1436">
        <v>-6.8817576999999996</v>
      </c>
      <c r="O1436">
        <v>6.0155563000000001</v>
      </c>
      <c r="P1436" s="1">
        <v>45012.657891076386</v>
      </c>
      <c r="Q1436">
        <v>-1.2211111E-2</v>
      </c>
      <c r="R1436">
        <v>-1.3432222000000001E-2</v>
      </c>
      <c r="S1436">
        <v>2.4422223000000001E-3</v>
      </c>
    </row>
    <row r="1437" spans="3:19" x14ac:dyDescent="0.3">
      <c r="C1437" s="1">
        <v>45012.657891574076</v>
      </c>
      <c r="D1437">
        <v>10.059082</v>
      </c>
      <c r="E1437">
        <v>-0.13891113999999999</v>
      </c>
      <c r="F1437">
        <v>1.0059083</v>
      </c>
      <c r="G1437" s="1">
        <v>45012.657891585652</v>
      </c>
      <c r="H1437">
        <v>1.17668845E-2</v>
      </c>
      <c r="I1437">
        <v>2.3040688000000002E-5</v>
      </c>
      <c r="J1437">
        <v>-8.4960799999999996E-3</v>
      </c>
      <c r="L1437" s="2">
        <v>45012.657894155091</v>
      </c>
      <c r="M1437">
        <v>4.1252259999999996</v>
      </c>
      <c r="N1437">
        <v>-6.9367929999999998</v>
      </c>
      <c r="O1437">
        <v>6.0993050000000002</v>
      </c>
      <c r="P1437" s="1">
        <v>45012.657891087962</v>
      </c>
      <c r="Q1437">
        <v>-1.8316668000000001E-2</v>
      </c>
      <c r="R1437">
        <v>-9.7688889999999994E-3</v>
      </c>
      <c r="S1437">
        <v>-3.6633336000000002E-3</v>
      </c>
    </row>
    <row r="1438" spans="3:19" x14ac:dyDescent="0.3">
      <c r="C1438" s="1">
        <v>45012.657891793984</v>
      </c>
      <c r="D1438">
        <v>10.020762</v>
      </c>
      <c r="E1438">
        <v>-6.2270510000000001E-2</v>
      </c>
      <c r="F1438">
        <v>1.0346485000000001</v>
      </c>
      <c r="G1438" s="1">
        <v>45012.657891805553</v>
      </c>
      <c r="H1438">
        <v>6.9731949999999997E-3</v>
      </c>
      <c r="I1438">
        <v>1.0143053000000001E-2</v>
      </c>
      <c r="J1438">
        <v>-7.4308150000000003E-3</v>
      </c>
      <c r="L1438" s="2">
        <v>45012.657894201388</v>
      </c>
      <c r="M1438">
        <v>4.1491547000000004</v>
      </c>
      <c r="N1438">
        <v>-6.9224357999999997</v>
      </c>
      <c r="O1438">
        <v>6.0562339999999999</v>
      </c>
      <c r="P1438" s="1">
        <v>45012.657891099538</v>
      </c>
      <c r="Q1438">
        <v>-2.8085556000000001E-2</v>
      </c>
      <c r="R1438">
        <v>-9.7688889999999994E-3</v>
      </c>
      <c r="S1438">
        <v>-1.2211112000000001E-3</v>
      </c>
    </row>
    <row r="1439" spans="3:19" x14ac:dyDescent="0.3">
      <c r="C1439" s="1">
        <v>45012.657892071758</v>
      </c>
      <c r="D1439">
        <v>10.020762</v>
      </c>
      <c r="E1439">
        <v>-7.1850590000000006E-2</v>
      </c>
      <c r="F1439">
        <v>1.0681788000000001</v>
      </c>
      <c r="G1439" s="1">
        <v>45012.657892083334</v>
      </c>
      <c r="H1439">
        <v>-1.5489206000000001E-3</v>
      </c>
      <c r="I1439">
        <v>1.174095E-2</v>
      </c>
      <c r="J1439">
        <v>-4.7676545000000002E-3</v>
      </c>
      <c r="L1439" s="2">
        <v>45012.657894687502</v>
      </c>
      <c r="M1439">
        <v>4.1491547000000004</v>
      </c>
      <c r="N1439">
        <v>-6.9798635999999998</v>
      </c>
      <c r="O1439">
        <v>6.0873410000000003</v>
      </c>
      <c r="P1439" s="1">
        <v>45012.65789159722</v>
      </c>
      <c r="Q1439">
        <v>-4.8844445E-2</v>
      </c>
      <c r="R1439">
        <v>-1.2211111E-2</v>
      </c>
      <c r="S1439">
        <v>-8.5477780000000007E-3</v>
      </c>
    </row>
    <row r="1440" spans="3:19" x14ac:dyDescent="0.3">
      <c r="C1440" s="1">
        <v>45012.65789224537</v>
      </c>
      <c r="D1440">
        <v>10.025551999999999</v>
      </c>
      <c r="E1440">
        <v>-0.13891113999999999</v>
      </c>
      <c r="F1440">
        <v>1.0825488999999999</v>
      </c>
      <c r="G1440" s="1">
        <v>45012.657892256946</v>
      </c>
      <c r="H1440">
        <v>-5.8099785999999997E-3</v>
      </c>
      <c r="I1440">
        <v>5.8819950000000001E-3</v>
      </c>
      <c r="J1440">
        <v>-3.7023898000000002E-3</v>
      </c>
      <c r="L1440" s="2">
        <v>45012.657895219905</v>
      </c>
      <c r="M1440">
        <v>4.1682969999999999</v>
      </c>
      <c r="N1440">
        <v>-6.9678993</v>
      </c>
      <c r="O1440">
        <v>6.0849479999999998</v>
      </c>
      <c r="P1440" s="1">
        <v>45012.65789159722</v>
      </c>
      <c r="Q1440">
        <v>-2.8085556000000001E-2</v>
      </c>
      <c r="R1440">
        <v>-2.3201111999999999E-2</v>
      </c>
      <c r="S1440">
        <v>-6.1055557000000002E-3</v>
      </c>
    </row>
    <row r="1441" spans="3:19" x14ac:dyDescent="0.3">
      <c r="C1441" s="1">
        <v>45012.657892499999</v>
      </c>
      <c r="D1441">
        <v>10.087823</v>
      </c>
      <c r="E1441">
        <v>-0.16765136999999999</v>
      </c>
      <c r="F1441">
        <v>1.096919</v>
      </c>
      <c r="G1441" s="1">
        <v>45012.657892523152</v>
      </c>
      <c r="H1441">
        <v>4.8976042000000002E-5</v>
      </c>
      <c r="I1441">
        <v>-5.0959154E-4</v>
      </c>
      <c r="J1441">
        <v>2.6035821E-5</v>
      </c>
      <c r="L1441" s="2">
        <v>45012.657895266202</v>
      </c>
      <c r="M1441">
        <v>4.1371903000000003</v>
      </c>
      <c r="N1441">
        <v>-6.9942206999999996</v>
      </c>
      <c r="O1441">
        <v>6.1160544999999997</v>
      </c>
      <c r="P1441" s="1">
        <v>45012.657892106479</v>
      </c>
      <c r="Q1441">
        <v>-1.3432222000000001E-2</v>
      </c>
      <c r="R1441">
        <v>-2.198E-2</v>
      </c>
      <c r="S1441">
        <v>-8.5477780000000007E-3</v>
      </c>
    </row>
    <row r="1442" spans="3:19" x14ac:dyDescent="0.3">
      <c r="C1442" s="1">
        <v>45012.657892754629</v>
      </c>
      <c r="D1442">
        <v>10.078241999999999</v>
      </c>
      <c r="E1442">
        <v>-0.1820215</v>
      </c>
      <c r="F1442">
        <v>1.0442286000000001</v>
      </c>
      <c r="G1442" s="1">
        <v>45012.657892754629</v>
      </c>
      <c r="H1442">
        <v>6.4405627000000002E-3</v>
      </c>
      <c r="I1442">
        <v>5.5567289999999998E-4</v>
      </c>
      <c r="J1442">
        <v>-1.5718609000000001E-3</v>
      </c>
      <c r="L1442" s="2">
        <v>45012.65789574074</v>
      </c>
      <c r="M1442">
        <v>4.1276193000000001</v>
      </c>
      <c r="N1442">
        <v>-6.9774710000000004</v>
      </c>
      <c r="O1442">
        <v>6.1160544999999997</v>
      </c>
      <c r="P1442" s="1">
        <v>45012.657892129631</v>
      </c>
      <c r="Q1442">
        <v>-6.1055557000000002E-3</v>
      </c>
      <c r="R1442">
        <v>-1.099E-2</v>
      </c>
      <c r="S1442">
        <v>-7.3266670000000002E-3</v>
      </c>
    </row>
    <row r="1443" spans="3:19" x14ac:dyDescent="0.3">
      <c r="C1443" s="1">
        <v>45012.657892986113</v>
      </c>
      <c r="D1443">
        <v>10.039923</v>
      </c>
      <c r="E1443">
        <v>-0.1580713</v>
      </c>
      <c r="F1443">
        <v>1.0490185999999999</v>
      </c>
      <c r="G1443" s="1">
        <v>45012.657892986113</v>
      </c>
      <c r="H1443">
        <v>3.2447692999999999E-3</v>
      </c>
      <c r="I1443">
        <v>3.7514662999999998E-3</v>
      </c>
      <c r="J1443">
        <v>-5.3002860000000004E-3</v>
      </c>
      <c r="L1443" s="2">
        <v>45012.657896249999</v>
      </c>
      <c r="M1443">
        <v>4.1419759999999997</v>
      </c>
      <c r="N1443">
        <v>-6.9655066000000003</v>
      </c>
      <c r="O1443">
        <v>6.0681979999999998</v>
      </c>
      <c r="P1443" s="1">
        <v>45012.657892604169</v>
      </c>
      <c r="Q1443">
        <v>-1.2211112000000001E-3</v>
      </c>
      <c r="R1443">
        <v>-1.099E-2</v>
      </c>
      <c r="S1443">
        <v>1.2211112000000001E-3</v>
      </c>
    </row>
    <row r="1444" spans="3:19" x14ac:dyDescent="0.3">
      <c r="C1444" s="1">
        <v>45012.657893148149</v>
      </c>
      <c r="D1444">
        <v>10.030341999999999</v>
      </c>
      <c r="E1444">
        <v>-0.12454102</v>
      </c>
      <c r="F1444">
        <v>1.1064991</v>
      </c>
      <c r="G1444" s="1">
        <v>45012.657893159725</v>
      </c>
      <c r="H1444">
        <v>4.8976042000000002E-5</v>
      </c>
      <c r="I1444">
        <v>3.2188339999999998E-3</v>
      </c>
      <c r="J1444">
        <v>-6.3655507E-3</v>
      </c>
      <c r="L1444" s="2">
        <v>45012.657896273151</v>
      </c>
      <c r="M1444">
        <v>4.1228332999999999</v>
      </c>
      <c r="N1444">
        <v>-6.9655066000000003</v>
      </c>
      <c r="O1444">
        <v>6.0825553000000001</v>
      </c>
      <c r="P1444" s="1">
        <v>45012.65789263889</v>
      </c>
      <c r="Q1444">
        <v>-3.6633336000000002E-3</v>
      </c>
      <c r="R1444">
        <v>-1.099E-2</v>
      </c>
      <c r="S1444">
        <v>4.8844446000000001E-3</v>
      </c>
    </row>
    <row r="1445" spans="3:19" x14ac:dyDescent="0.3">
      <c r="C1445" s="1">
        <v>45012.657893414354</v>
      </c>
      <c r="D1445">
        <v>10.015972</v>
      </c>
      <c r="E1445">
        <v>-0.10538086000000001</v>
      </c>
      <c r="F1445">
        <v>1.1352393999999999</v>
      </c>
      <c r="G1445" s="1">
        <v>45012.657893425923</v>
      </c>
      <c r="H1445">
        <v>4.8426659999999998E-3</v>
      </c>
      <c r="I1445">
        <v>-1.0629604000000001E-2</v>
      </c>
      <c r="J1445">
        <v>-1.0392286000000001E-3</v>
      </c>
      <c r="L1445" s="2">
        <v>45012.657896770834</v>
      </c>
      <c r="M1445">
        <v>4.1371903000000003</v>
      </c>
      <c r="N1445">
        <v>-6.9248285000000003</v>
      </c>
      <c r="O1445">
        <v>6.0346985000000002</v>
      </c>
      <c r="P1445" s="1">
        <v>45012.65789263889</v>
      </c>
      <c r="Q1445">
        <v>3.6633336000000002E-3</v>
      </c>
      <c r="R1445">
        <v>-1.8316668000000001E-2</v>
      </c>
      <c r="S1445">
        <v>1.099E-2</v>
      </c>
    </row>
    <row r="1446" spans="3:19" x14ac:dyDescent="0.3">
      <c r="C1446" s="1">
        <v>45012.657893680553</v>
      </c>
      <c r="D1446">
        <v>10.054292999999999</v>
      </c>
      <c r="E1446">
        <v>-0.11496094</v>
      </c>
      <c r="F1446">
        <v>1.0633887</v>
      </c>
      <c r="G1446" s="1">
        <v>45012.657893680553</v>
      </c>
      <c r="H1446">
        <v>1.4430046E-2</v>
      </c>
      <c r="I1446">
        <v>-1.0629604000000001E-2</v>
      </c>
      <c r="J1446">
        <v>1.6239325E-3</v>
      </c>
      <c r="L1446" s="2">
        <v>45012.65789678241</v>
      </c>
      <c r="M1446">
        <v>4.1443686</v>
      </c>
      <c r="N1446">
        <v>-6.9535426999999999</v>
      </c>
      <c r="O1446">
        <v>6.1280190000000001</v>
      </c>
      <c r="P1446" s="1">
        <v>45012.657893113428</v>
      </c>
      <c r="Q1446">
        <v>4.8844446000000001E-3</v>
      </c>
      <c r="R1446">
        <v>-6.1055557000000002E-3</v>
      </c>
      <c r="S1446">
        <v>8.5477780000000007E-3</v>
      </c>
    </row>
    <row r="1447" spans="3:19" x14ac:dyDescent="0.3">
      <c r="C1447" s="1">
        <v>45012.657893935182</v>
      </c>
      <c r="D1447">
        <v>10.054292999999999</v>
      </c>
      <c r="E1447">
        <v>-0.12933106999999999</v>
      </c>
      <c r="F1447">
        <v>1.0106983</v>
      </c>
      <c r="G1447" s="1">
        <v>45012.657893946758</v>
      </c>
      <c r="H1447">
        <v>1.4430046E-2</v>
      </c>
      <c r="I1447">
        <v>-4.7706496000000003E-3</v>
      </c>
      <c r="J1447">
        <v>-1.0392286000000001E-3</v>
      </c>
      <c r="L1447" s="2">
        <v>45012.657897291669</v>
      </c>
      <c r="M1447">
        <v>4.1347975999999997</v>
      </c>
      <c r="N1447">
        <v>-6.9296144999999996</v>
      </c>
      <c r="O1447">
        <v>6.0562339999999999</v>
      </c>
      <c r="P1447" s="1">
        <v>45012.657893194446</v>
      </c>
      <c r="Q1447">
        <v>1.2211112000000001E-3</v>
      </c>
      <c r="R1447">
        <v>-2.4422223000000001E-3</v>
      </c>
      <c r="S1447">
        <v>6.1055557000000002E-3</v>
      </c>
    </row>
    <row r="1448" spans="3:19" x14ac:dyDescent="0.3">
      <c r="C1448" s="1">
        <v>45012.657894143522</v>
      </c>
      <c r="D1448">
        <v>10.116562999999999</v>
      </c>
      <c r="E1448">
        <v>-0.11496094</v>
      </c>
      <c r="F1448">
        <v>0.97237795999999999</v>
      </c>
      <c r="G1448" s="1">
        <v>45012.657894143522</v>
      </c>
      <c r="H1448">
        <v>5.8160826999999996E-4</v>
      </c>
      <c r="I1448">
        <v>-1.8086453999999998E-2</v>
      </c>
      <c r="J1448">
        <v>-2.1044929999999998E-3</v>
      </c>
      <c r="L1448" s="2">
        <v>45012.657897812504</v>
      </c>
      <c r="M1448">
        <v>4.1467613999999999</v>
      </c>
      <c r="N1448">
        <v>-6.9678993</v>
      </c>
      <c r="O1448">
        <v>6.04427</v>
      </c>
      <c r="P1448" s="1">
        <v>45012.657893657408</v>
      </c>
      <c r="Q1448">
        <v>1.3432222000000001E-2</v>
      </c>
      <c r="R1448">
        <v>-1.2211112000000001E-3</v>
      </c>
      <c r="S1448">
        <v>8.5477780000000007E-3</v>
      </c>
    </row>
    <row r="1449" spans="3:19" x14ac:dyDescent="0.3">
      <c r="C1449" s="1">
        <v>45012.657894363423</v>
      </c>
      <c r="D1449">
        <v>10.059082</v>
      </c>
      <c r="E1449">
        <v>-0.10538086000000001</v>
      </c>
      <c r="F1449">
        <v>1.0202783</v>
      </c>
      <c r="G1449" s="1">
        <v>45012.657894374999</v>
      </c>
      <c r="H1449">
        <v>-1.4864726E-2</v>
      </c>
      <c r="I1449">
        <v>-1.8619086999999999E-2</v>
      </c>
      <c r="J1449">
        <v>-8.4960799999999996E-3</v>
      </c>
      <c r="L1449" s="2">
        <v>45012.657897812504</v>
      </c>
      <c r="M1449">
        <v>4.1036906000000002</v>
      </c>
      <c r="N1449">
        <v>-6.9248285000000003</v>
      </c>
      <c r="O1449">
        <v>6.0681979999999998</v>
      </c>
      <c r="P1449" s="1">
        <v>45012.657893668984</v>
      </c>
      <c r="Q1449">
        <v>7.3266670000000002E-3</v>
      </c>
      <c r="R1449">
        <v>-7.3266670000000002E-3</v>
      </c>
      <c r="S1449">
        <v>0</v>
      </c>
    </row>
    <row r="1450" spans="3:19" x14ac:dyDescent="0.3">
      <c r="C1450" s="1">
        <v>45012.657894618053</v>
      </c>
      <c r="D1450">
        <v>9.9441210000000009</v>
      </c>
      <c r="E1450">
        <v>-8.6220703999999995E-2</v>
      </c>
      <c r="F1450">
        <v>1.1112891</v>
      </c>
      <c r="G1450" s="1">
        <v>45012.657894629629</v>
      </c>
      <c r="H1450">
        <v>-2.7115266999999998E-2</v>
      </c>
      <c r="I1450">
        <v>-6.9011784999999997E-3</v>
      </c>
      <c r="J1450">
        <v>-8.4960799999999996E-3</v>
      </c>
      <c r="L1450" s="2">
        <v>45012.657898379628</v>
      </c>
      <c r="M1450">
        <v>4.1156550000000003</v>
      </c>
      <c r="N1450">
        <v>-6.9846490000000001</v>
      </c>
      <c r="O1450">
        <v>6.1304116000000004</v>
      </c>
      <c r="P1450" s="1">
        <v>45012.657893668984</v>
      </c>
      <c r="Q1450">
        <v>-1.3432222000000001E-2</v>
      </c>
      <c r="R1450">
        <v>-9.7688889999999994E-3</v>
      </c>
      <c r="S1450">
        <v>-1.2211112000000001E-3</v>
      </c>
    </row>
    <row r="1451" spans="3:19" x14ac:dyDescent="0.3">
      <c r="C1451" s="1">
        <v>45012.657894826392</v>
      </c>
      <c r="D1451">
        <v>9.9824420000000007</v>
      </c>
      <c r="E1451">
        <v>-7.1850590000000006E-2</v>
      </c>
      <c r="F1451">
        <v>1.1639794999999999</v>
      </c>
      <c r="G1451" s="1">
        <v>45012.657894837961</v>
      </c>
      <c r="H1451">
        <v>-2.6050002999999999E-2</v>
      </c>
      <c r="I1451">
        <v>-1.1162236000000001E-2</v>
      </c>
      <c r="J1451">
        <v>1.6239325E-3</v>
      </c>
      <c r="L1451" s="2">
        <v>45012.657898865742</v>
      </c>
      <c r="M1451">
        <v>4.1419759999999997</v>
      </c>
      <c r="N1451">
        <v>-6.9798635999999998</v>
      </c>
      <c r="O1451">
        <v>6.04427</v>
      </c>
      <c r="P1451" s="1">
        <v>45012.657894166667</v>
      </c>
      <c r="Q1451">
        <v>-2.4422223000000001E-3</v>
      </c>
      <c r="R1451">
        <v>-1.3432222000000001E-2</v>
      </c>
      <c r="S1451">
        <v>-4.8844446000000001E-3</v>
      </c>
    </row>
    <row r="1452" spans="3:19" x14ac:dyDescent="0.3">
      <c r="C1452" s="1">
        <v>45012.657895034725</v>
      </c>
      <c r="D1452">
        <v>10.083033</v>
      </c>
      <c r="E1452">
        <v>-0.1101709</v>
      </c>
      <c r="F1452">
        <v>1.1208692</v>
      </c>
      <c r="G1452" s="1">
        <v>45012.65789505787</v>
      </c>
      <c r="H1452">
        <v>-7.4078757000000002E-3</v>
      </c>
      <c r="I1452">
        <v>-1.7021189999999999E-2</v>
      </c>
      <c r="J1452">
        <v>5.3523583000000003E-3</v>
      </c>
      <c r="L1452" s="2">
        <v>45012.657899351849</v>
      </c>
      <c r="M1452">
        <v>4.1659040000000003</v>
      </c>
      <c r="N1452">
        <v>-6.9272220000000004</v>
      </c>
      <c r="O1452">
        <v>6.04427</v>
      </c>
      <c r="P1452" s="1">
        <v>45012.657894189811</v>
      </c>
      <c r="Q1452">
        <v>-4.8844446000000001E-3</v>
      </c>
      <c r="R1452">
        <v>-1.2211112000000001E-3</v>
      </c>
      <c r="S1452">
        <v>-3.6633336000000002E-3</v>
      </c>
    </row>
    <row r="1453" spans="3:19" x14ac:dyDescent="0.3">
      <c r="C1453" s="1">
        <v>45012.657895277778</v>
      </c>
      <c r="D1453">
        <v>10.078241999999999</v>
      </c>
      <c r="E1453">
        <v>-0.13891113999999999</v>
      </c>
      <c r="F1453">
        <v>1.0250684000000001</v>
      </c>
      <c r="G1453" s="1">
        <v>45012.657895289354</v>
      </c>
      <c r="H1453">
        <v>7.5058269999999996E-3</v>
      </c>
      <c r="I1453">
        <v>-1.8619086999999999E-2</v>
      </c>
      <c r="J1453">
        <v>5.5866805000000003E-4</v>
      </c>
      <c r="L1453" s="2">
        <v>45012.657899375001</v>
      </c>
      <c r="M1453">
        <v>4.1419759999999997</v>
      </c>
      <c r="N1453">
        <v>-7.0420769999999999</v>
      </c>
      <c r="O1453">
        <v>6.0562339999999999</v>
      </c>
      <c r="P1453" s="1">
        <v>45012.657894687502</v>
      </c>
      <c r="Q1453">
        <v>-1.4653334E-2</v>
      </c>
      <c r="R1453">
        <v>-1.2211112000000001E-3</v>
      </c>
      <c r="S1453">
        <v>-3.6633336000000002E-3</v>
      </c>
    </row>
    <row r="1454" spans="3:19" x14ac:dyDescent="0.3">
      <c r="C1454" s="1">
        <v>45012.657895555552</v>
      </c>
      <c r="D1454">
        <v>10.068663000000001</v>
      </c>
      <c r="E1454">
        <v>-0.14849122000000001</v>
      </c>
      <c r="F1454">
        <v>0.9532178</v>
      </c>
      <c r="G1454" s="1">
        <v>45012.657895567128</v>
      </c>
      <c r="H1454">
        <v>-4.8365620000000002E-4</v>
      </c>
      <c r="I1454">
        <v>-1.7553823E-2</v>
      </c>
      <c r="J1454">
        <v>-5.0659640000000003E-4</v>
      </c>
      <c r="L1454" s="2">
        <v>45012.657899953701</v>
      </c>
      <c r="M1454">
        <v>4.1371903000000003</v>
      </c>
      <c r="N1454">
        <v>-6.9726853000000002</v>
      </c>
      <c r="O1454">
        <v>6.0753765</v>
      </c>
      <c r="P1454" s="1">
        <v>45012.657894699078</v>
      </c>
      <c r="Q1454">
        <v>-9.7688889999999994E-3</v>
      </c>
      <c r="R1454">
        <v>0</v>
      </c>
      <c r="S1454">
        <v>1.2211112000000001E-3</v>
      </c>
    </row>
    <row r="1455" spans="3:19" x14ac:dyDescent="0.3">
      <c r="C1455" s="1">
        <v>45012.657895729164</v>
      </c>
      <c r="D1455">
        <v>10.020762</v>
      </c>
      <c r="E1455">
        <v>-0.12454102</v>
      </c>
      <c r="F1455">
        <v>1.0202783</v>
      </c>
      <c r="G1455" s="1">
        <v>45012.65789574074</v>
      </c>
      <c r="H1455">
        <v>-1.8593150999999999E-2</v>
      </c>
      <c r="I1455">
        <v>-3.7053849999999998E-3</v>
      </c>
      <c r="J1455">
        <v>1.0913003E-3</v>
      </c>
      <c r="L1455" s="2">
        <v>45012.657900416663</v>
      </c>
      <c r="M1455">
        <v>4.1443686</v>
      </c>
      <c r="N1455">
        <v>-6.9750779999999999</v>
      </c>
      <c r="O1455">
        <v>6.04427</v>
      </c>
      <c r="P1455" s="1">
        <v>45012.657895219905</v>
      </c>
      <c r="Q1455">
        <v>-1.099E-2</v>
      </c>
      <c r="R1455">
        <v>0</v>
      </c>
      <c r="S1455">
        <v>-3.6633336000000002E-3</v>
      </c>
    </row>
    <row r="1456" spans="3:19" x14ac:dyDescent="0.3">
      <c r="C1456" s="1">
        <v>45012.65789603009</v>
      </c>
      <c r="D1456">
        <v>10.049502</v>
      </c>
      <c r="E1456">
        <v>-0.12454102</v>
      </c>
      <c r="F1456">
        <v>1.101709</v>
      </c>
      <c r="G1456" s="1">
        <v>45012.657896041666</v>
      </c>
      <c r="H1456">
        <v>-2.4984739999999998E-2</v>
      </c>
      <c r="I1456">
        <v>-1.0096971E-2</v>
      </c>
      <c r="J1456">
        <v>5.3523583000000003E-3</v>
      </c>
      <c r="L1456" s="2">
        <v>45012.657900972219</v>
      </c>
      <c r="M1456">
        <v>4.139583</v>
      </c>
      <c r="N1456">
        <v>-6.9798635999999998</v>
      </c>
      <c r="O1456">
        <v>6.1016979999999998</v>
      </c>
      <c r="P1456" s="1">
        <v>45012.657895254626</v>
      </c>
      <c r="Q1456">
        <v>-1.3432222000000001E-2</v>
      </c>
      <c r="R1456">
        <v>-1.2211112000000001E-3</v>
      </c>
      <c r="S1456">
        <v>1.2211112000000001E-3</v>
      </c>
    </row>
    <row r="1457" spans="3:19" x14ac:dyDescent="0.3">
      <c r="C1457" s="1">
        <v>45012.657896273151</v>
      </c>
      <c r="D1457">
        <v>10.087823</v>
      </c>
      <c r="E1457">
        <v>-0.12454102</v>
      </c>
      <c r="F1457">
        <v>1.0873389</v>
      </c>
      <c r="G1457" s="1">
        <v>45012.657896273151</v>
      </c>
      <c r="H1457">
        <v>-1.7527887999999998E-2</v>
      </c>
      <c r="I1457">
        <v>-2.3412776999999999E-2</v>
      </c>
      <c r="J1457">
        <v>2.6891969999999999E-3</v>
      </c>
      <c r="L1457" s="2">
        <v>45012.657901446757</v>
      </c>
      <c r="M1457">
        <v>4.1515474000000001</v>
      </c>
      <c r="N1457">
        <v>-6.9439710000000003</v>
      </c>
      <c r="O1457">
        <v>6.0538410000000002</v>
      </c>
      <c r="P1457" s="1">
        <v>45012.657895729164</v>
      </c>
      <c r="Q1457">
        <v>-8.5477780000000007E-3</v>
      </c>
      <c r="R1457">
        <v>3.6633336000000002E-3</v>
      </c>
      <c r="S1457">
        <v>-2.4422223000000001E-3</v>
      </c>
    </row>
    <row r="1458" spans="3:19" x14ac:dyDescent="0.3">
      <c r="C1458" s="1">
        <v>45012.657896504628</v>
      </c>
      <c r="D1458">
        <v>10.083033</v>
      </c>
      <c r="E1458">
        <v>-9.1010750000000001E-2</v>
      </c>
      <c r="F1458">
        <v>1.0873389</v>
      </c>
      <c r="G1458" s="1">
        <v>45012.657896504628</v>
      </c>
      <c r="H1458">
        <v>-3.1468173999999998E-3</v>
      </c>
      <c r="I1458">
        <v>-2.1282248E-2</v>
      </c>
      <c r="J1458">
        <v>-2.1044929999999998E-3</v>
      </c>
      <c r="L1458" s="2">
        <v>45012.657901956016</v>
      </c>
      <c r="M1458">
        <v>4.139583</v>
      </c>
      <c r="N1458">
        <v>-6.9870419999999998</v>
      </c>
      <c r="O1458">
        <v>6.0969119999999997</v>
      </c>
      <c r="P1458" s="1">
        <v>45012.657895729164</v>
      </c>
      <c r="Q1458">
        <v>0</v>
      </c>
      <c r="R1458">
        <v>4.8844446000000001E-3</v>
      </c>
      <c r="S1458">
        <v>-4.8844446000000001E-3</v>
      </c>
    </row>
    <row r="1459" spans="3:19" x14ac:dyDescent="0.3">
      <c r="C1459" s="1">
        <v>45012.657896759258</v>
      </c>
      <c r="D1459">
        <v>10.039923</v>
      </c>
      <c r="E1459">
        <v>-7.6640630000000001E-2</v>
      </c>
      <c r="F1459">
        <v>1.0154882999999999</v>
      </c>
      <c r="G1459" s="1">
        <v>45012.657896759258</v>
      </c>
      <c r="H1459">
        <v>1.6468727E-3</v>
      </c>
      <c r="I1459">
        <v>-3.7053849999999998E-3</v>
      </c>
      <c r="J1459">
        <v>-1.5718609000000001E-3</v>
      </c>
      <c r="L1459" s="2">
        <v>45012.657901990744</v>
      </c>
      <c r="M1459">
        <v>4.1539400000000004</v>
      </c>
      <c r="N1459">
        <v>-6.9296144999999996</v>
      </c>
      <c r="O1459">
        <v>6.1040907000000004</v>
      </c>
      <c r="P1459" s="1">
        <v>45012.65789574074</v>
      </c>
      <c r="Q1459">
        <v>2.4422223000000001E-3</v>
      </c>
      <c r="R1459">
        <v>7.3266670000000002E-3</v>
      </c>
      <c r="S1459">
        <v>-2.4422223000000001E-3</v>
      </c>
    </row>
    <row r="1460" spans="3:19" x14ac:dyDescent="0.3">
      <c r="C1460" s="1">
        <v>45012.65789696759</v>
      </c>
      <c r="D1460">
        <v>9.9968120000000003</v>
      </c>
      <c r="E1460">
        <v>-8.6220703999999995E-2</v>
      </c>
      <c r="F1460">
        <v>1.0346485000000001</v>
      </c>
      <c r="G1460" s="1">
        <v>45012.65789696759</v>
      </c>
      <c r="H1460">
        <v>-8.4731389999999993E-3</v>
      </c>
      <c r="I1460">
        <v>1.06756855E-2</v>
      </c>
      <c r="J1460">
        <v>2.1565646999999999E-3</v>
      </c>
      <c r="L1460" s="2">
        <v>45012.657902037034</v>
      </c>
      <c r="M1460">
        <v>4.1611184999999997</v>
      </c>
      <c r="N1460">
        <v>-6.9320073000000004</v>
      </c>
      <c r="O1460">
        <v>6.0753765</v>
      </c>
      <c r="P1460" s="1">
        <v>45012.657896261575</v>
      </c>
      <c r="Q1460">
        <v>-1.2211112000000001E-3</v>
      </c>
      <c r="R1460">
        <v>1.4653334E-2</v>
      </c>
      <c r="S1460">
        <v>-8.5477780000000007E-3</v>
      </c>
    </row>
    <row r="1461" spans="3:19" x14ac:dyDescent="0.3">
      <c r="C1461" s="1">
        <v>45012.657897210651</v>
      </c>
      <c r="D1461">
        <v>10.030341999999999</v>
      </c>
      <c r="E1461">
        <v>-8.6220703999999995E-2</v>
      </c>
      <c r="F1461">
        <v>1.0585986000000001</v>
      </c>
      <c r="G1461" s="1">
        <v>45012.657897210651</v>
      </c>
      <c r="H1461">
        <v>-1.8593150999999999E-2</v>
      </c>
      <c r="I1461">
        <v>-2.1074881999999999E-3</v>
      </c>
      <c r="J1461">
        <v>4.8197255999999997E-3</v>
      </c>
      <c r="L1461" s="2">
        <v>45012.657902511572</v>
      </c>
      <c r="M1461">
        <v>4.1324050000000003</v>
      </c>
      <c r="N1461">
        <v>-6.9272220000000004</v>
      </c>
      <c r="O1461">
        <v>6.0825553000000001</v>
      </c>
      <c r="P1461" s="1">
        <v>45012.657896261575</v>
      </c>
      <c r="Q1461">
        <v>-8.5477780000000007E-3</v>
      </c>
      <c r="R1461">
        <v>8.5477780000000007E-3</v>
      </c>
      <c r="S1461">
        <v>-8.5477780000000007E-3</v>
      </c>
    </row>
    <row r="1462" spans="3:19" x14ac:dyDescent="0.3">
      <c r="C1462" s="1">
        <v>45012.657897418983</v>
      </c>
      <c r="D1462">
        <v>10.054292999999999</v>
      </c>
      <c r="E1462">
        <v>-9.5800789999999997E-2</v>
      </c>
      <c r="F1462">
        <v>1.0681788000000001</v>
      </c>
      <c r="G1462" s="1">
        <v>45012.657897430552</v>
      </c>
      <c r="H1462">
        <v>-1.9658417000000001E-2</v>
      </c>
      <c r="I1462">
        <v>-2.4478041999999998E-2</v>
      </c>
      <c r="J1462">
        <v>5.3523583000000003E-3</v>
      </c>
      <c r="L1462" s="2">
        <v>45012.657902534724</v>
      </c>
      <c r="M1462">
        <v>4.1611184999999997</v>
      </c>
      <c r="N1462">
        <v>-6.9200429999999997</v>
      </c>
      <c r="O1462">
        <v>6.1088760000000004</v>
      </c>
      <c r="P1462" s="1">
        <v>45012.657896273151</v>
      </c>
      <c r="Q1462">
        <v>-6.1055557000000002E-3</v>
      </c>
      <c r="R1462">
        <v>7.3266670000000002E-3</v>
      </c>
      <c r="S1462">
        <v>-6.1055557000000002E-3</v>
      </c>
    </row>
    <row r="1463" spans="3:19" x14ac:dyDescent="0.3">
      <c r="C1463" s="1">
        <v>45012.657897662037</v>
      </c>
      <c r="D1463">
        <v>10.116562999999999</v>
      </c>
      <c r="E1463">
        <v>-0.13412109999999999</v>
      </c>
      <c r="F1463">
        <v>1.0585986000000001</v>
      </c>
      <c r="G1463" s="1">
        <v>45012.657897673613</v>
      </c>
      <c r="H1463">
        <v>-1.4332093000000001E-2</v>
      </c>
      <c r="I1463">
        <v>-2.3412776999999999E-2</v>
      </c>
      <c r="J1463">
        <v>2.6891969999999999E-3</v>
      </c>
      <c r="L1463" s="2">
        <v>45012.657903032406</v>
      </c>
      <c r="M1463">
        <v>4.1467613999999999</v>
      </c>
      <c r="N1463">
        <v>-6.9655066000000003</v>
      </c>
      <c r="O1463">
        <v>6.1088760000000004</v>
      </c>
      <c r="P1463" s="1">
        <v>45012.657896770834</v>
      </c>
      <c r="Q1463">
        <v>-1.2211111E-2</v>
      </c>
      <c r="R1463">
        <v>1.3432222000000001E-2</v>
      </c>
      <c r="S1463">
        <v>-9.7688889999999994E-3</v>
      </c>
    </row>
    <row r="1464" spans="3:19" x14ac:dyDescent="0.3">
      <c r="C1464" s="1">
        <v>45012.657897870369</v>
      </c>
      <c r="D1464">
        <v>10.078241999999999</v>
      </c>
      <c r="E1464">
        <v>-0.18681154</v>
      </c>
      <c r="F1464">
        <v>1.0346485000000001</v>
      </c>
      <c r="G1464" s="1">
        <v>45012.657897881945</v>
      </c>
      <c r="H1464">
        <v>-1.2734196999999999E-2</v>
      </c>
      <c r="I1464">
        <v>-3.7053849999999998E-3</v>
      </c>
      <c r="J1464">
        <v>-5.0659640000000003E-4</v>
      </c>
      <c r="L1464" s="2">
        <v>45012.657903576386</v>
      </c>
      <c r="M1464">
        <v>4.1611184999999997</v>
      </c>
      <c r="N1464">
        <v>-6.946364</v>
      </c>
      <c r="O1464">
        <v>6.0729837</v>
      </c>
      <c r="P1464" s="1">
        <v>45012.657896770834</v>
      </c>
      <c r="Q1464">
        <v>-1.7095556000000001E-2</v>
      </c>
      <c r="R1464">
        <v>2.0758889999999999E-2</v>
      </c>
      <c r="S1464">
        <v>-9.7688889999999994E-3</v>
      </c>
    </row>
    <row r="1465" spans="3:19" x14ac:dyDescent="0.3">
      <c r="C1465" s="1">
        <v>45012.657898136575</v>
      </c>
      <c r="D1465">
        <v>10.049502</v>
      </c>
      <c r="E1465">
        <v>-0.15328126</v>
      </c>
      <c r="F1465">
        <v>1.0777588</v>
      </c>
      <c r="G1465" s="1">
        <v>45012.657898148151</v>
      </c>
      <c r="H1465">
        <v>-1.4332093000000001E-2</v>
      </c>
      <c r="I1465">
        <v>4.8167304999999997E-3</v>
      </c>
      <c r="J1465">
        <v>-1.0392286000000001E-3</v>
      </c>
      <c r="L1465" s="2">
        <v>45012.657903587962</v>
      </c>
      <c r="M1465">
        <v>4.1635112999999997</v>
      </c>
      <c r="N1465">
        <v>-6.9607210000000004</v>
      </c>
      <c r="O1465">
        <v>6.0801625000000001</v>
      </c>
      <c r="P1465" s="1">
        <v>45012.657897280093</v>
      </c>
      <c r="Q1465">
        <v>-1.2211111E-2</v>
      </c>
      <c r="R1465">
        <v>1.9537779000000002E-2</v>
      </c>
      <c r="S1465">
        <v>-1.2211111E-2</v>
      </c>
    </row>
    <row r="1466" spans="3:19" x14ac:dyDescent="0.3">
      <c r="C1466" s="1">
        <v>45012.657898356483</v>
      </c>
      <c r="D1466">
        <v>10.054292999999999</v>
      </c>
      <c r="E1466">
        <v>-9.5800789999999997E-2</v>
      </c>
      <c r="F1466">
        <v>1.0825488999999999</v>
      </c>
      <c r="G1466" s="1">
        <v>45012.657898368052</v>
      </c>
      <c r="H1466">
        <v>-6.3426102999999999E-3</v>
      </c>
      <c r="I1466">
        <v>-1.5748559999999999E-3</v>
      </c>
      <c r="J1466">
        <v>1.6239325E-3</v>
      </c>
      <c r="L1466" s="2">
        <v>45012.657904074076</v>
      </c>
      <c r="M1466">
        <v>4.1515474000000001</v>
      </c>
      <c r="N1466">
        <v>-6.9918279999999999</v>
      </c>
      <c r="O1466">
        <v>6.1016979999999998</v>
      </c>
      <c r="P1466" s="1">
        <v>45012.657897303237</v>
      </c>
      <c r="Q1466">
        <v>-8.5477780000000007E-3</v>
      </c>
      <c r="R1466">
        <v>7.3266670000000002E-3</v>
      </c>
      <c r="S1466">
        <v>-1.4653334E-2</v>
      </c>
    </row>
    <row r="1467" spans="3:19" x14ac:dyDescent="0.3">
      <c r="C1467" s="1">
        <v>45012.657898587961</v>
      </c>
      <c r="D1467">
        <v>10.015972</v>
      </c>
      <c r="E1467">
        <v>-0.10059082499999999</v>
      </c>
      <c r="F1467">
        <v>1.0633887</v>
      </c>
      <c r="G1467" s="1">
        <v>45012.657898599537</v>
      </c>
      <c r="H1467">
        <v>7.5058269999999996E-3</v>
      </c>
      <c r="I1467">
        <v>6.9472594E-3</v>
      </c>
      <c r="J1467">
        <v>-5.0659640000000003E-4</v>
      </c>
      <c r="L1467" s="2">
        <v>45012.657904085645</v>
      </c>
      <c r="M1467">
        <v>4.1659040000000003</v>
      </c>
      <c r="N1467">
        <v>-6.9607210000000004</v>
      </c>
      <c r="O1467">
        <v>6.1256259999999996</v>
      </c>
      <c r="P1467" s="1">
        <v>45012.657897800927</v>
      </c>
      <c r="Q1467">
        <v>-7.3266670000000002E-3</v>
      </c>
      <c r="R1467">
        <v>4.8844446000000001E-3</v>
      </c>
      <c r="S1467">
        <v>-1.8316668000000001E-2</v>
      </c>
    </row>
    <row r="1468" spans="3:19" x14ac:dyDescent="0.3">
      <c r="C1468" s="1">
        <v>45012.657898888887</v>
      </c>
      <c r="D1468">
        <v>10.011182</v>
      </c>
      <c r="E1468">
        <v>-9.1010750000000001E-2</v>
      </c>
      <c r="F1468">
        <v>1.0298585</v>
      </c>
      <c r="G1468" s="1">
        <v>45012.657898888887</v>
      </c>
      <c r="H1468">
        <v>9.6363560000000004E-3</v>
      </c>
      <c r="I1468">
        <v>1.4404111000000001E-2</v>
      </c>
      <c r="J1468">
        <v>2.6891969999999999E-3</v>
      </c>
      <c r="L1468" s="2">
        <v>45012.657904571759</v>
      </c>
      <c r="M1468">
        <v>4.1515474000000001</v>
      </c>
      <c r="N1468">
        <v>-6.9583282000000004</v>
      </c>
      <c r="O1468">
        <v>6.0466629999999997</v>
      </c>
      <c r="P1468" s="1">
        <v>45012.657897812504</v>
      </c>
      <c r="Q1468">
        <v>-1.5874445000000001E-2</v>
      </c>
      <c r="R1468">
        <v>9.7688889999999994E-3</v>
      </c>
      <c r="S1468">
        <v>-1.2211111E-2</v>
      </c>
    </row>
    <row r="1469" spans="3:19" x14ac:dyDescent="0.3">
      <c r="C1469" s="1">
        <v>45012.657899074075</v>
      </c>
      <c r="D1469">
        <v>10.035132000000001</v>
      </c>
      <c r="E1469">
        <v>-0.12454102</v>
      </c>
      <c r="F1469">
        <v>1.0250684000000001</v>
      </c>
      <c r="G1469" s="1">
        <v>45012.657899085651</v>
      </c>
      <c r="H1469">
        <v>2.7121369999999999E-3</v>
      </c>
      <c r="I1469">
        <v>8.5451569999999994E-3</v>
      </c>
      <c r="J1469">
        <v>5.8849899999999997E-3</v>
      </c>
      <c r="L1469" s="2">
        <v>45012.657904583335</v>
      </c>
      <c r="M1469">
        <v>4.1491547000000004</v>
      </c>
      <c r="N1469">
        <v>-6.9607210000000004</v>
      </c>
      <c r="O1469">
        <v>6.0969119999999997</v>
      </c>
      <c r="P1469" s="1">
        <v>45012.657897824072</v>
      </c>
      <c r="Q1469">
        <v>-2.8085556000000001E-2</v>
      </c>
      <c r="R1469">
        <v>-2.4422223000000001E-3</v>
      </c>
      <c r="S1469">
        <v>-3.6633336000000002E-3</v>
      </c>
    </row>
    <row r="1470" spans="3:19" x14ac:dyDescent="0.3">
      <c r="C1470" s="1">
        <v>45012.657899351849</v>
      </c>
      <c r="D1470">
        <v>10.035132000000001</v>
      </c>
      <c r="E1470">
        <v>-0.15328126</v>
      </c>
      <c r="F1470">
        <v>1.0106983</v>
      </c>
      <c r="G1470" s="1">
        <v>45012.657899351849</v>
      </c>
      <c r="H1470">
        <v>-3.6794496999999998E-3</v>
      </c>
      <c r="I1470">
        <v>-2.6401204999999999E-3</v>
      </c>
      <c r="J1470">
        <v>3.7544613999999999E-3</v>
      </c>
      <c r="L1470" s="2">
        <v>45012.65790510417</v>
      </c>
      <c r="M1470">
        <v>4.1491547000000004</v>
      </c>
      <c r="N1470">
        <v>-6.9200429999999997</v>
      </c>
      <c r="O1470">
        <v>6.0777692999999999</v>
      </c>
      <c r="P1470" s="1">
        <v>45012.657898356483</v>
      </c>
      <c r="Q1470">
        <v>-5.0065560000000002E-2</v>
      </c>
      <c r="R1470">
        <v>-4.8844446000000001E-3</v>
      </c>
      <c r="S1470">
        <v>-1.4653334E-2</v>
      </c>
    </row>
    <row r="1471" spans="3:19" x14ac:dyDescent="0.3">
      <c r="C1471" s="1">
        <v>45012.657899548612</v>
      </c>
      <c r="D1471">
        <v>10.073453000000001</v>
      </c>
      <c r="E1471">
        <v>-0.1820215</v>
      </c>
      <c r="F1471">
        <v>1.0202783</v>
      </c>
      <c r="G1471" s="1">
        <v>45012.657899560189</v>
      </c>
      <c r="H1471">
        <v>-9.5384049999999998E-3</v>
      </c>
      <c r="I1471">
        <v>-9.5643389999999998E-3</v>
      </c>
      <c r="J1471">
        <v>4.8197255999999997E-3</v>
      </c>
      <c r="L1471" s="2">
        <v>45012.657905115739</v>
      </c>
      <c r="M1471">
        <v>4.1252259999999996</v>
      </c>
      <c r="N1471">
        <v>-7.0037919999999998</v>
      </c>
      <c r="O1471">
        <v>6.094519</v>
      </c>
      <c r="P1471" s="1">
        <v>45012.657898391204</v>
      </c>
      <c r="Q1471">
        <v>-3.1748890000000002E-2</v>
      </c>
      <c r="R1471">
        <v>-4.8844446000000001E-3</v>
      </c>
      <c r="S1471">
        <v>-1.2211111E-2</v>
      </c>
    </row>
    <row r="1472" spans="3:19" x14ac:dyDescent="0.3">
      <c r="C1472" s="1">
        <v>45012.65789978009</v>
      </c>
      <c r="D1472">
        <v>10.044712000000001</v>
      </c>
      <c r="E1472">
        <v>-0.20118164999999999</v>
      </c>
      <c r="F1472">
        <v>1.0681788000000001</v>
      </c>
      <c r="G1472" s="1">
        <v>45012.657899791666</v>
      </c>
      <c r="H1472">
        <v>-6.8752429999999996E-3</v>
      </c>
      <c r="I1472">
        <v>-9.0317069999999999E-3</v>
      </c>
      <c r="J1472">
        <v>1.6239325E-3</v>
      </c>
      <c r="L1472" s="2">
        <v>45012.657905590277</v>
      </c>
      <c r="M1472">
        <v>4.1611184999999997</v>
      </c>
      <c r="N1472">
        <v>-6.9320073000000004</v>
      </c>
      <c r="O1472">
        <v>6.0323057000000002</v>
      </c>
      <c r="P1472" s="1">
        <v>45012.657898877318</v>
      </c>
      <c r="Q1472">
        <v>-1.7095556000000001E-2</v>
      </c>
      <c r="R1472">
        <v>-4.8844446000000001E-3</v>
      </c>
      <c r="S1472">
        <v>-1.099E-2</v>
      </c>
    </row>
    <row r="1473" spans="3:19" x14ac:dyDescent="0.3">
      <c r="C1473" s="1">
        <v>45012.657899976854</v>
      </c>
      <c r="D1473">
        <v>10.020762</v>
      </c>
      <c r="E1473">
        <v>-0.14849122000000001</v>
      </c>
      <c r="F1473">
        <v>1.0777588</v>
      </c>
      <c r="G1473" s="1">
        <v>45012.657899976854</v>
      </c>
      <c r="H1473">
        <v>4.3100337000000002E-3</v>
      </c>
      <c r="I1473">
        <v>-3.1727526999999998E-3</v>
      </c>
      <c r="J1473">
        <v>2.1565646999999999E-3</v>
      </c>
      <c r="L1473" s="2">
        <v>45012.657906111112</v>
      </c>
      <c r="M1473">
        <v>4.1730830000000001</v>
      </c>
      <c r="N1473">
        <v>-6.9583282000000004</v>
      </c>
      <c r="O1473">
        <v>6.02752</v>
      </c>
      <c r="P1473" s="1">
        <v>45012.657898877318</v>
      </c>
      <c r="Q1473">
        <v>-3.0527780000000001E-2</v>
      </c>
      <c r="R1473">
        <v>9.7688889999999994E-3</v>
      </c>
      <c r="S1473">
        <v>-1.5874445000000001E-2</v>
      </c>
    </row>
    <row r="1474" spans="3:19" x14ac:dyDescent="0.3">
      <c r="C1474" s="1">
        <v>45012.657900243059</v>
      </c>
      <c r="D1474">
        <v>10.059082</v>
      </c>
      <c r="E1474">
        <v>-0.13891113999999999</v>
      </c>
      <c r="F1474">
        <v>1.0729687999999999</v>
      </c>
      <c r="G1474" s="1">
        <v>45012.657900254628</v>
      </c>
      <c r="H1474">
        <v>1.5495310999999999E-2</v>
      </c>
      <c r="I1474">
        <v>4.2840986999999999E-3</v>
      </c>
      <c r="J1474">
        <v>7.4828871999999998E-3</v>
      </c>
      <c r="L1474" s="2">
        <v>45012.657906145832</v>
      </c>
      <c r="M1474">
        <v>4.1611184999999997</v>
      </c>
      <c r="N1474">
        <v>-6.9822563999999998</v>
      </c>
      <c r="O1474">
        <v>6.0346985000000002</v>
      </c>
      <c r="P1474" s="1">
        <v>45012.657899363425</v>
      </c>
      <c r="Q1474">
        <v>-2.198E-2</v>
      </c>
      <c r="R1474">
        <v>1.2211112000000001E-3</v>
      </c>
      <c r="S1474">
        <v>-1.099E-2</v>
      </c>
    </row>
    <row r="1475" spans="3:19" x14ac:dyDescent="0.3">
      <c r="C1475" s="1">
        <v>45012.65790046296</v>
      </c>
      <c r="D1475">
        <v>10.092612000000001</v>
      </c>
      <c r="E1475">
        <v>-0.14849122000000001</v>
      </c>
      <c r="F1475">
        <v>1.0394384999999999</v>
      </c>
      <c r="G1475" s="1">
        <v>45012.65790046296</v>
      </c>
      <c r="H1475">
        <v>2.3484794E-2</v>
      </c>
      <c r="I1475">
        <v>2.1535695999999999E-3</v>
      </c>
      <c r="J1475">
        <v>4.287094E-3</v>
      </c>
      <c r="L1475" s="2">
        <v>45012.657906678243</v>
      </c>
      <c r="M1475">
        <v>4.1324050000000003</v>
      </c>
      <c r="N1475">
        <v>-6.9655066000000003</v>
      </c>
      <c r="O1475">
        <v>6.0418773000000003</v>
      </c>
      <c r="P1475" s="1">
        <v>45012.657899907404</v>
      </c>
      <c r="Q1475">
        <v>-9.7688889999999994E-3</v>
      </c>
      <c r="R1475">
        <v>4.8844446000000001E-3</v>
      </c>
      <c r="S1475">
        <v>-8.5477780000000007E-3</v>
      </c>
    </row>
    <row r="1476" spans="3:19" x14ac:dyDescent="0.3">
      <c r="C1476" s="1">
        <v>45012.657900740742</v>
      </c>
      <c r="D1476">
        <v>10.059082</v>
      </c>
      <c r="E1476">
        <v>-0.13412109999999999</v>
      </c>
      <c r="F1476">
        <v>1.0394384999999999</v>
      </c>
      <c r="G1476" s="1">
        <v>45012.657900752318</v>
      </c>
      <c r="H1476">
        <v>2.5079917E-2</v>
      </c>
      <c r="I1476">
        <v>6.4133927000000002E-3</v>
      </c>
      <c r="J1476">
        <v>2.1530534E-3</v>
      </c>
      <c r="L1476" s="2">
        <v>45012.657906689812</v>
      </c>
      <c r="M1476">
        <v>4.1228332999999999</v>
      </c>
      <c r="N1476">
        <v>-7.0109700000000004</v>
      </c>
      <c r="O1476">
        <v>6.0681979999999998</v>
      </c>
      <c r="P1476" s="1">
        <v>45012.657899930557</v>
      </c>
      <c r="Q1476">
        <v>-6.1055557000000002E-3</v>
      </c>
      <c r="R1476">
        <v>8.5477780000000007E-3</v>
      </c>
      <c r="S1476">
        <v>-4.8844446000000001E-3</v>
      </c>
    </row>
    <row r="1477" spans="3:19" x14ac:dyDescent="0.3">
      <c r="C1477" s="1">
        <v>45012.657900949074</v>
      </c>
      <c r="D1477">
        <v>10.035132000000001</v>
      </c>
      <c r="E1477">
        <v>-0.12454102</v>
      </c>
      <c r="F1477">
        <v>1.0346485000000001</v>
      </c>
      <c r="G1477" s="1">
        <v>45012.65790096065</v>
      </c>
      <c r="H1477">
        <v>1.868833E-2</v>
      </c>
      <c r="I1477">
        <v>8.0112889999999996E-3</v>
      </c>
      <c r="J1477">
        <v>2.6856855999999999E-3</v>
      </c>
      <c r="L1477" s="2">
        <v>45012.65790716435</v>
      </c>
      <c r="M1477">
        <v>4.1300119999999998</v>
      </c>
      <c r="N1477">
        <v>-6.9655066000000003</v>
      </c>
      <c r="O1477">
        <v>6.0490556</v>
      </c>
      <c r="P1477" s="1">
        <v>45012.657900405095</v>
      </c>
      <c r="Q1477">
        <v>-4.8844446000000001E-3</v>
      </c>
      <c r="R1477">
        <v>0</v>
      </c>
      <c r="S1477">
        <v>2.4422223000000001E-3</v>
      </c>
    </row>
    <row r="1478" spans="3:19" x14ac:dyDescent="0.3">
      <c r="C1478" s="1">
        <v>45012.657901168983</v>
      </c>
      <c r="D1478">
        <v>10.035132000000001</v>
      </c>
      <c r="E1478">
        <v>-0.13891113999999999</v>
      </c>
      <c r="F1478">
        <v>1.0298585</v>
      </c>
      <c r="G1478" s="1">
        <v>45012.657901180559</v>
      </c>
      <c r="H1478">
        <v>7.5030540000000003E-3</v>
      </c>
      <c r="I1478">
        <v>2.152335E-3</v>
      </c>
      <c r="J1478">
        <v>1.087789E-3</v>
      </c>
      <c r="L1478" s="2">
        <v>45012.657907199071</v>
      </c>
      <c r="M1478">
        <v>4.1467613999999999</v>
      </c>
      <c r="N1478">
        <v>-6.963114</v>
      </c>
      <c r="O1478">
        <v>6.0562339999999999</v>
      </c>
      <c r="P1478" s="1">
        <v>45012.657900439815</v>
      </c>
      <c r="Q1478">
        <v>-8.5477780000000007E-3</v>
      </c>
      <c r="R1478">
        <v>3.6633336000000002E-3</v>
      </c>
      <c r="S1478">
        <v>0</v>
      </c>
    </row>
    <row r="1479" spans="3:19" x14ac:dyDescent="0.3">
      <c r="C1479" s="1">
        <v>45012.657901435188</v>
      </c>
      <c r="D1479">
        <v>10.015972</v>
      </c>
      <c r="E1479">
        <v>-0.13412109999999999</v>
      </c>
      <c r="F1479">
        <v>1.0681788000000001</v>
      </c>
      <c r="G1479" s="1">
        <v>45012.657901446757</v>
      </c>
      <c r="H1479">
        <v>1.1114674E-3</v>
      </c>
      <c r="I1479">
        <v>-5.8371480000000003E-3</v>
      </c>
      <c r="J1479">
        <v>2.2524502E-5</v>
      </c>
      <c r="L1479" s="2">
        <v>45012.657907743058</v>
      </c>
      <c r="M1479">
        <v>4.1539400000000004</v>
      </c>
      <c r="N1479">
        <v>-7.0133634000000002</v>
      </c>
      <c r="O1479">
        <v>6.0729837</v>
      </c>
      <c r="P1479" s="1">
        <v>45012.657900949074</v>
      </c>
      <c r="Q1479">
        <v>8.5477780000000007E-3</v>
      </c>
      <c r="R1479">
        <v>6.1055557000000002E-3</v>
      </c>
      <c r="S1479">
        <v>-1.2211112000000001E-3</v>
      </c>
    </row>
    <row r="1480" spans="3:19" x14ac:dyDescent="0.3">
      <c r="C1480" s="1">
        <v>45012.657901666666</v>
      </c>
      <c r="D1480">
        <v>10.049502</v>
      </c>
      <c r="E1480">
        <v>-0.12454102</v>
      </c>
      <c r="F1480">
        <v>1.0490185999999999</v>
      </c>
      <c r="G1480" s="1">
        <v>45012.657901678242</v>
      </c>
      <c r="H1480">
        <v>1.1114674E-3</v>
      </c>
      <c r="I1480">
        <v>-6.9024133999999997E-3</v>
      </c>
      <c r="J1480">
        <v>-1.5753722000000001E-3</v>
      </c>
      <c r="L1480" s="2">
        <v>45012.657908229165</v>
      </c>
      <c r="M1480">
        <v>4.1563330000000001</v>
      </c>
      <c r="N1480">
        <v>-6.9272220000000004</v>
      </c>
      <c r="O1480">
        <v>6.0897335999999997</v>
      </c>
      <c r="P1480" s="1">
        <v>45012.657900983795</v>
      </c>
      <c r="Q1480">
        <v>1.7095556000000001E-2</v>
      </c>
      <c r="R1480">
        <v>-8.5477780000000007E-3</v>
      </c>
      <c r="S1480">
        <v>2.4422223000000001E-3</v>
      </c>
    </row>
    <row r="1481" spans="3:19" x14ac:dyDescent="0.3">
      <c r="C1481" s="1">
        <v>45012.65790189815</v>
      </c>
      <c r="D1481">
        <v>10.063872</v>
      </c>
      <c r="E1481">
        <v>-0.1580713</v>
      </c>
      <c r="F1481">
        <v>1.0442286000000001</v>
      </c>
      <c r="G1481" s="1">
        <v>45012.657901944447</v>
      </c>
      <c r="H1481">
        <v>5.9051574000000004E-3</v>
      </c>
      <c r="I1481">
        <v>-4.2392519999999998E-3</v>
      </c>
      <c r="J1481">
        <v>-5.1010770000000001E-4</v>
      </c>
      <c r="L1481" s="2">
        <v>45012.657908240741</v>
      </c>
      <c r="M1481">
        <v>4.1826540000000003</v>
      </c>
      <c r="N1481">
        <v>-6.9990062999999996</v>
      </c>
      <c r="O1481">
        <v>6.0514482999999997</v>
      </c>
      <c r="P1481" s="1">
        <v>45012.657901458333</v>
      </c>
      <c r="Q1481">
        <v>1.2211112000000001E-3</v>
      </c>
      <c r="R1481">
        <v>-7.3266670000000002E-3</v>
      </c>
      <c r="S1481">
        <v>1.2211112000000001E-3</v>
      </c>
    </row>
    <row r="1482" spans="3:19" x14ac:dyDescent="0.3">
      <c r="C1482" s="1">
        <v>45012.657902071762</v>
      </c>
      <c r="D1482">
        <v>10.092612000000001</v>
      </c>
      <c r="E1482">
        <v>-0.16765136999999999</v>
      </c>
      <c r="F1482">
        <v>1.0346485000000001</v>
      </c>
      <c r="G1482" s="1">
        <v>45012.657902083331</v>
      </c>
      <c r="H1482">
        <v>9.1009509999999995E-3</v>
      </c>
      <c r="I1482">
        <v>2.1805986999999999E-5</v>
      </c>
      <c r="J1482">
        <v>-1.0427399999999999E-3</v>
      </c>
      <c r="L1482" s="2">
        <v>45012.657908761576</v>
      </c>
      <c r="M1482">
        <v>4.1802609999999998</v>
      </c>
      <c r="N1482">
        <v>-6.9726853000000002</v>
      </c>
      <c r="O1482">
        <v>6.0993050000000002</v>
      </c>
      <c r="P1482" s="1">
        <v>45012.657901469909</v>
      </c>
      <c r="Q1482">
        <v>2.4422223000000001E-3</v>
      </c>
      <c r="R1482">
        <v>-4.8844446000000001E-3</v>
      </c>
      <c r="S1482">
        <v>0</v>
      </c>
    </row>
    <row r="1483" spans="3:19" x14ac:dyDescent="0.3">
      <c r="C1483" s="1">
        <v>45012.657902384257</v>
      </c>
      <c r="D1483">
        <v>10.116562999999999</v>
      </c>
      <c r="E1483">
        <v>-0.15328126</v>
      </c>
      <c r="F1483">
        <v>1.0202783</v>
      </c>
      <c r="G1483" s="1">
        <v>45012.657902395833</v>
      </c>
      <c r="H1483">
        <v>6.9704220000000004E-3</v>
      </c>
      <c r="I1483">
        <v>-1.0434585000000001E-3</v>
      </c>
      <c r="J1483">
        <v>-5.8364295000000004E-3</v>
      </c>
      <c r="L1483" s="2">
        <v>45012.65790928241</v>
      </c>
      <c r="M1483">
        <v>4.1635112999999997</v>
      </c>
      <c r="N1483">
        <v>-6.9248285000000003</v>
      </c>
      <c r="O1483">
        <v>6.1112690000000001</v>
      </c>
      <c r="P1483" s="1">
        <v>45012.657901979168</v>
      </c>
      <c r="Q1483">
        <v>1.2211112000000001E-3</v>
      </c>
      <c r="R1483">
        <v>-3.6633336000000002E-3</v>
      </c>
      <c r="S1483">
        <v>1.2211112000000001E-3</v>
      </c>
    </row>
    <row r="1484" spans="3:19" x14ac:dyDescent="0.3">
      <c r="C1484" s="1">
        <v>45012.657902557869</v>
      </c>
      <c r="D1484">
        <v>10.059082</v>
      </c>
      <c r="E1484">
        <v>-0.12933106999999999</v>
      </c>
      <c r="F1484">
        <v>1.0059083</v>
      </c>
      <c r="G1484" s="1">
        <v>45012.657902557869</v>
      </c>
      <c r="H1484">
        <v>1.1114674E-3</v>
      </c>
      <c r="I1484">
        <v>3.7502315999999999E-3</v>
      </c>
      <c r="J1484">
        <v>-6.9016950000000002E-3</v>
      </c>
      <c r="L1484" s="2">
        <v>45012.657909317131</v>
      </c>
      <c r="M1484">
        <v>4.2017965000000004</v>
      </c>
      <c r="N1484">
        <v>-6.9080789999999999</v>
      </c>
      <c r="O1484">
        <v>6.0993050000000002</v>
      </c>
      <c r="P1484" s="1">
        <v>45012.657902013889</v>
      </c>
      <c r="Q1484">
        <v>6.1055557000000002E-3</v>
      </c>
      <c r="R1484">
        <v>0</v>
      </c>
      <c r="S1484">
        <v>1.2211112000000001E-3</v>
      </c>
    </row>
    <row r="1485" spans="3:19" x14ac:dyDescent="0.3">
      <c r="C1485" s="1">
        <v>45012.657902824074</v>
      </c>
      <c r="D1485">
        <v>10.059082</v>
      </c>
      <c r="E1485">
        <v>-0.12933106999999999</v>
      </c>
      <c r="F1485">
        <v>1.0585986000000001</v>
      </c>
      <c r="G1485" s="1">
        <v>45012.65790283565</v>
      </c>
      <c r="H1485">
        <v>4.6202913E-5</v>
      </c>
      <c r="I1485">
        <v>1.5468140999999999E-2</v>
      </c>
      <c r="J1485">
        <v>-5.3037980000000002E-3</v>
      </c>
      <c r="L1485" s="2">
        <v>45012.657909791669</v>
      </c>
      <c r="M1485">
        <v>4.1754756000000004</v>
      </c>
      <c r="N1485">
        <v>-6.9128647000000001</v>
      </c>
      <c r="O1485">
        <v>6.0634126999999998</v>
      </c>
      <c r="P1485" s="1">
        <v>45012.657902025465</v>
      </c>
      <c r="Q1485">
        <v>4.8844446000000001E-3</v>
      </c>
      <c r="R1485">
        <v>6.1055557000000002E-3</v>
      </c>
      <c r="S1485">
        <v>8.5477780000000007E-3</v>
      </c>
    </row>
    <row r="1486" spans="3:19" x14ac:dyDescent="0.3">
      <c r="C1486" s="1">
        <v>45012.657903043983</v>
      </c>
      <c r="D1486">
        <v>10.092612000000001</v>
      </c>
      <c r="E1486">
        <v>-0.10538086000000001</v>
      </c>
      <c r="F1486">
        <v>1.0538087</v>
      </c>
      <c r="G1486" s="1">
        <v>45012.657903043983</v>
      </c>
      <c r="H1486">
        <v>2.7093640000000001E-3</v>
      </c>
      <c r="I1486">
        <v>1.5468140999999999E-2</v>
      </c>
      <c r="J1486">
        <v>-5.8364295000000004E-3</v>
      </c>
      <c r="L1486" s="2">
        <v>45012.65790982639</v>
      </c>
      <c r="M1486">
        <v>4.1802609999999998</v>
      </c>
      <c r="N1486">
        <v>-6.896115</v>
      </c>
      <c r="O1486">
        <v>6.0394845000000004</v>
      </c>
      <c r="P1486" s="1">
        <v>45012.657902060186</v>
      </c>
      <c r="Q1486">
        <v>4.8844446000000001E-3</v>
      </c>
      <c r="R1486">
        <v>-2.4422223000000001E-3</v>
      </c>
      <c r="S1486">
        <v>8.5477780000000007E-3</v>
      </c>
    </row>
    <row r="1487" spans="3:19" x14ac:dyDescent="0.3">
      <c r="C1487" s="1">
        <v>45012.657903298612</v>
      </c>
      <c r="D1487">
        <v>10.035132000000001</v>
      </c>
      <c r="E1487">
        <v>-0.11496094</v>
      </c>
      <c r="F1487">
        <v>1.0442286000000001</v>
      </c>
      <c r="G1487" s="1">
        <v>45012.657903310188</v>
      </c>
      <c r="H1487">
        <v>5.7883513999999997E-4</v>
      </c>
      <c r="I1487">
        <v>9.6091860000000005E-3</v>
      </c>
      <c r="J1487">
        <v>-1.2228016E-2</v>
      </c>
      <c r="L1487" s="2">
        <v>45012.657910312497</v>
      </c>
      <c r="M1487">
        <v>4.1826540000000003</v>
      </c>
      <c r="N1487">
        <v>-6.8817576999999996</v>
      </c>
      <c r="O1487">
        <v>6.1136619999999997</v>
      </c>
      <c r="P1487" s="1">
        <v>45012.657902523148</v>
      </c>
      <c r="Q1487">
        <v>3.6633336000000002E-3</v>
      </c>
      <c r="R1487">
        <v>0</v>
      </c>
      <c r="S1487">
        <v>2.4422223000000001E-3</v>
      </c>
    </row>
    <row r="1488" spans="3:19" x14ac:dyDescent="0.3">
      <c r="C1488" s="1">
        <v>45012.657903564817</v>
      </c>
      <c r="D1488">
        <v>9.9920220000000004</v>
      </c>
      <c r="E1488">
        <v>-0.13412109999999999</v>
      </c>
      <c r="F1488">
        <v>1.0777588</v>
      </c>
      <c r="G1488" s="1">
        <v>45012.657903576386</v>
      </c>
      <c r="H1488">
        <v>-9.5411780000000009E-3</v>
      </c>
      <c r="I1488">
        <v>-4.2392519999999998E-3</v>
      </c>
      <c r="J1488">
        <v>-1.0097487E-2</v>
      </c>
      <c r="L1488" s="2">
        <v>45012.657910856484</v>
      </c>
      <c r="M1488">
        <v>4.2089749999999997</v>
      </c>
      <c r="N1488">
        <v>-6.8769720000000003</v>
      </c>
      <c r="O1488">
        <v>6.1184472999999997</v>
      </c>
      <c r="P1488" s="1">
        <v>45012.657902523148</v>
      </c>
      <c r="Q1488">
        <v>-1.2211112000000001E-3</v>
      </c>
      <c r="R1488">
        <v>-1.2211112000000001E-3</v>
      </c>
      <c r="S1488">
        <v>4.8844446000000001E-3</v>
      </c>
    </row>
    <row r="1489" spans="3:19" x14ac:dyDescent="0.3">
      <c r="C1489" s="1">
        <v>45012.657903761574</v>
      </c>
      <c r="D1489">
        <v>10.049502</v>
      </c>
      <c r="E1489">
        <v>-0.14370118000000001</v>
      </c>
      <c r="F1489">
        <v>1.0585986000000001</v>
      </c>
      <c r="G1489" s="1">
        <v>45012.65790377315</v>
      </c>
      <c r="H1489">
        <v>-1.7530660999999999E-2</v>
      </c>
      <c r="I1489">
        <v>-7.9676769999999994E-3</v>
      </c>
      <c r="J1489">
        <v>-5.8364295000000004E-3</v>
      </c>
      <c r="L1489" s="2">
        <v>45012.657910868053</v>
      </c>
      <c r="M1489">
        <v>4.1946180000000002</v>
      </c>
      <c r="N1489">
        <v>-6.9415784</v>
      </c>
      <c r="O1489">
        <v>6.0538410000000002</v>
      </c>
      <c r="P1489" s="1">
        <v>45012.657902534724</v>
      </c>
      <c r="Q1489">
        <v>-9.7688889999999994E-3</v>
      </c>
      <c r="R1489">
        <v>0</v>
      </c>
      <c r="S1489">
        <v>8.5477780000000007E-3</v>
      </c>
    </row>
    <row r="1490" spans="3:19" x14ac:dyDescent="0.3">
      <c r="C1490" s="1">
        <v>45012.657903981482</v>
      </c>
      <c r="D1490">
        <v>10.054292999999999</v>
      </c>
      <c r="E1490">
        <v>-0.119750984</v>
      </c>
      <c r="F1490">
        <v>1.0729687999999999</v>
      </c>
      <c r="G1490" s="1">
        <v>45012.657903981482</v>
      </c>
      <c r="H1490">
        <v>-1.5932765000000002E-2</v>
      </c>
      <c r="I1490">
        <v>-4.7718839999999997E-3</v>
      </c>
      <c r="J1490">
        <v>-2.1080043999999998E-3</v>
      </c>
      <c r="L1490" s="2">
        <v>45012.657911365743</v>
      </c>
      <c r="M1490">
        <v>4.1515474000000001</v>
      </c>
      <c r="N1490">
        <v>-6.9846490000000001</v>
      </c>
      <c r="O1490">
        <v>6.1112690000000001</v>
      </c>
      <c r="P1490" s="1">
        <v>45012.657903576386</v>
      </c>
      <c r="Q1490">
        <v>-6.1055557000000002E-3</v>
      </c>
      <c r="R1490">
        <v>0</v>
      </c>
      <c r="S1490">
        <v>6.1055557000000002E-3</v>
      </c>
    </row>
    <row r="1491" spans="3:19" x14ac:dyDescent="0.3">
      <c r="C1491" s="1">
        <v>45012.657904236112</v>
      </c>
      <c r="D1491">
        <v>10.097403</v>
      </c>
      <c r="E1491">
        <v>-0.10059082499999999</v>
      </c>
      <c r="F1491">
        <v>1.096919</v>
      </c>
      <c r="G1491" s="1">
        <v>45012.657904247688</v>
      </c>
      <c r="H1491">
        <v>-1.2736971E-2</v>
      </c>
      <c r="I1491">
        <v>-5.8371480000000003E-3</v>
      </c>
      <c r="J1491">
        <v>2.2524502E-5</v>
      </c>
      <c r="L1491" s="2">
        <v>45012.657911875001</v>
      </c>
      <c r="M1491">
        <v>4.1754756000000004</v>
      </c>
      <c r="N1491">
        <v>-6.8865438000000001</v>
      </c>
      <c r="O1491">
        <v>6.1016979999999998</v>
      </c>
      <c r="P1491" s="1">
        <v>45012.657903576386</v>
      </c>
      <c r="Q1491">
        <v>-6.1055557000000002E-3</v>
      </c>
      <c r="R1491">
        <v>7.3266670000000002E-3</v>
      </c>
      <c r="S1491">
        <v>-4.8844446000000001E-3</v>
      </c>
    </row>
    <row r="1492" spans="3:19" x14ac:dyDescent="0.3">
      <c r="C1492" s="1">
        <v>45012.65790445602</v>
      </c>
      <c r="D1492">
        <v>10.011182</v>
      </c>
      <c r="E1492">
        <v>-0.10538086000000001</v>
      </c>
      <c r="F1492">
        <v>1.0490185999999999</v>
      </c>
      <c r="G1492" s="1">
        <v>45012.657904467589</v>
      </c>
      <c r="H1492">
        <v>-4.214855E-3</v>
      </c>
      <c r="I1492">
        <v>1.759867E-2</v>
      </c>
      <c r="J1492">
        <v>-9.0322230000000007E-3</v>
      </c>
      <c r="L1492" s="2">
        <v>45012.657911909722</v>
      </c>
      <c r="M1492">
        <v>4.1228332999999999</v>
      </c>
      <c r="N1492">
        <v>-7.0085772999999998</v>
      </c>
      <c r="O1492">
        <v>6.1208404999999999</v>
      </c>
      <c r="P1492" s="1">
        <v>45012.657903587962</v>
      </c>
      <c r="Q1492">
        <v>-1.099E-2</v>
      </c>
      <c r="R1492">
        <v>1.2211111E-2</v>
      </c>
      <c r="S1492">
        <v>-9.7688889999999994E-3</v>
      </c>
    </row>
    <row r="1493" spans="3:19" x14ac:dyDescent="0.3">
      <c r="C1493" s="1">
        <v>45012.657904641201</v>
      </c>
      <c r="D1493">
        <v>9.972861</v>
      </c>
      <c r="E1493">
        <v>-0.13891113999999999</v>
      </c>
      <c r="F1493">
        <v>1.0442286000000001</v>
      </c>
      <c r="G1493" s="1">
        <v>45012.657904652777</v>
      </c>
      <c r="H1493">
        <v>-1.0190615000000001E-3</v>
      </c>
      <c r="I1493">
        <v>2.9849210000000001E-2</v>
      </c>
      <c r="J1493">
        <v>-7.4343266999999996E-3</v>
      </c>
      <c r="L1493" s="2">
        <v>45012.657912407405</v>
      </c>
      <c r="M1493">
        <v>4.0989050000000002</v>
      </c>
      <c r="N1493">
        <v>-6.8386870000000002</v>
      </c>
      <c r="O1493">
        <v>6.0179489999999998</v>
      </c>
      <c r="P1493" s="1">
        <v>45012.6579040625</v>
      </c>
      <c r="Q1493">
        <v>-8.5477780000000007E-3</v>
      </c>
      <c r="R1493">
        <v>6.1055557000000002E-3</v>
      </c>
      <c r="S1493">
        <v>-1.099E-2</v>
      </c>
    </row>
    <row r="1494" spans="3:19" x14ac:dyDescent="0.3">
      <c r="C1494" s="1">
        <v>45012.657904907406</v>
      </c>
      <c r="D1494">
        <v>10.059082</v>
      </c>
      <c r="E1494">
        <v>-9.5800789999999997E-2</v>
      </c>
      <c r="F1494">
        <v>1.0250684000000001</v>
      </c>
      <c r="G1494" s="1">
        <v>45012.657904918982</v>
      </c>
      <c r="H1494">
        <v>-6.8780159999999998E-3</v>
      </c>
      <c r="I1494">
        <v>-1.2761367500000001E-2</v>
      </c>
      <c r="J1494">
        <v>-1.0427399999999999E-3</v>
      </c>
      <c r="L1494" s="2">
        <v>45012.657912430557</v>
      </c>
      <c r="M1494">
        <v>4.1587256999999997</v>
      </c>
      <c r="N1494">
        <v>-6.9152575000000001</v>
      </c>
      <c r="O1494">
        <v>6.0562339999999999</v>
      </c>
      <c r="P1494" s="1">
        <v>45012.657904074076</v>
      </c>
      <c r="Q1494">
        <v>1.2211112000000001E-3</v>
      </c>
      <c r="R1494">
        <v>8.5477780000000007E-3</v>
      </c>
      <c r="S1494">
        <v>-8.5477780000000007E-3</v>
      </c>
    </row>
    <row r="1495" spans="3:19" x14ac:dyDescent="0.3">
      <c r="C1495" s="1">
        <v>45012.657905115739</v>
      </c>
      <c r="D1495">
        <v>10.083033</v>
      </c>
      <c r="E1495">
        <v>-7.1850590000000006E-2</v>
      </c>
      <c r="F1495">
        <v>1.0154882999999999</v>
      </c>
      <c r="G1495" s="1">
        <v>45012.657905115739</v>
      </c>
      <c r="H1495">
        <v>-1.5400132E-2</v>
      </c>
      <c r="I1495">
        <v>-2.6077174000000002E-2</v>
      </c>
      <c r="J1495">
        <v>-4.7711654999999997E-3</v>
      </c>
      <c r="L1495" s="2">
        <v>45012.657912951392</v>
      </c>
      <c r="M1495">
        <v>4.1970109999999998</v>
      </c>
      <c r="N1495">
        <v>-6.9678993</v>
      </c>
      <c r="O1495">
        <v>6.1351969999999998</v>
      </c>
      <c r="P1495" s="1">
        <v>45012.657904074076</v>
      </c>
      <c r="Q1495">
        <v>6.1055557000000002E-3</v>
      </c>
      <c r="R1495">
        <v>6.1055557000000002E-3</v>
      </c>
      <c r="S1495">
        <v>-7.3266670000000002E-3</v>
      </c>
    </row>
    <row r="1496" spans="3:19" x14ac:dyDescent="0.3">
      <c r="C1496" s="1">
        <v>45012.657905335647</v>
      </c>
      <c r="D1496">
        <v>10.0063925</v>
      </c>
      <c r="E1496">
        <v>-8.6220703999999995E-2</v>
      </c>
      <c r="F1496">
        <v>1.0729687999999999</v>
      </c>
      <c r="G1496" s="1">
        <v>45012.657905335647</v>
      </c>
      <c r="H1496">
        <v>-2.2324351999999999E-2</v>
      </c>
      <c r="I1496">
        <v>1.0870704E-3</v>
      </c>
      <c r="J1496">
        <v>-1.1695385000000001E-2</v>
      </c>
      <c r="L1496" s="2">
        <v>45012.657913402778</v>
      </c>
      <c r="M1496">
        <v>4.1850467</v>
      </c>
      <c r="N1496">
        <v>-6.9559354999999998</v>
      </c>
      <c r="O1496">
        <v>6.1256259999999996</v>
      </c>
      <c r="P1496" s="1">
        <v>45012.657904085645</v>
      </c>
      <c r="Q1496">
        <v>3.6633336000000002E-3</v>
      </c>
      <c r="R1496">
        <v>3.6633336000000002E-3</v>
      </c>
      <c r="S1496">
        <v>-7.3266670000000002E-3</v>
      </c>
    </row>
    <row r="1497" spans="3:19" x14ac:dyDescent="0.3">
      <c r="C1497" s="1">
        <v>45012.657905567132</v>
      </c>
      <c r="D1497">
        <v>10.0063925</v>
      </c>
      <c r="E1497">
        <v>-0.11496094</v>
      </c>
      <c r="F1497">
        <v>1.0873389</v>
      </c>
      <c r="G1497" s="1">
        <v>45012.657905567132</v>
      </c>
      <c r="H1497">
        <v>-2.2324351999999999E-2</v>
      </c>
      <c r="I1497">
        <v>2.3990257000000001E-2</v>
      </c>
      <c r="J1497">
        <v>-2.6406365999999998E-3</v>
      </c>
      <c r="L1497" s="2">
        <v>45012.657913437499</v>
      </c>
      <c r="M1497">
        <v>4.1515474000000001</v>
      </c>
      <c r="N1497">
        <v>-7.0013990000000002</v>
      </c>
      <c r="O1497">
        <v>6.1399827</v>
      </c>
      <c r="P1497" s="1">
        <v>45012.657904560183</v>
      </c>
      <c r="Q1497">
        <v>-2.4422223000000001E-3</v>
      </c>
      <c r="R1497">
        <v>4.8844446000000001E-3</v>
      </c>
      <c r="S1497">
        <v>-1.7095556000000001E-2</v>
      </c>
    </row>
    <row r="1498" spans="3:19" x14ac:dyDescent="0.3">
      <c r="C1498" s="1">
        <v>45012.657905810185</v>
      </c>
      <c r="D1498">
        <v>9.9872320000000006</v>
      </c>
      <c r="E1498">
        <v>-0.13891113999999999</v>
      </c>
      <c r="F1498">
        <v>1.0825488999999999</v>
      </c>
      <c r="G1498" s="1">
        <v>45012.657905810185</v>
      </c>
      <c r="H1498">
        <v>-1.2204338E-2</v>
      </c>
      <c r="I1498">
        <v>2.1327095000000001E-2</v>
      </c>
      <c r="J1498">
        <v>3.7509499999999999E-3</v>
      </c>
      <c r="L1498" s="2">
        <v>45012.65791396991</v>
      </c>
      <c r="M1498">
        <v>4.206582</v>
      </c>
      <c r="N1498">
        <v>-6.9320073000000004</v>
      </c>
      <c r="O1498">
        <v>6.1160544999999997</v>
      </c>
      <c r="P1498" s="1">
        <v>45012.657904583335</v>
      </c>
      <c r="Q1498">
        <v>-1.2211112000000001E-3</v>
      </c>
      <c r="R1498">
        <v>7.3266670000000002E-3</v>
      </c>
      <c r="S1498">
        <v>-1.8316668000000001E-2</v>
      </c>
    </row>
    <row r="1499" spans="3:19" x14ac:dyDescent="0.3">
      <c r="C1499" s="1">
        <v>45012.65790604167</v>
      </c>
      <c r="D1499">
        <v>10.083033</v>
      </c>
      <c r="E1499">
        <v>-0.14849122000000001</v>
      </c>
      <c r="F1499">
        <v>1.0250684000000001</v>
      </c>
      <c r="G1499" s="1">
        <v>45012.657906053239</v>
      </c>
      <c r="H1499">
        <v>-4.214855E-3</v>
      </c>
      <c r="I1499">
        <v>-2.3946644999999999E-2</v>
      </c>
      <c r="J1499">
        <v>4.2835822999999999E-3</v>
      </c>
      <c r="L1499" s="2">
        <v>45012.657914490737</v>
      </c>
      <c r="M1499">
        <v>4.1635112999999997</v>
      </c>
      <c r="N1499">
        <v>-6.9726853000000002</v>
      </c>
      <c r="O1499">
        <v>6.1399827</v>
      </c>
      <c r="P1499" s="1">
        <v>45012.657904594904</v>
      </c>
      <c r="Q1499">
        <v>1.2211112000000001E-3</v>
      </c>
      <c r="R1499">
        <v>9.7688889999999994E-3</v>
      </c>
      <c r="S1499">
        <v>-9.7688889999999994E-3</v>
      </c>
    </row>
    <row r="1500" spans="3:19" x14ac:dyDescent="0.3">
      <c r="C1500" s="1">
        <v>45012.657906296299</v>
      </c>
      <c r="D1500">
        <v>10.121352999999999</v>
      </c>
      <c r="E1500">
        <v>-0.15328126</v>
      </c>
      <c r="F1500">
        <v>0.96279789999999998</v>
      </c>
      <c r="G1500" s="1">
        <v>45012.657906307868</v>
      </c>
      <c r="H1500">
        <v>-8.4759129999999999E-3</v>
      </c>
      <c r="I1500">
        <v>-3.8327712999999999E-2</v>
      </c>
      <c r="J1500">
        <v>-2.6406365999999998E-3</v>
      </c>
      <c r="L1500" s="2">
        <v>45012.657914525465</v>
      </c>
      <c r="M1500">
        <v>4.1443686</v>
      </c>
      <c r="N1500">
        <v>-6.9439710000000003</v>
      </c>
      <c r="O1500">
        <v>6.0825553000000001</v>
      </c>
      <c r="P1500" s="1">
        <v>45012.657904594904</v>
      </c>
      <c r="Q1500">
        <v>-2.3201111999999999E-2</v>
      </c>
      <c r="R1500">
        <v>1.2211111E-2</v>
      </c>
      <c r="S1500">
        <v>-1.2211111E-2</v>
      </c>
    </row>
    <row r="1501" spans="3:19" x14ac:dyDescent="0.3">
      <c r="C1501" s="1">
        <v>45012.657906562497</v>
      </c>
      <c r="D1501">
        <v>10.020762</v>
      </c>
      <c r="E1501">
        <v>-0.1580713</v>
      </c>
      <c r="F1501">
        <v>1.0490185999999999</v>
      </c>
      <c r="G1501" s="1">
        <v>45012.657906574073</v>
      </c>
      <c r="H1501">
        <v>-1.6998027999999998E-2</v>
      </c>
      <c r="I1501">
        <v>1.2272346999999999E-2</v>
      </c>
      <c r="J1501">
        <v>-5.3037980000000002E-3</v>
      </c>
      <c r="L1501" s="2">
        <v>45012.657915011572</v>
      </c>
      <c r="M1501">
        <v>4.1754756000000004</v>
      </c>
      <c r="N1501">
        <v>-6.8817576999999996</v>
      </c>
      <c r="O1501">
        <v>6.0825553000000001</v>
      </c>
      <c r="P1501" s="1">
        <v>45012.65790510417</v>
      </c>
      <c r="Q1501">
        <v>-4.029667E-2</v>
      </c>
      <c r="R1501">
        <v>9.7688889999999994E-3</v>
      </c>
      <c r="S1501">
        <v>-1.5874445000000001E-2</v>
      </c>
    </row>
    <row r="1502" spans="3:19" x14ac:dyDescent="0.3">
      <c r="C1502" s="1">
        <v>45012.657906782406</v>
      </c>
      <c r="D1502">
        <v>9.9297509999999996</v>
      </c>
      <c r="E1502">
        <v>-0.13412109999999999</v>
      </c>
      <c r="F1502">
        <v>1.1879297</v>
      </c>
      <c r="G1502" s="1">
        <v>45012.657906793982</v>
      </c>
      <c r="H1502">
        <v>-1.3269603E-2</v>
      </c>
      <c r="I1502">
        <v>3.8371330000000002E-2</v>
      </c>
      <c r="J1502">
        <v>1.6204212E-3</v>
      </c>
      <c r="L1502" s="2">
        <v>45012.657915023148</v>
      </c>
      <c r="M1502">
        <v>4.1347975999999997</v>
      </c>
      <c r="N1502">
        <v>-6.9104720000000004</v>
      </c>
      <c r="O1502">
        <v>6.0825553000000001</v>
      </c>
      <c r="P1502" s="1">
        <v>45012.657905115739</v>
      </c>
      <c r="Q1502">
        <v>-1.9537779000000002E-2</v>
      </c>
      <c r="R1502">
        <v>6.1055557000000002E-3</v>
      </c>
      <c r="S1502">
        <v>-2.0758889999999999E-2</v>
      </c>
    </row>
    <row r="1503" spans="3:19" x14ac:dyDescent="0.3">
      <c r="C1503" s="1">
        <v>45012.657907037035</v>
      </c>
      <c r="D1503">
        <v>10.0063925</v>
      </c>
      <c r="E1503">
        <v>-0.14370118000000001</v>
      </c>
      <c r="F1503">
        <v>1.1448194</v>
      </c>
      <c r="G1503" s="1">
        <v>45012.657907048611</v>
      </c>
      <c r="H1503">
        <v>6.9704220000000004E-3</v>
      </c>
      <c r="I1503">
        <v>4.8154959999999998E-3</v>
      </c>
      <c r="J1503">
        <v>8.5446410000000004E-3</v>
      </c>
      <c r="L1503" s="2">
        <v>45012.657915520831</v>
      </c>
      <c r="M1503">
        <v>4.1300119999999998</v>
      </c>
      <c r="N1503">
        <v>-6.9032929999999997</v>
      </c>
      <c r="O1503">
        <v>6.0729837</v>
      </c>
      <c r="P1503" s="1">
        <v>45012.657905115739</v>
      </c>
      <c r="Q1503">
        <v>-6.1055557000000002E-3</v>
      </c>
      <c r="R1503">
        <v>1.2211111E-2</v>
      </c>
      <c r="S1503">
        <v>-2.0758889999999999E-2</v>
      </c>
    </row>
    <row r="1504" spans="3:19" x14ac:dyDescent="0.3">
      <c r="C1504" s="1">
        <v>45012.657907222223</v>
      </c>
      <c r="D1504">
        <v>10.102193</v>
      </c>
      <c r="E1504">
        <v>-0.14370118000000001</v>
      </c>
      <c r="F1504">
        <v>1.0154882999999999</v>
      </c>
      <c r="G1504" s="1">
        <v>45012.657907233799</v>
      </c>
      <c r="H1504">
        <v>2.6145180000000001E-2</v>
      </c>
      <c r="I1504">
        <v>-4.152351E-2</v>
      </c>
      <c r="J1504">
        <v>8.5446410000000004E-3</v>
      </c>
      <c r="L1504" s="2">
        <v>45012.657916064818</v>
      </c>
      <c r="M1504">
        <v>4.1587256999999997</v>
      </c>
      <c r="N1504">
        <v>-6.9583282000000004</v>
      </c>
      <c r="O1504">
        <v>6.1064835000000004</v>
      </c>
      <c r="P1504" s="1">
        <v>45012.657905590277</v>
      </c>
      <c r="Q1504">
        <v>-1.4653334E-2</v>
      </c>
      <c r="R1504">
        <v>2.3201111999999999E-2</v>
      </c>
      <c r="S1504">
        <v>-2.0758889999999999E-2</v>
      </c>
    </row>
    <row r="1505" spans="3:19" x14ac:dyDescent="0.3">
      <c r="C1505" s="1">
        <v>45012.657907511573</v>
      </c>
      <c r="D1505">
        <v>10.174044</v>
      </c>
      <c r="E1505">
        <v>-0.1101709</v>
      </c>
      <c r="F1505">
        <v>0.9532178</v>
      </c>
      <c r="G1505" s="1">
        <v>45012.657907511573</v>
      </c>
      <c r="H1505">
        <v>2.4547283999999999E-2</v>
      </c>
      <c r="I1505">
        <v>-4.5784566999999998E-2</v>
      </c>
      <c r="J1505">
        <v>8.0120079999999993E-3</v>
      </c>
      <c r="L1505" s="2">
        <v>45012.657916099539</v>
      </c>
      <c r="M1505">
        <v>4.1970109999999998</v>
      </c>
      <c r="N1505">
        <v>-6.9320073000000004</v>
      </c>
      <c r="O1505">
        <v>6.1256259999999996</v>
      </c>
      <c r="P1505" s="1">
        <v>45012.657906122688</v>
      </c>
      <c r="Q1505">
        <v>-4.8844446000000001E-3</v>
      </c>
      <c r="R1505">
        <v>9.7688889999999994E-3</v>
      </c>
      <c r="S1505">
        <v>-1.9537779000000002E-2</v>
      </c>
    </row>
    <row r="1506" spans="3:19" x14ac:dyDescent="0.3">
      <c r="C1506" s="1">
        <v>45012.657907743058</v>
      </c>
      <c r="D1506">
        <v>10.078241999999999</v>
      </c>
      <c r="E1506">
        <v>-8.6220703999999995E-2</v>
      </c>
      <c r="F1506">
        <v>0.99153809999999998</v>
      </c>
      <c r="G1506" s="1">
        <v>45012.657907743058</v>
      </c>
      <c r="H1506">
        <v>6.4377896000000004E-3</v>
      </c>
      <c r="I1506">
        <v>1.0674451E-2</v>
      </c>
      <c r="J1506">
        <v>2.6856855999999999E-3</v>
      </c>
      <c r="L1506" s="2">
        <v>45012.65791652778</v>
      </c>
      <c r="M1506">
        <v>4.1802609999999998</v>
      </c>
      <c r="N1506">
        <v>-6.9487569999999996</v>
      </c>
      <c r="O1506">
        <v>6.1040907000000004</v>
      </c>
      <c r="P1506" s="1">
        <v>45012.657906122688</v>
      </c>
      <c r="Q1506">
        <v>1.099E-2</v>
      </c>
      <c r="R1506">
        <v>2.4422223000000001E-3</v>
      </c>
      <c r="S1506">
        <v>-9.7688889999999994E-3</v>
      </c>
    </row>
    <row r="1507" spans="3:19" x14ac:dyDescent="0.3">
      <c r="C1507" s="1">
        <v>45012.657907962966</v>
      </c>
      <c r="D1507">
        <v>10.030341999999999</v>
      </c>
      <c r="E1507">
        <v>-9.1010750000000001E-2</v>
      </c>
      <c r="F1507">
        <v>1.1160791000000001</v>
      </c>
      <c r="G1507" s="1">
        <v>45012.657907974535</v>
      </c>
      <c r="H1507">
        <v>-4.214855E-3</v>
      </c>
      <c r="I1507">
        <v>5.1687133000000003E-2</v>
      </c>
      <c r="J1507">
        <v>3.7509499999999999E-3</v>
      </c>
      <c r="L1507" s="2">
        <v>45012.657917048607</v>
      </c>
      <c r="M1507">
        <v>4.2137609999999999</v>
      </c>
      <c r="N1507">
        <v>-6.9272220000000004</v>
      </c>
      <c r="O1507">
        <v>6.1208404999999999</v>
      </c>
      <c r="P1507" s="1">
        <v>45012.657906145832</v>
      </c>
      <c r="Q1507">
        <v>8.5477780000000007E-3</v>
      </c>
      <c r="R1507">
        <v>0</v>
      </c>
      <c r="S1507">
        <v>-1.7095556000000001E-2</v>
      </c>
    </row>
    <row r="1508" spans="3:19" x14ac:dyDescent="0.3">
      <c r="C1508" s="1">
        <v>45012.657908229165</v>
      </c>
      <c r="D1508">
        <v>10.011182</v>
      </c>
      <c r="E1508">
        <v>-0.11496094</v>
      </c>
      <c r="F1508">
        <v>1.1064991</v>
      </c>
      <c r="G1508" s="1">
        <v>45012.657908240741</v>
      </c>
      <c r="H1508">
        <v>5.7883513999999997E-4</v>
      </c>
      <c r="I1508">
        <v>1.7066036999999999E-2</v>
      </c>
      <c r="J1508">
        <v>4.2835822999999999E-3</v>
      </c>
      <c r="L1508" s="2">
        <v>45012.65791707176</v>
      </c>
      <c r="M1508">
        <v>4.1898327000000002</v>
      </c>
      <c r="N1508">
        <v>-6.9176500000000001</v>
      </c>
      <c r="O1508">
        <v>6.0993050000000002</v>
      </c>
      <c r="P1508" s="1">
        <v>45012.657906689812</v>
      </c>
      <c r="Q1508">
        <v>4.8844446000000001E-3</v>
      </c>
      <c r="R1508">
        <v>-4.8844446000000001E-3</v>
      </c>
      <c r="S1508">
        <v>-1.5874445000000001E-2</v>
      </c>
    </row>
    <row r="1509" spans="3:19" x14ac:dyDescent="0.3">
      <c r="C1509" s="1">
        <v>45012.657908437497</v>
      </c>
      <c r="D1509">
        <v>10.078241999999999</v>
      </c>
      <c r="E1509">
        <v>-0.10538086000000001</v>
      </c>
      <c r="F1509">
        <v>1.0346485000000001</v>
      </c>
      <c r="G1509" s="1">
        <v>45012.657908437497</v>
      </c>
      <c r="H1509">
        <v>7.5030540000000003E-3</v>
      </c>
      <c r="I1509">
        <v>-2.767507E-2</v>
      </c>
      <c r="J1509">
        <v>3.7509499999999999E-3</v>
      </c>
      <c r="L1509" s="2">
        <v>45012.657917581018</v>
      </c>
      <c r="M1509">
        <v>4.1898327000000002</v>
      </c>
      <c r="N1509">
        <v>-6.8650083999999998</v>
      </c>
      <c r="O1509">
        <v>6.0993050000000002</v>
      </c>
      <c r="P1509" s="1">
        <v>45012.657906689812</v>
      </c>
      <c r="Q1509">
        <v>1.099E-2</v>
      </c>
      <c r="R1509">
        <v>-3.6633336000000002E-3</v>
      </c>
      <c r="S1509">
        <v>-1.4653334E-2</v>
      </c>
    </row>
    <row r="1510" spans="3:19" x14ac:dyDescent="0.3">
      <c r="C1510" s="1">
        <v>45012.657908761576</v>
      </c>
      <c r="D1510">
        <v>10.097403</v>
      </c>
      <c r="E1510">
        <v>-8.1430665999999999E-2</v>
      </c>
      <c r="F1510">
        <v>1.0490185999999999</v>
      </c>
      <c r="G1510" s="1">
        <v>45012.657908761576</v>
      </c>
      <c r="H1510">
        <v>9.1009509999999995E-3</v>
      </c>
      <c r="I1510">
        <v>-1.7555057999999998E-2</v>
      </c>
      <c r="J1510">
        <v>-1.0427399999999999E-3</v>
      </c>
      <c r="L1510" s="2">
        <v>45012.657917604163</v>
      </c>
      <c r="M1510">
        <v>4.1994040000000004</v>
      </c>
      <c r="N1510">
        <v>-6.9009004000000003</v>
      </c>
      <c r="O1510">
        <v>6.0705910000000003</v>
      </c>
      <c r="P1510" s="1">
        <v>45012.657906701388</v>
      </c>
      <c r="Q1510">
        <v>1.9537779000000002E-2</v>
      </c>
      <c r="R1510">
        <v>-1.2211112000000001E-3</v>
      </c>
      <c r="S1510">
        <v>-1.2211111E-2</v>
      </c>
    </row>
    <row r="1511" spans="3:19" x14ac:dyDescent="0.3">
      <c r="C1511" s="1">
        <v>45012.657908923611</v>
      </c>
      <c r="D1511">
        <v>10.011182</v>
      </c>
      <c r="E1511">
        <v>-7.1850590000000006E-2</v>
      </c>
      <c r="F1511">
        <v>1.0585986000000001</v>
      </c>
      <c r="G1511" s="1">
        <v>45012.657908923611</v>
      </c>
      <c r="H1511">
        <v>4.8398929999999996E-3</v>
      </c>
      <c r="I1511">
        <v>1.9196566000000002E-2</v>
      </c>
      <c r="J1511">
        <v>-6.3690622000000001E-3</v>
      </c>
      <c r="L1511" s="2">
        <v>45012.657918090277</v>
      </c>
      <c r="M1511">
        <v>4.1874393999999997</v>
      </c>
      <c r="N1511">
        <v>-6.8817576999999996</v>
      </c>
      <c r="O1511">
        <v>6.1112690000000001</v>
      </c>
      <c r="P1511" s="1">
        <v>45012.657907199071</v>
      </c>
      <c r="Q1511">
        <v>2.0758889999999999E-2</v>
      </c>
      <c r="R1511">
        <v>3.6633336000000002E-3</v>
      </c>
      <c r="S1511">
        <v>-1.099E-2</v>
      </c>
    </row>
    <row r="1512" spans="3:19" x14ac:dyDescent="0.3">
      <c r="C1512" s="1">
        <v>45012.657909166664</v>
      </c>
      <c r="D1512">
        <v>9.9537019999999998</v>
      </c>
      <c r="E1512">
        <v>-0.11496094</v>
      </c>
      <c r="F1512">
        <v>1.0921289999999999</v>
      </c>
      <c r="G1512" s="1">
        <v>45012.657909178241</v>
      </c>
      <c r="H1512">
        <v>1.1114674E-3</v>
      </c>
      <c r="I1512">
        <v>3.0914474000000001E-2</v>
      </c>
      <c r="J1512">
        <v>-5.1010770000000001E-4</v>
      </c>
      <c r="L1512" s="2">
        <v>45012.657919166668</v>
      </c>
      <c r="M1512">
        <v>4.1682969999999999</v>
      </c>
      <c r="N1512">
        <v>-6.879365</v>
      </c>
      <c r="O1512">
        <v>6.1208404999999999</v>
      </c>
      <c r="P1512" s="1">
        <v>45012.657907199071</v>
      </c>
      <c r="Q1512">
        <v>1.4653334E-2</v>
      </c>
      <c r="R1512">
        <v>0</v>
      </c>
      <c r="S1512">
        <v>-7.3266670000000002E-3</v>
      </c>
    </row>
    <row r="1513" spans="3:19" x14ac:dyDescent="0.3">
      <c r="C1513" s="1">
        <v>45012.657909351852</v>
      </c>
      <c r="D1513">
        <v>10.0063925</v>
      </c>
      <c r="E1513">
        <v>-0.12933106999999999</v>
      </c>
      <c r="F1513">
        <v>1.0538087</v>
      </c>
      <c r="G1513" s="1">
        <v>45012.657909363428</v>
      </c>
      <c r="H1513">
        <v>2.1767318000000002E-3</v>
      </c>
      <c r="I1513">
        <v>-4.7718839999999997E-3</v>
      </c>
      <c r="J1513">
        <v>9.6099040000000007E-3</v>
      </c>
      <c r="L1513" s="2">
        <v>45012.657919178244</v>
      </c>
      <c r="M1513">
        <v>4.1730830000000001</v>
      </c>
      <c r="N1513">
        <v>-6.9942206999999996</v>
      </c>
      <c r="O1513">
        <v>6.1136619999999997</v>
      </c>
      <c r="P1513" s="1">
        <v>45012.657907731482</v>
      </c>
      <c r="Q1513">
        <v>1.9537779000000002E-2</v>
      </c>
      <c r="R1513">
        <v>-9.7688889999999994E-3</v>
      </c>
      <c r="S1513">
        <v>-2.4422223000000001E-3</v>
      </c>
    </row>
    <row r="1514" spans="3:19" x14ac:dyDescent="0.3">
      <c r="C1514" s="1">
        <v>45012.657909652778</v>
      </c>
      <c r="D1514">
        <v>10.073453000000001</v>
      </c>
      <c r="E1514">
        <v>-0.14370118000000001</v>
      </c>
      <c r="F1514">
        <v>0.9963282</v>
      </c>
      <c r="G1514" s="1">
        <v>45012.657909652778</v>
      </c>
      <c r="H1514">
        <v>8.5683189999999996E-3</v>
      </c>
      <c r="I1514">
        <v>-2.1816116E-2</v>
      </c>
      <c r="J1514">
        <v>1.1207801999999999E-2</v>
      </c>
      <c r="L1514" s="2">
        <v>45012.657919178244</v>
      </c>
      <c r="M1514">
        <v>4.1970109999999998</v>
      </c>
      <c r="N1514">
        <v>-6.8817576999999996</v>
      </c>
      <c r="O1514">
        <v>6.094519</v>
      </c>
      <c r="P1514" s="1">
        <v>45012.657907743058</v>
      </c>
      <c r="Q1514">
        <v>2.0758889999999999E-2</v>
      </c>
      <c r="R1514">
        <v>-1.099E-2</v>
      </c>
      <c r="S1514">
        <v>-6.1055557000000002E-3</v>
      </c>
    </row>
    <row r="1515" spans="3:19" x14ac:dyDescent="0.3">
      <c r="C1515" s="1">
        <v>45012.65790982639</v>
      </c>
      <c r="D1515">
        <v>10.102193</v>
      </c>
      <c r="E1515">
        <v>-0.12454102</v>
      </c>
      <c r="F1515">
        <v>1.0154882999999999</v>
      </c>
      <c r="G1515" s="1">
        <v>45012.65790982639</v>
      </c>
      <c r="H1515">
        <v>7.5030540000000003E-3</v>
      </c>
      <c r="I1515">
        <v>-1.7555057999999998E-2</v>
      </c>
      <c r="J1515">
        <v>7.4793756999999997E-3</v>
      </c>
      <c r="L1515" s="2">
        <v>45012.657919710648</v>
      </c>
      <c r="M1515">
        <v>4.2329034999999999</v>
      </c>
      <c r="N1515">
        <v>-6.9750779999999999</v>
      </c>
      <c r="O1515">
        <v>6.0681979999999998</v>
      </c>
      <c r="P1515" s="1">
        <v>45012.65790820602</v>
      </c>
      <c r="Q1515">
        <v>1.5874445000000001E-2</v>
      </c>
      <c r="R1515">
        <v>1.2211112000000001E-3</v>
      </c>
      <c r="S1515">
        <v>-4.8844446000000001E-3</v>
      </c>
    </row>
    <row r="1516" spans="3:19" x14ac:dyDescent="0.3">
      <c r="C1516" s="1">
        <v>45012.657910092596</v>
      </c>
      <c r="D1516">
        <v>10.068663000000001</v>
      </c>
      <c r="E1516">
        <v>-0.1101709</v>
      </c>
      <c r="F1516">
        <v>1.0394384999999999</v>
      </c>
      <c r="G1516" s="1">
        <v>45012.657910104164</v>
      </c>
      <c r="H1516">
        <v>-4.8642932E-4</v>
      </c>
      <c r="I1516">
        <v>-7.4350450000000004E-3</v>
      </c>
      <c r="J1516">
        <v>3.7509499999999999E-3</v>
      </c>
      <c r="L1516" s="2">
        <v>45012.657919710648</v>
      </c>
      <c r="M1516">
        <v>4.1635112999999997</v>
      </c>
      <c r="N1516">
        <v>-6.9367929999999998</v>
      </c>
      <c r="O1516">
        <v>6.1208404999999999</v>
      </c>
      <c r="P1516" s="1">
        <v>45012.657908240741</v>
      </c>
      <c r="Q1516">
        <v>1.2211111E-2</v>
      </c>
      <c r="R1516">
        <v>1.2211112000000001E-3</v>
      </c>
      <c r="S1516">
        <v>-7.3266670000000002E-3</v>
      </c>
    </row>
    <row r="1517" spans="3:19" x14ac:dyDescent="0.3">
      <c r="C1517" s="1">
        <v>45012.657910335649</v>
      </c>
      <c r="D1517">
        <v>10.035132000000001</v>
      </c>
      <c r="E1517">
        <v>-0.119750984</v>
      </c>
      <c r="F1517">
        <v>1.0585986000000001</v>
      </c>
      <c r="G1517" s="1">
        <v>45012.657910358794</v>
      </c>
      <c r="H1517">
        <v>-6.3453833999999997E-3</v>
      </c>
      <c r="I1517">
        <v>-1.0434585000000001E-3</v>
      </c>
      <c r="J1517">
        <v>2.6856855999999999E-3</v>
      </c>
      <c r="L1517" s="2">
        <v>45012.657920219906</v>
      </c>
      <c r="M1517">
        <v>4.1826540000000003</v>
      </c>
      <c r="N1517">
        <v>-6.9415784</v>
      </c>
      <c r="O1517">
        <v>6.1184472999999997</v>
      </c>
      <c r="P1517" s="1">
        <v>45012.657908738423</v>
      </c>
      <c r="Q1517">
        <v>1.3432222000000001E-2</v>
      </c>
      <c r="R1517">
        <v>-6.1055557000000002E-3</v>
      </c>
      <c r="S1517">
        <v>-1.2211112000000001E-3</v>
      </c>
    </row>
    <row r="1518" spans="3:19" x14ac:dyDescent="0.3">
      <c r="C1518" s="1">
        <v>45012.657910578702</v>
      </c>
      <c r="D1518">
        <v>10.039923</v>
      </c>
      <c r="E1518">
        <v>-0.12454102</v>
      </c>
      <c r="F1518">
        <v>1.0729687999999999</v>
      </c>
      <c r="G1518" s="1">
        <v>45012.657910590278</v>
      </c>
      <c r="H1518">
        <v>-3.1495905E-3</v>
      </c>
      <c r="I1518">
        <v>-5.3045163000000001E-3</v>
      </c>
      <c r="J1518">
        <v>6.4141112000000002E-3</v>
      </c>
      <c r="L1518" s="2">
        <v>45012.657920231482</v>
      </c>
      <c r="M1518">
        <v>4.1754756000000004</v>
      </c>
      <c r="N1518">
        <v>-6.9583282000000004</v>
      </c>
      <c r="O1518">
        <v>6.1686969999999999</v>
      </c>
      <c r="P1518" s="1">
        <v>45012.657908749999</v>
      </c>
      <c r="Q1518">
        <v>1.099E-2</v>
      </c>
      <c r="R1518">
        <v>1.2211112000000001E-3</v>
      </c>
      <c r="S1518">
        <v>-3.6633336000000002E-3</v>
      </c>
    </row>
    <row r="1519" spans="3:19" x14ac:dyDescent="0.3">
      <c r="C1519" s="1">
        <v>45012.657910868053</v>
      </c>
      <c r="D1519">
        <v>10.087823</v>
      </c>
      <c r="E1519">
        <v>-0.1101709</v>
      </c>
      <c r="F1519">
        <v>1.0873389</v>
      </c>
      <c r="G1519" s="1">
        <v>45012.657910868053</v>
      </c>
      <c r="H1519">
        <v>5.3725250000000004E-3</v>
      </c>
      <c r="I1519">
        <v>-1.8087689000000001E-2</v>
      </c>
      <c r="J1519">
        <v>7.4793756999999997E-3</v>
      </c>
      <c r="L1519" s="2">
        <v>45012.657920740741</v>
      </c>
      <c r="M1519">
        <v>4.1922255000000002</v>
      </c>
      <c r="N1519">
        <v>-6.8841510000000001</v>
      </c>
      <c r="O1519">
        <v>6.0729837</v>
      </c>
      <c r="P1519" s="1">
        <v>45012.657908761576</v>
      </c>
      <c r="Q1519">
        <v>1.3432222000000001E-2</v>
      </c>
      <c r="R1519">
        <v>-2.4422223000000001E-3</v>
      </c>
      <c r="S1519">
        <v>-1.2211112000000001E-3</v>
      </c>
    </row>
    <row r="1520" spans="3:19" x14ac:dyDescent="0.3">
      <c r="C1520" s="1">
        <v>45012.65791105324</v>
      </c>
      <c r="D1520">
        <v>10.087823</v>
      </c>
      <c r="E1520">
        <v>-8.1430665999999999E-2</v>
      </c>
      <c r="F1520">
        <v>1.0490185999999999</v>
      </c>
      <c r="G1520" s="1">
        <v>45012.657911064816</v>
      </c>
      <c r="H1520">
        <v>1.3362008999999999E-2</v>
      </c>
      <c r="I1520">
        <v>-1.5424528999999999E-2</v>
      </c>
      <c r="J1520">
        <v>3.7509499999999999E-3</v>
      </c>
      <c r="L1520" s="2">
        <v>45012.657921296297</v>
      </c>
      <c r="M1520">
        <v>4.1563330000000001</v>
      </c>
      <c r="N1520">
        <v>-6.9176500000000001</v>
      </c>
      <c r="O1520">
        <v>6.1160544999999997</v>
      </c>
      <c r="P1520" s="1">
        <v>45012.657909305555</v>
      </c>
      <c r="Q1520">
        <v>1.5874445000000001E-2</v>
      </c>
      <c r="R1520">
        <v>-1.2211111E-2</v>
      </c>
      <c r="S1520">
        <v>7.3266670000000002E-3</v>
      </c>
    </row>
    <row r="1521" spans="3:19" x14ac:dyDescent="0.3">
      <c r="C1521" s="1">
        <v>45012.657911284725</v>
      </c>
      <c r="D1521">
        <v>10.025551999999999</v>
      </c>
      <c r="E1521">
        <v>-9.5800789999999997E-2</v>
      </c>
      <c r="F1521">
        <v>1.0346485000000001</v>
      </c>
      <c r="G1521" s="1">
        <v>45012.65791130787</v>
      </c>
      <c r="H1521">
        <v>1.4427272999999999E-2</v>
      </c>
      <c r="I1521">
        <v>5.3481283000000003E-3</v>
      </c>
      <c r="J1521">
        <v>3.7509499999999999E-3</v>
      </c>
      <c r="L1521" s="2">
        <v>45012.657921307873</v>
      </c>
      <c r="M1521">
        <v>4.1611184999999997</v>
      </c>
      <c r="N1521">
        <v>-6.9056863999999996</v>
      </c>
      <c r="O1521">
        <v>6.0993050000000002</v>
      </c>
      <c r="P1521" s="1">
        <v>45012.657909305555</v>
      </c>
      <c r="Q1521">
        <v>1.5874445000000001E-2</v>
      </c>
      <c r="R1521">
        <v>-2.4422223000000001E-3</v>
      </c>
      <c r="S1521">
        <v>6.1055557000000002E-3</v>
      </c>
    </row>
    <row r="1522" spans="3:19" x14ac:dyDescent="0.3">
      <c r="C1522" s="1">
        <v>45012.657911516202</v>
      </c>
      <c r="D1522">
        <v>10.025551999999999</v>
      </c>
      <c r="E1522">
        <v>-0.12454102</v>
      </c>
      <c r="F1522">
        <v>1.0394384999999999</v>
      </c>
      <c r="G1522" s="1">
        <v>45012.657911516202</v>
      </c>
      <c r="H1522">
        <v>1.0698847500000001E-2</v>
      </c>
      <c r="I1522">
        <v>1.6000773999999999E-2</v>
      </c>
      <c r="J1522">
        <v>7.4793756999999997E-3</v>
      </c>
      <c r="L1522" s="2">
        <v>45012.657921817132</v>
      </c>
      <c r="M1522">
        <v>4.2089749999999997</v>
      </c>
      <c r="N1522">
        <v>-6.9224357999999997</v>
      </c>
      <c r="O1522">
        <v>6.1184472999999997</v>
      </c>
      <c r="P1522" s="1">
        <v>45012.657909317131</v>
      </c>
      <c r="Q1522">
        <v>1.5874445000000001E-2</v>
      </c>
      <c r="R1522">
        <v>1.2211112000000001E-3</v>
      </c>
      <c r="S1522">
        <v>3.6633336000000002E-3</v>
      </c>
    </row>
    <row r="1523" spans="3:19" x14ac:dyDescent="0.3">
      <c r="C1523" s="1">
        <v>45012.657911747687</v>
      </c>
      <c r="D1523">
        <v>10.078241999999999</v>
      </c>
      <c r="E1523">
        <v>-0.119750984</v>
      </c>
      <c r="F1523">
        <v>1.0298585</v>
      </c>
      <c r="G1523" s="1">
        <v>45012.657911747687</v>
      </c>
      <c r="H1523">
        <v>5.9051574000000004E-3</v>
      </c>
      <c r="I1523">
        <v>3.7502315999999999E-3</v>
      </c>
      <c r="J1523">
        <v>9.0772720000000008E-3</v>
      </c>
      <c r="L1523" s="2">
        <v>45012.657922314815</v>
      </c>
      <c r="M1523">
        <v>4.1874393999999997</v>
      </c>
      <c r="N1523">
        <v>-6.9320073000000004</v>
      </c>
      <c r="O1523">
        <v>6.0729837</v>
      </c>
      <c r="P1523" s="1">
        <v>45012.657909814814</v>
      </c>
      <c r="Q1523">
        <v>7.3266670000000002E-3</v>
      </c>
      <c r="R1523">
        <v>4.8844446000000001E-3</v>
      </c>
      <c r="S1523">
        <v>-1.2211112000000001E-3</v>
      </c>
    </row>
    <row r="1524" spans="3:19" x14ac:dyDescent="0.3">
      <c r="C1524" s="1">
        <v>45012.657911932867</v>
      </c>
      <c r="D1524">
        <v>10.073453000000001</v>
      </c>
      <c r="E1524">
        <v>-9.5800789999999997E-2</v>
      </c>
      <c r="F1524">
        <v>1.0346485000000001</v>
      </c>
      <c r="G1524" s="1">
        <v>45012.657911932867</v>
      </c>
      <c r="H1524">
        <v>2.7093640000000001E-3</v>
      </c>
      <c r="I1524">
        <v>-1.2228734999999999E-2</v>
      </c>
      <c r="J1524">
        <v>5.3488470000000003E-3</v>
      </c>
      <c r="L1524" s="2">
        <v>45012.657922337959</v>
      </c>
      <c r="M1524">
        <v>4.1874393999999997</v>
      </c>
      <c r="N1524">
        <v>-6.9080789999999999</v>
      </c>
      <c r="O1524">
        <v>6.0705910000000003</v>
      </c>
      <c r="P1524" s="1">
        <v>45012.657909814814</v>
      </c>
      <c r="Q1524">
        <v>2.4422223000000001E-3</v>
      </c>
      <c r="R1524">
        <v>3.6633336000000002E-3</v>
      </c>
      <c r="S1524">
        <v>-1.2211112000000001E-3</v>
      </c>
    </row>
    <row r="1525" spans="3:19" x14ac:dyDescent="0.3">
      <c r="C1525" s="1">
        <v>45012.657912222225</v>
      </c>
      <c r="D1525">
        <v>10.073453000000001</v>
      </c>
      <c r="E1525">
        <v>-0.10538086000000001</v>
      </c>
      <c r="F1525">
        <v>1.0538087</v>
      </c>
      <c r="G1525" s="1">
        <v>45012.657912233793</v>
      </c>
      <c r="H1525">
        <v>-5.2801193999999999E-3</v>
      </c>
      <c r="I1525">
        <v>-4.7718839999999997E-3</v>
      </c>
      <c r="J1525">
        <v>4.2835822999999999E-3</v>
      </c>
      <c r="L1525" s="2">
        <v>45012.657922812497</v>
      </c>
      <c r="M1525">
        <v>4.1898327000000002</v>
      </c>
      <c r="N1525">
        <v>-6.9104720000000004</v>
      </c>
      <c r="O1525">
        <v>6.0969119999999997</v>
      </c>
      <c r="P1525" s="1">
        <v>45012.657910300928</v>
      </c>
      <c r="Q1525">
        <v>0</v>
      </c>
      <c r="R1525">
        <v>1.2211112000000001E-3</v>
      </c>
      <c r="S1525">
        <v>1.2211112000000001E-3</v>
      </c>
    </row>
    <row r="1526" spans="3:19" x14ac:dyDescent="0.3">
      <c r="C1526" s="1">
        <v>45012.657912407405</v>
      </c>
      <c r="D1526">
        <v>10.015972</v>
      </c>
      <c r="E1526">
        <v>-0.119750984</v>
      </c>
      <c r="F1526">
        <v>1.0777588</v>
      </c>
      <c r="G1526" s="1">
        <v>45012.657912418981</v>
      </c>
      <c r="H1526">
        <v>-9.0085449999999997E-3</v>
      </c>
      <c r="I1526">
        <v>1.3337612E-2</v>
      </c>
      <c r="J1526">
        <v>4.8162146000000003E-3</v>
      </c>
      <c r="L1526" s="2">
        <v>45012.657923368053</v>
      </c>
      <c r="M1526">
        <v>4.1706899999999996</v>
      </c>
      <c r="N1526">
        <v>-6.9487569999999996</v>
      </c>
      <c r="O1526">
        <v>6.094519</v>
      </c>
      <c r="P1526" s="1">
        <v>45012.657910324073</v>
      </c>
      <c r="Q1526">
        <v>-3.6633336000000002E-3</v>
      </c>
      <c r="R1526">
        <v>2.4422223000000001E-3</v>
      </c>
      <c r="S1526">
        <v>0</v>
      </c>
    </row>
    <row r="1527" spans="3:19" x14ac:dyDescent="0.3">
      <c r="C1527" s="1">
        <v>45012.657912685187</v>
      </c>
      <c r="D1527">
        <v>10.044712000000001</v>
      </c>
      <c r="E1527">
        <v>-0.14370118000000001</v>
      </c>
      <c r="F1527">
        <v>1.0490185999999999</v>
      </c>
      <c r="G1527" s="1">
        <v>45012.657912696763</v>
      </c>
      <c r="H1527">
        <v>-3.6822227E-3</v>
      </c>
      <c r="I1527">
        <v>8.0112889999999996E-3</v>
      </c>
      <c r="J1527">
        <v>9.0772720000000008E-3</v>
      </c>
      <c r="L1527" s="2">
        <v>45012.657923379629</v>
      </c>
      <c r="M1527">
        <v>4.1754756000000004</v>
      </c>
      <c r="N1527">
        <v>-6.9583282000000004</v>
      </c>
      <c r="O1527">
        <v>6.0753765</v>
      </c>
      <c r="P1527" s="1">
        <v>45012.657910844908</v>
      </c>
      <c r="Q1527">
        <v>-1.2211112000000001E-3</v>
      </c>
      <c r="R1527">
        <v>6.1055557000000002E-3</v>
      </c>
      <c r="S1527">
        <v>1.2211112000000001E-3</v>
      </c>
    </row>
    <row r="1528" spans="3:19" x14ac:dyDescent="0.3">
      <c r="C1528" s="1">
        <v>45012.657912905095</v>
      </c>
      <c r="D1528">
        <v>10.097403</v>
      </c>
      <c r="E1528">
        <v>-0.18681154</v>
      </c>
      <c r="F1528">
        <v>1.0011182000000001</v>
      </c>
      <c r="G1528" s="1">
        <v>45012.657912916664</v>
      </c>
      <c r="H1528">
        <v>1.1114674E-3</v>
      </c>
      <c r="I1528">
        <v>-5.3045163000000001E-3</v>
      </c>
      <c r="J1528">
        <v>7.4793756999999997E-3</v>
      </c>
      <c r="L1528" s="2">
        <v>45012.657923865743</v>
      </c>
      <c r="M1528">
        <v>4.1874393999999997</v>
      </c>
      <c r="N1528">
        <v>-6.9870419999999998</v>
      </c>
      <c r="O1528">
        <v>6.1064835000000004</v>
      </c>
      <c r="P1528" s="1">
        <v>45012.657910868053</v>
      </c>
      <c r="Q1528">
        <v>-7.3266670000000002E-3</v>
      </c>
      <c r="R1528">
        <v>7.3266670000000002E-3</v>
      </c>
      <c r="S1528">
        <v>-9.7688889999999994E-3</v>
      </c>
    </row>
    <row r="1529" spans="3:19" x14ac:dyDescent="0.3">
      <c r="C1529" s="1">
        <v>45012.657913171293</v>
      </c>
      <c r="D1529">
        <v>10.073453000000001</v>
      </c>
      <c r="E1529">
        <v>-0.1820215</v>
      </c>
      <c r="F1529">
        <v>0.97716800000000004</v>
      </c>
      <c r="G1529" s="1">
        <v>45012.657913182869</v>
      </c>
      <c r="H1529">
        <v>-1.5516938000000001E-3</v>
      </c>
      <c r="I1529">
        <v>-5.8371480000000003E-3</v>
      </c>
      <c r="J1529">
        <v>1.087789E-3</v>
      </c>
      <c r="L1529" s="2">
        <v>45012.657923900464</v>
      </c>
      <c r="M1529">
        <v>4.2209390000000004</v>
      </c>
      <c r="N1529">
        <v>-6.963114</v>
      </c>
      <c r="O1529">
        <v>6.1328044000000004</v>
      </c>
      <c r="P1529" s="1">
        <v>45012.657911354167</v>
      </c>
      <c r="Q1529">
        <v>-6.1055557000000002E-3</v>
      </c>
      <c r="R1529">
        <v>8.5477780000000007E-3</v>
      </c>
      <c r="S1529">
        <v>-7.3266670000000002E-3</v>
      </c>
    </row>
    <row r="1530" spans="3:19" x14ac:dyDescent="0.3">
      <c r="C1530" s="1">
        <v>45012.657913379633</v>
      </c>
      <c r="D1530">
        <v>10.068663000000001</v>
      </c>
      <c r="E1530">
        <v>-0.16765136999999999</v>
      </c>
      <c r="F1530">
        <v>1.0011182000000001</v>
      </c>
      <c r="G1530" s="1">
        <v>45012.657913414354</v>
      </c>
      <c r="H1530">
        <v>-1.2204338E-2</v>
      </c>
      <c r="I1530">
        <v>-5.1082624000000005E-4</v>
      </c>
      <c r="J1530">
        <v>1.087789E-3</v>
      </c>
      <c r="L1530" s="2">
        <v>45012.657924421299</v>
      </c>
      <c r="M1530">
        <v>4.1970109999999998</v>
      </c>
      <c r="N1530">
        <v>-6.9583282000000004</v>
      </c>
      <c r="O1530">
        <v>6.1567325999999998</v>
      </c>
      <c r="P1530" s="1">
        <v>45012.657911365743</v>
      </c>
      <c r="Q1530">
        <v>-2.4422223000000001E-3</v>
      </c>
      <c r="R1530">
        <v>1.2211111E-2</v>
      </c>
      <c r="S1530">
        <v>-8.5477780000000007E-3</v>
      </c>
    </row>
    <row r="1531" spans="3:19" x14ac:dyDescent="0.3">
      <c r="C1531" s="1">
        <v>45012.65791361111</v>
      </c>
      <c r="D1531">
        <v>10.011182</v>
      </c>
      <c r="E1531">
        <v>-0.15328126</v>
      </c>
      <c r="F1531">
        <v>1.1112891</v>
      </c>
      <c r="G1531" s="1">
        <v>45012.657913622686</v>
      </c>
      <c r="H1531">
        <v>-1.3269603E-2</v>
      </c>
      <c r="I1531">
        <v>5.5443820000000005E-4</v>
      </c>
      <c r="J1531">
        <v>-1.5753722000000001E-3</v>
      </c>
      <c r="L1531" s="2">
        <v>45012.657924907406</v>
      </c>
      <c r="M1531">
        <v>4.1754756000000004</v>
      </c>
      <c r="N1531">
        <v>-6.9511500000000002</v>
      </c>
      <c r="O1531">
        <v>6.0777692999999999</v>
      </c>
      <c r="P1531" s="1">
        <v>45012.657911377311</v>
      </c>
      <c r="Q1531">
        <v>-4.8844446000000001E-3</v>
      </c>
      <c r="R1531">
        <v>1.2211111E-2</v>
      </c>
      <c r="S1531">
        <v>-1.2211112000000001E-3</v>
      </c>
    </row>
    <row r="1532" spans="3:19" x14ac:dyDescent="0.3">
      <c r="C1532" s="1">
        <v>45012.657913842595</v>
      </c>
      <c r="D1532">
        <v>9.9920220000000004</v>
      </c>
      <c r="E1532">
        <v>-0.15328126</v>
      </c>
      <c r="F1532">
        <v>1.1496093999999999</v>
      </c>
      <c r="G1532" s="1">
        <v>45012.657913854164</v>
      </c>
      <c r="H1532">
        <v>-2.0843260000000001E-3</v>
      </c>
      <c r="I1532">
        <v>-2.6413551999999998E-3</v>
      </c>
      <c r="J1532">
        <v>3.7509499999999999E-3</v>
      </c>
      <c r="L1532" s="2">
        <v>45012.657924930558</v>
      </c>
      <c r="M1532">
        <v>4.1730830000000001</v>
      </c>
      <c r="N1532">
        <v>-6.9320073000000004</v>
      </c>
      <c r="O1532">
        <v>6.0921263999999997</v>
      </c>
      <c r="P1532" s="1">
        <v>45012.657911898146</v>
      </c>
      <c r="Q1532">
        <v>-2.6864445000000001E-2</v>
      </c>
      <c r="R1532">
        <v>1.2211111E-2</v>
      </c>
      <c r="S1532">
        <v>-1.099E-2</v>
      </c>
    </row>
    <row r="1533" spans="3:19" x14ac:dyDescent="0.3">
      <c r="C1533" s="1">
        <v>45012.657914085648</v>
      </c>
      <c r="D1533">
        <v>10.059082</v>
      </c>
      <c r="E1533">
        <v>-0.14370118000000001</v>
      </c>
      <c r="F1533">
        <v>1.0873389</v>
      </c>
      <c r="G1533" s="1">
        <v>45012.657914097224</v>
      </c>
      <c r="H1533">
        <v>1.123148E-2</v>
      </c>
      <c r="I1533">
        <v>-1.1696102999999999E-2</v>
      </c>
      <c r="J1533">
        <v>1.0142537E-2</v>
      </c>
      <c r="L1533" s="2">
        <v>45012.65792539352</v>
      </c>
      <c r="M1533">
        <v>4.1754756000000004</v>
      </c>
      <c r="N1533">
        <v>-6.8721867000000003</v>
      </c>
      <c r="O1533">
        <v>6.0921263999999997</v>
      </c>
      <c r="P1533" s="1">
        <v>45012.657911898146</v>
      </c>
      <c r="Q1533">
        <v>-1.9537779000000002E-2</v>
      </c>
      <c r="R1533">
        <v>7.3266670000000002E-3</v>
      </c>
      <c r="S1533">
        <v>-1.2211111E-2</v>
      </c>
    </row>
    <row r="1534" spans="3:19" x14ac:dyDescent="0.3">
      <c r="C1534" s="1">
        <v>45012.657914317133</v>
      </c>
      <c r="D1534">
        <v>10.102193</v>
      </c>
      <c r="E1534">
        <v>-0.12454102</v>
      </c>
      <c r="F1534">
        <v>1.0298585</v>
      </c>
      <c r="G1534" s="1">
        <v>45012.657914317133</v>
      </c>
      <c r="H1534">
        <v>2.2949388000000001E-2</v>
      </c>
      <c r="I1534">
        <v>-8.5003100000000005E-3</v>
      </c>
      <c r="J1534">
        <v>1.0142537E-2</v>
      </c>
      <c r="L1534" s="2">
        <v>45012.657925416665</v>
      </c>
      <c r="M1534">
        <v>4.1730830000000001</v>
      </c>
      <c r="N1534">
        <v>-6.9152575000000001</v>
      </c>
      <c r="O1534">
        <v>6.0969119999999997</v>
      </c>
      <c r="P1534" s="1">
        <v>45012.657911909722</v>
      </c>
      <c r="Q1534">
        <v>-2.4422223000000001E-3</v>
      </c>
      <c r="R1534">
        <v>1.2211112000000001E-3</v>
      </c>
      <c r="S1534">
        <v>-1.2211111E-2</v>
      </c>
    </row>
    <row r="1535" spans="3:19" x14ac:dyDescent="0.3">
      <c r="C1535" s="1">
        <v>45012.657914560186</v>
      </c>
      <c r="D1535">
        <v>10.068663000000001</v>
      </c>
      <c r="E1535">
        <v>-0.11496094</v>
      </c>
      <c r="F1535">
        <v>0.98674810000000002</v>
      </c>
      <c r="G1535" s="1">
        <v>45012.657914560186</v>
      </c>
      <c r="H1535">
        <v>3.0938871E-2</v>
      </c>
      <c r="I1535">
        <v>8.0112889999999996E-3</v>
      </c>
      <c r="J1535">
        <v>2.1530534E-3</v>
      </c>
      <c r="L1535" s="2">
        <v>45012.65792597222</v>
      </c>
      <c r="M1535">
        <v>4.1347975999999997</v>
      </c>
      <c r="N1535">
        <v>-6.9320073000000004</v>
      </c>
      <c r="O1535">
        <v>6.0873410000000003</v>
      </c>
      <c r="P1535" s="1">
        <v>45012.657912418981</v>
      </c>
      <c r="Q1535">
        <v>-9.7688889999999994E-3</v>
      </c>
      <c r="R1535">
        <v>3.6633336000000002E-3</v>
      </c>
      <c r="S1535">
        <v>-1.2211111E-2</v>
      </c>
    </row>
    <row r="1536" spans="3:19" x14ac:dyDescent="0.3">
      <c r="C1536" s="1">
        <v>45012.657914780095</v>
      </c>
      <c r="D1536">
        <v>9.9968120000000003</v>
      </c>
      <c r="E1536">
        <v>-0.12454102</v>
      </c>
      <c r="F1536">
        <v>0.97716800000000004</v>
      </c>
      <c r="G1536" s="1">
        <v>45012.657914791664</v>
      </c>
      <c r="H1536">
        <v>2.1351492E-2</v>
      </c>
      <c r="I1536">
        <v>1.0674451E-2</v>
      </c>
      <c r="J1536">
        <v>1.087789E-3</v>
      </c>
      <c r="L1536" s="2">
        <v>45012.657926493055</v>
      </c>
      <c r="M1536">
        <v>4.1754756000000004</v>
      </c>
      <c r="N1536">
        <v>-6.8913292999999998</v>
      </c>
      <c r="O1536">
        <v>6.0107702999999999</v>
      </c>
      <c r="P1536" s="1">
        <v>45012.657912418981</v>
      </c>
      <c r="Q1536">
        <v>-1.9537779000000002E-2</v>
      </c>
      <c r="R1536">
        <v>-3.6633336000000002E-3</v>
      </c>
      <c r="S1536">
        <v>-7.3266670000000002E-3</v>
      </c>
    </row>
    <row r="1537" spans="3:19" x14ac:dyDescent="0.3">
      <c r="C1537" s="1">
        <v>45012.657915023148</v>
      </c>
      <c r="D1537">
        <v>10.0063925</v>
      </c>
      <c r="E1537">
        <v>-0.12454102</v>
      </c>
      <c r="F1537">
        <v>1.0250684000000001</v>
      </c>
      <c r="G1537" s="1">
        <v>45012.657915023148</v>
      </c>
      <c r="H1537">
        <v>5.7883513999999997E-4</v>
      </c>
      <c r="I1537">
        <v>1.0870704E-3</v>
      </c>
      <c r="J1537">
        <v>9.0772720000000008E-3</v>
      </c>
      <c r="L1537" s="2">
        <v>45012.657926504631</v>
      </c>
      <c r="M1537">
        <v>4.1802609999999998</v>
      </c>
      <c r="N1537">
        <v>-6.9487569999999996</v>
      </c>
      <c r="O1537">
        <v>6.0658054000000003</v>
      </c>
      <c r="P1537" s="1">
        <v>45012.657912905095</v>
      </c>
      <c r="Q1537">
        <v>-9.7688889999999994E-3</v>
      </c>
      <c r="R1537">
        <v>-4.8844446000000001E-3</v>
      </c>
      <c r="S1537">
        <v>-7.3266670000000002E-3</v>
      </c>
    </row>
    <row r="1538" spans="3:19" x14ac:dyDescent="0.3">
      <c r="C1538" s="1">
        <v>45012.657915289354</v>
      </c>
      <c r="D1538">
        <v>10.083033</v>
      </c>
      <c r="E1538">
        <v>-0.12933106999999999</v>
      </c>
      <c r="F1538">
        <v>1.0490185999999999</v>
      </c>
      <c r="G1538" s="1">
        <v>45012.657915289354</v>
      </c>
      <c r="H1538">
        <v>-1.2204338E-2</v>
      </c>
      <c r="I1538">
        <v>-4.7718839999999997E-3</v>
      </c>
      <c r="J1538">
        <v>1.06751695E-2</v>
      </c>
      <c r="L1538" s="2">
        <v>45012.657926990738</v>
      </c>
      <c r="M1538">
        <v>4.1706899999999996</v>
      </c>
      <c r="N1538">
        <v>-6.9678993</v>
      </c>
      <c r="O1538">
        <v>6.0993050000000002</v>
      </c>
      <c r="P1538" s="1">
        <v>45012.657912962961</v>
      </c>
      <c r="Q1538">
        <v>-3.6633336000000002E-3</v>
      </c>
      <c r="R1538">
        <v>-6.1055557000000002E-3</v>
      </c>
      <c r="S1538">
        <v>-4.8844446000000001E-3</v>
      </c>
    </row>
    <row r="1539" spans="3:19" x14ac:dyDescent="0.3">
      <c r="C1539" s="1">
        <v>45012.657915509262</v>
      </c>
      <c r="D1539">
        <v>10.111772999999999</v>
      </c>
      <c r="E1539">
        <v>-0.12933106999999999</v>
      </c>
      <c r="F1539">
        <v>1.1064991</v>
      </c>
      <c r="G1539" s="1">
        <v>45012.657915520831</v>
      </c>
      <c r="H1539">
        <v>-4.7474869999999999E-3</v>
      </c>
      <c r="I1539">
        <v>2.6849670999999999E-3</v>
      </c>
      <c r="J1539">
        <v>5.3488470000000003E-3</v>
      </c>
      <c r="L1539" s="2">
        <v>45012.657927511573</v>
      </c>
      <c r="M1539">
        <v>4.139583</v>
      </c>
      <c r="N1539">
        <v>-6.9798635999999998</v>
      </c>
      <c r="O1539">
        <v>6.1280190000000001</v>
      </c>
      <c r="P1539" s="1">
        <v>45012.657912974537</v>
      </c>
      <c r="Q1539">
        <v>-7.3266670000000002E-3</v>
      </c>
      <c r="R1539">
        <v>-2.4422223000000001E-3</v>
      </c>
      <c r="S1539">
        <v>-4.8844446000000001E-3</v>
      </c>
    </row>
    <row r="1540" spans="3:19" x14ac:dyDescent="0.3">
      <c r="C1540" s="1">
        <v>45012.657915729164</v>
      </c>
      <c r="D1540">
        <v>10.039923</v>
      </c>
      <c r="E1540">
        <v>-0.14370118000000001</v>
      </c>
      <c r="F1540">
        <v>1.0777588</v>
      </c>
      <c r="G1540" s="1">
        <v>45012.65791574074</v>
      </c>
      <c r="H1540">
        <v>1.1764111000000001E-2</v>
      </c>
      <c r="I1540">
        <v>9.0765540000000006E-3</v>
      </c>
      <c r="J1540">
        <v>1.087789E-3</v>
      </c>
      <c r="L1540" s="2">
        <v>45012.657927534725</v>
      </c>
      <c r="M1540">
        <v>4.1539400000000004</v>
      </c>
      <c r="N1540">
        <v>-6.9344000000000001</v>
      </c>
      <c r="O1540">
        <v>6.0705910000000003</v>
      </c>
      <c r="P1540" s="1">
        <v>45012.657913425923</v>
      </c>
      <c r="Q1540">
        <v>-7.3266670000000002E-3</v>
      </c>
      <c r="R1540">
        <v>1.2211112000000001E-3</v>
      </c>
      <c r="S1540">
        <v>-3.6633336000000002E-3</v>
      </c>
    </row>
    <row r="1541" spans="3:19" x14ac:dyDescent="0.3">
      <c r="C1541" s="1">
        <v>45012.657915972224</v>
      </c>
      <c r="D1541">
        <v>10.025551999999999</v>
      </c>
      <c r="E1541">
        <v>-0.14370118000000001</v>
      </c>
      <c r="F1541">
        <v>1.0059083</v>
      </c>
      <c r="G1541" s="1">
        <v>45012.657915983793</v>
      </c>
      <c r="H1541">
        <v>1.6025168999999999E-2</v>
      </c>
      <c r="I1541">
        <v>6.4133927000000002E-3</v>
      </c>
      <c r="J1541">
        <v>2.1530534E-3</v>
      </c>
      <c r="L1541" s="2">
        <v>45012.657927997687</v>
      </c>
      <c r="M1541">
        <v>4.1204405</v>
      </c>
      <c r="N1541">
        <v>-6.9559354999999998</v>
      </c>
      <c r="O1541">
        <v>6.0658054000000003</v>
      </c>
      <c r="P1541" s="1">
        <v>45012.657913449075</v>
      </c>
      <c r="Q1541">
        <v>3.6633336000000002E-3</v>
      </c>
      <c r="R1541">
        <v>6.1055557000000002E-3</v>
      </c>
      <c r="S1541">
        <v>-3.6633336000000002E-3</v>
      </c>
    </row>
    <row r="1542" spans="3:19" x14ac:dyDescent="0.3">
      <c r="C1542" s="1">
        <v>45012.65791613426</v>
      </c>
      <c r="D1542">
        <v>10.063872</v>
      </c>
      <c r="E1542">
        <v>-0.15328126</v>
      </c>
      <c r="F1542">
        <v>0.99153809999999998</v>
      </c>
      <c r="G1542" s="1">
        <v>45012.65791613426</v>
      </c>
      <c r="H1542">
        <v>4.8398929999999996E-3</v>
      </c>
      <c r="I1542">
        <v>4.2828639999999999E-3</v>
      </c>
      <c r="J1542">
        <v>6.4141112000000002E-3</v>
      </c>
      <c r="L1542" s="2">
        <v>45012.657928032408</v>
      </c>
      <c r="M1542">
        <v>4.1180477</v>
      </c>
      <c r="N1542">
        <v>-6.9655066000000003</v>
      </c>
      <c r="O1542">
        <v>6.1232332999999999</v>
      </c>
      <c r="P1542" s="1">
        <v>45012.657913958334</v>
      </c>
      <c r="Q1542">
        <v>9.7688889999999994E-3</v>
      </c>
      <c r="R1542">
        <v>3.6633336000000002E-3</v>
      </c>
      <c r="S1542">
        <v>-1.2211112000000001E-3</v>
      </c>
    </row>
    <row r="1543" spans="3:19" x14ac:dyDescent="0.3">
      <c r="C1543" s="1">
        <v>45012.657916365744</v>
      </c>
      <c r="D1543">
        <v>10.087823</v>
      </c>
      <c r="E1543">
        <v>-0.16286133</v>
      </c>
      <c r="F1543">
        <v>1.0202783</v>
      </c>
      <c r="G1543" s="1">
        <v>45012.657916377313</v>
      </c>
      <c r="H1543">
        <v>-5.2801193999999999E-3</v>
      </c>
      <c r="I1543">
        <v>5.8807605000000002E-3</v>
      </c>
      <c r="J1543">
        <v>7.4793756999999997E-3</v>
      </c>
      <c r="L1543" s="2">
        <v>45012.657929062501</v>
      </c>
      <c r="M1543">
        <v>4.1252259999999996</v>
      </c>
      <c r="N1543">
        <v>-6.9391856000000001</v>
      </c>
      <c r="O1543">
        <v>6.1423759999999996</v>
      </c>
      <c r="P1543" s="1">
        <v>45012.657914004631</v>
      </c>
      <c r="Q1543">
        <v>-2.4422223000000001E-3</v>
      </c>
      <c r="R1543">
        <v>3.6633336000000002E-3</v>
      </c>
      <c r="S1543">
        <v>-2.4422223000000001E-3</v>
      </c>
    </row>
    <row r="1544" spans="3:19" x14ac:dyDescent="0.3">
      <c r="C1544" s="1">
        <v>45012.657916597222</v>
      </c>
      <c r="D1544">
        <v>10.097403</v>
      </c>
      <c r="E1544">
        <v>-0.14849122000000001</v>
      </c>
      <c r="F1544">
        <v>1.0346485000000001</v>
      </c>
      <c r="G1544" s="1">
        <v>45012.657916608798</v>
      </c>
      <c r="H1544">
        <v>-7.4106487000000004E-3</v>
      </c>
      <c r="I1544">
        <v>6.4133927000000002E-3</v>
      </c>
      <c r="J1544">
        <v>3.2183178999999999E-3</v>
      </c>
      <c r="L1544" s="2">
        <v>45012.657929120367</v>
      </c>
      <c r="M1544">
        <v>4.1347975999999997</v>
      </c>
      <c r="N1544">
        <v>-6.9559354999999998</v>
      </c>
      <c r="O1544">
        <v>6.0562339999999999</v>
      </c>
      <c r="P1544" s="1">
        <v>45012.657914513889</v>
      </c>
      <c r="Q1544">
        <v>0</v>
      </c>
      <c r="R1544">
        <v>3.6633336000000002E-3</v>
      </c>
      <c r="S1544">
        <v>0</v>
      </c>
    </row>
    <row r="1545" spans="3:19" x14ac:dyDescent="0.3">
      <c r="C1545" s="1">
        <v>45012.657916840275</v>
      </c>
      <c r="D1545">
        <v>10.059082</v>
      </c>
      <c r="E1545">
        <v>-0.1580713</v>
      </c>
      <c r="F1545">
        <v>1.0346485000000001</v>
      </c>
      <c r="G1545" s="1">
        <v>45012.657916851851</v>
      </c>
      <c r="H1545">
        <v>-2.6169582E-3</v>
      </c>
      <c r="I1545">
        <v>5.3481283000000003E-3</v>
      </c>
      <c r="J1545">
        <v>-2.6406365999999998E-3</v>
      </c>
      <c r="L1545" s="2">
        <v>45012.657929143519</v>
      </c>
      <c r="M1545">
        <v>4.1491547000000004</v>
      </c>
      <c r="N1545">
        <v>-6.9200429999999997</v>
      </c>
      <c r="O1545">
        <v>6.1136619999999997</v>
      </c>
      <c r="P1545" s="1">
        <v>45012.657914525465</v>
      </c>
      <c r="Q1545">
        <v>8.5477780000000007E-3</v>
      </c>
      <c r="R1545">
        <v>-6.1055557000000002E-3</v>
      </c>
      <c r="S1545">
        <v>-2.4422223000000001E-3</v>
      </c>
    </row>
    <row r="1546" spans="3:19" x14ac:dyDescent="0.3">
      <c r="C1546" s="1">
        <v>45012.657917083336</v>
      </c>
      <c r="D1546">
        <v>10.011182</v>
      </c>
      <c r="E1546">
        <v>-0.1580713</v>
      </c>
      <c r="F1546">
        <v>1.0394384999999999</v>
      </c>
      <c r="G1546" s="1">
        <v>45012.657917083336</v>
      </c>
      <c r="H1546">
        <v>1.6440996E-3</v>
      </c>
      <c r="I1546">
        <v>5.8807605000000002E-3</v>
      </c>
      <c r="J1546">
        <v>-3.7059010000000002E-3</v>
      </c>
      <c r="L1546" s="2">
        <v>45012.657929583336</v>
      </c>
      <c r="M1546">
        <v>4.1252259999999996</v>
      </c>
      <c r="N1546">
        <v>-6.9415784</v>
      </c>
      <c r="O1546">
        <v>6.0825553000000001</v>
      </c>
      <c r="P1546" s="1">
        <v>45012.657914537034</v>
      </c>
      <c r="Q1546">
        <v>9.7688889999999994E-3</v>
      </c>
      <c r="R1546">
        <v>0</v>
      </c>
      <c r="S1546">
        <v>-1.2211111E-2</v>
      </c>
    </row>
    <row r="1547" spans="3:19" x14ac:dyDescent="0.3">
      <c r="C1547" s="1">
        <v>45012.657917314813</v>
      </c>
      <c r="D1547">
        <v>10.0063925</v>
      </c>
      <c r="E1547">
        <v>-0.14849122000000001</v>
      </c>
      <c r="F1547">
        <v>1.0873389</v>
      </c>
      <c r="G1547" s="1">
        <v>45012.657917314813</v>
      </c>
      <c r="H1547">
        <v>1.1114674E-3</v>
      </c>
      <c r="I1547">
        <v>1.0674451E-2</v>
      </c>
      <c r="J1547">
        <v>-5.1010770000000001E-4</v>
      </c>
      <c r="L1547" s="2">
        <v>45012.657930104164</v>
      </c>
      <c r="M1547">
        <v>4.1060840000000001</v>
      </c>
      <c r="N1547">
        <v>-6.9607210000000004</v>
      </c>
      <c r="O1547">
        <v>6.1088760000000004</v>
      </c>
      <c r="P1547" s="1">
        <v>45012.657915023148</v>
      </c>
      <c r="Q1547">
        <v>3.6633336000000002E-3</v>
      </c>
      <c r="R1547">
        <v>6.1055557000000002E-3</v>
      </c>
      <c r="S1547">
        <v>-1.3432222000000001E-2</v>
      </c>
    </row>
    <row r="1548" spans="3:19" x14ac:dyDescent="0.3">
      <c r="C1548" s="1">
        <v>45012.657917557874</v>
      </c>
      <c r="D1548">
        <v>10.020762</v>
      </c>
      <c r="E1548">
        <v>-0.14370118000000001</v>
      </c>
      <c r="F1548">
        <v>1.0633887</v>
      </c>
      <c r="G1548" s="1">
        <v>45012.657917569442</v>
      </c>
      <c r="H1548">
        <v>3.2419963000000001E-3</v>
      </c>
      <c r="I1548">
        <v>3.2175993999999999E-3</v>
      </c>
      <c r="J1548">
        <v>1.087789E-3</v>
      </c>
      <c r="L1548" s="2">
        <v>45012.657930127316</v>
      </c>
      <c r="M1548">
        <v>4.1132619999999998</v>
      </c>
      <c r="N1548">
        <v>-6.9367929999999998</v>
      </c>
      <c r="O1548">
        <v>6.0873410000000003</v>
      </c>
      <c r="P1548" s="1">
        <v>45012.657915023148</v>
      </c>
      <c r="Q1548">
        <v>8.5477780000000007E-3</v>
      </c>
      <c r="R1548">
        <v>1.2211112000000001E-3</v>
      </c>
      <c r="S1548">
        <v>-8.5477780000000007E-3</v>
      </c>
    </row>
    <row r="1549" spans="3:19" x14ac:dyDescent="0.3">
      <c r="C1549" s="1">
        <v>45012.657917777775</v>
      </c>
      <c r="D1549">
        <v>10.054292999999999</v>
      </c>
      <c r="E1549">
        <v>-0.13891113999999999</v>
      </c>
      <c r="F1549">
        <v>1.0059083</v>
      </c>
      <c r="G1549" s="1">
        <v>45012.657917789351</v>
      </c>
      <c r="H1549">
        <v>8.5683189999999996E-3</v>
      </c>
      <c r="I1549">
        <v>-3.7066196000000002E-3</v>
      </c>
      <c r="J1549">
        <v>4.8162146000000003E-3</v>
      </c>
      <c r="L1549" s="2">
        <v>45012.657930624999</v>
      </c>
      <c r="M1549">
        <v>4.1419759999999997</v>
      </c>
      <c r="N1549">
        <v>-6.9535426999999999</v>
      </c>
      <c r="O1549">
        <v>6.0897335999999997</v>
      </c>
      <c r="P1549" s="1">
        <v>45012.657915509262</v>
      </c>
      <c r="Q1549">
        <v>3.6633336000000002E-3</v>
      </c>
      <c r="R1549">
        <v>-1.2211111E-2</v>
      </c>
      <c r="S1549">
        <v>-4.8844446000000001E-3</v>
      </c>
    </row>
    <row r="1550" spans="3:19" x14ac:dyDescent="0.3">
      <c r="C1550" s="1">
        <v>45012.657918020835</v>
      </c>
      <c r="D1550">
        <v>10.035132000000001</v>
      </c>
      <c r="E1550">
        <v>-0.15328126</v>
      </c>
      <c r="F1550">
        <v>1.0011182000000001</v>
      </c>
      <c r="G1550" s="1">
        <v>45012.657918020835</v>
      </c>
      <c r="H1550">
        <v>9.1009509999999995E-3</v>
      </c>
      <c r="I1550">
        <v>3.7502315999999999E-3</v>
      </c>
      <c r="J1550">
        <v>5.8814790000000002E-3</v>
      </c>
      <c r="L1550" s="2">
        <v>45012.65793065972</v>
      </c>
      <c r="M1550">
        <v>4.1204405</v>
      </c>
      <c r="N1550">
        <v>-6.9511500000000002</v>
      </c>
      <c r="O1550">
        <v>6.0993050000000002</v>
      </c>
      <c r="P1550" s="1">
        <v>45012.657915532407</v>
      </c>
      <c r="Q1550">
        <v>-8.5477780000000007E-3</v>
      </c>
      <c r="R1550">
        <v>-1.2211111E-2</v>
      </c>
      <c r="S1550">
        <v>-9.7688889999999994E-3</v>
      </c>
    </row>
    <row r="1551" spans="3:19" x14ac:dyDescent="0.3">
      <c r="C1551" s="1">
        <v>45012.657918263889</v>
      </c>
      <c r="D1551">
        <v>10.059082</v>
      </c>
      <c r="E1551">
        <v>-0.17723145000000001</v>
      </c>
      <c r="F1551">
        <v>1.0346485000000001</v>
      </c>
      <c r="G1551" s="1">
        <v>45012.657918275465</v>
      </c>
      <c r="H1551">
        <v>1.6401132E-3</v>
      </c>
      <c r="I1551">
        <v>-5.1260110000000004E-4</v>
      </c>
      <c r="J1551">
        <v>5.3437995000000004E-3</v>
      </c>
      <c r="L1551" s="2">
        <v>45012.657931145834</v>
      </c>
      <c r="M1551">
        <v>4.0869412000000001</v>
      </c>
      <c r="N1551">
        <v>-6.9367929999999998</v>
      </c>
      <c r="O1551">
        <v>6.1088760000000004</v>
      </c>
      <c r="P1551" s="1">
        <v>45012.657916053242</v>
      </c>
      <c r="Q1551">
        <v>-3.6633336000000002E-3</v>
      </c>
      <c r="R1551">
        <v>-1.5874445000000001E-2</v>
      </c>
      <c r="S1551">
        <v>-9.7688889999999994E-3</v>
      </c>
    </row>
    <row r="1552" spans="3:19" x14ac:dyDescent="0.3">
      <c r="C1552" s="1">
        <v>45012.657918472221</v>
      </c>
      <c r="D1552">
        <v>10.073453000000001</v>
      </c>
      <c r="E1552">
        <v>-0.18681154</v>
      </c>
      <c r="F1552">
        <v>1.0250684000000001</v>
      </c>
      <c r="G1552" s="1">
        <v>45012.657918483797</v>
      </c>
      <c r="H1552">
        <v>-2.6209447999999999E-3</v>
      </c>
      <c r="I1552">
        <v>-1.0099980999999999E-2</v>
      </c>
      <c r="J1552">
        <v>1.0827414E-3</v>
      </c>
      <c r="L1552" s="2">
        <v>45012.657931678237</v>
      </c>
      <c r="M1552">
        <v>4.0773697000000002</v>
      </c>
      <c r="N1552">
        <v>-6.9607210000000004</v>
      </c>
      <c r="O1552">
        <v>6.1184472999999997</v>
      </c>
      <c r="P1552" s="1">
        <v>45012.657916076387</v>
      </c>
      <c r="Q1552">
        <v>4.8844446000000001E-3</v>
      </c>
      <c r="R1552">
        <v>-1.3432222000000001E-2</v>
      </c>
      <c r="S1552">
        <v>-4.8844446000000001E-3</v>
      </c>
    </row>
    <row r="1553" spans="3:19" x14ac:dyDescent="0.3">
      <c r="C1553" s="1">
        <v>45012.657918726851</v>
      </c>
      <c r="D1553">
        <v>10.073453000000001</v>
      </c>
      <c r="E1553">
        <v>-0.14849122000000001</v>
      </c>
      <c r="F1553">
        <v>1.0059083</v>
      </c>
      <c r="G1553" s="1">
        <v>45012.657918738427</v>
      </c>
      <c r="H1553">
        <v>5.7484872999999999E-4</v>
      </c>
      <c r="I1553">
        <v>-7.9694520000000001E-3</v>
      </c>
      <c r="J1553">
        <v>5.5010919999999997E-4</v>
      </c>
      <c r="L1553" s="2">
        <v>45012.657931701389</v>
      </c>
      <c r="M1553">
        <v>4.1012979999999999</v>
      </c>
      <c r="N1553">
        <v>-6.9176500000000001</v>
      </c>
      <c r="O1553">
        <v>6.0562339999999999</v>
      </c>
      <c r="P1553" s="1">
        <v>45012.65791652778</v>
      </c>
      <c r="Q1553">
        <v>-1.2211112000000001E-3</v>
      </c>
      <c r="R1553">
        <v>-6.1055557000000002E-3</v>
      </c>
      <c r="S1553">
        <v>-2.4422223000000001E-3</v>
      </c>
    </row>
    <row r="1554" spans="3:19" x14ac:dyDescent="0.3">
      <c r="C1554" s="1">
        <v>45012.657919004632</v>
      </c>
      <c r="D1554">
        <v>10.044712000000001</v>
      </c>
      <c r="E1554">
        <v>-0.12933106999999999</v>
      </c>
      <c r="F1554">
        <v>1.0011182000000001</v>
      </c>
      <c r="G1554" s="1">
        <v>45012.657919004632</v>
      </c>
      <c r="H1554">
        <v>-3.6862091999999998E-3</v>
      </c>
      <c r="I1554">
        <v>-3.7083945E-3</v>
      </c>
      <c r="J1554">
        <v>2.6806379999999999E-3</v>
      </c>
      <c r="L1554" s="2">
        <v>45012.657932187503</v>
      </c>
      <c r="M1554">
        <v>4.1180477</v>
      </c>
      <c r="N1554">
        <v>-6.896115</v>
      </c>
      <c r="O1554">
        <v>6.1184472999999997</v>
      </c>
      <c r="P1554" s="1">
        <v>45012.65791652778</v>
      </c>
      <c r="Q1554">
        <v>0</v>
      </c>
      <c r="R1554">
        <v>-7.3266670000000002E-3</v>
      </c>
      <c r="S1554">
        <v>-4.8844446000000001E-3</v>
      </c>
    </row>
    <row r="1555" spans="3:19" x14ac:dyDescent="0.3">
      <c r="C1555" s="1">
        <v>45012.657919201389</v>
      </c>
      <c r="D1555">
        <v>10.035132000000001</v>
      </c>
      <c r="E1555">
        <v>-0.11496094</v>
      </c>
      <c r="F1555">
        <v>1.0250684000000001</v>
      </c>
      <c r="G1555" s="1">
        <v>45012.657919201389</v>
      </c>
      <c r="H1555">
        <v>-1.0077796E-2</v>
      </c>
      <c r="I1555">
        <v>1.6179278E-3</v>
      </c>
      <c r="J1555">
        <v>3.7459025999999999E-3</v>
      </c>
      <c r="L1555" s="2">
        <v>45012.657932696762</v>
      </c>
      <c r="M1555">
        <v>4.0989050000000002</v>
      </c>
      <c r="N1555">
        <v>-7.0085772999999998</v>
      </c>
      <c r="O1555">
        <v>6.1328044000000004</v>
      </c>
      <c r="P1555" s="1">
        <v>45012.657916539349</v>
      </c>
      <c r="Q1555">
        <v>2.4422223000000001E-3</v>
      </c>
      <c r="R1555">
        <v>-6.1055557000000002E-3</v>
      </c>
      <c r="S1555">
        <v>-4.8844446000000001E-3</v>
      </c>
    </row>
    <row r="1556" spans="3:19" x14ac:dyDescent="0.3">
      <c r="C1556" s="1">
        <v>45012.657919490739</v>
      </c>
      <c r="D1556">
        <v>10.054292999999999</v>
      </c>
      <c r="E1556">
        <v>-0.14370118000000001</v>
      </c>
      <c r="F1556">
        <v>1.0633887</v>
      </c>
      <c r="G1556" s="1">
        <v>45012.657919502315</v>
      </c>
      <c r="H1556">
        <v>-9.5451640000000001E-3</v>
      </c>
      <c r="I1556">
        <v>6.9442502999999996E-3</v>
      </c>
      <c r="J1556">
        <v>4.8111669999999999E-3</v>
      </c>
      <c r="L1556" s="2">
        <v>45012.657932719907</v>
      </c>
      <c r="M1556">
        <v>4.1228332999999999</v>
      </c>
      <c r="N1556">
        <v>-6.9607210000000004</v>
      </c>
      <c r="O1556">
        <v>6.1112690000000001</v>
      </c>
      <c r="P1556" s="1">
        <v>45012.657917060184</v>
      </c>
      <c r="Q1556">
        <v>-3.6633336000000002E-3</v>
      </c>
      <c r="R1556">
        <v>-3.6633336000000002E-3</v>
      </c>
      <c r="S1556">
        <v>-2.4422223000000001E-3</v>
      </c>
    </row>
    <row r="1557" spans="3:19" x14ac:dyDescent="0.3">
      <c r="C1557" s="1">
        <v>45012.657919687503</v>
      </c>
      <c r="D1557">
        <v>10.073453000000001</v>
      </c>
      <c r="E1557">
        <v>-0.1820215</v>
      </c>
      <c r="F1557">
        <v>1.0490185999999999</v>
      </c>
      <c r="G1557" s="1">
        <v>45012.657919699071</v>
      </c>
      <c r="H1557">
        <v>2.1727452999999999E-3</v>
      </c>
      <c r="I1557">
        <v>2.1505600000000001E-3</v>
      </c>
      <c r="J1557">
        <v>1.0827414E-3</v>
      </c>
      <c r="L1557" s="2">
        <v>45012.657933240742</v>
      </c>
      <c r="M1557">
        <v>4.1443686</v>
      </c>
      <c r="N1557">
        <v>-6.9678993</v>
      </c>
      <c r="O1557">
        <v>6.1040907000000004</v>
      </c>
      <c r="P1557" s="1">
        <v>45012.657917060184</v>
      </c>
      <c r="Q1557">
        <v>1.2211112000000001E-3</v>
      </c>
      <c r="R1557">
        <v>1.2211112000000001E-3</v>
      </c>
      <c r="S1557">
        <v>-6.1055557000000002E-3</v>
      </c>
    </row>
    <row r="1558" spans="3:19" x14ac:dyDescent="0.3">
      <c r="C1558" s="1">
        <v>45012.657919942132</v>
      </c>
      <c r="D1558">
        <v>10.073453000000001</v>
      </c>
      <c r="E1558">
        <v>-0.19639160999999999</v>
      </c>
      <c r="F1558">
        <v>1.0202783</v>
      </c>
      <c r="G1558" s="1">
        <v>45012.657919953701</v>
      </c>
      <c r="H1558">
        <v>6.4338030000000001E-3</v>
      </c>
      <c r="I1558">
        <v>-5.3062913999999996E-3</v>
      </c>
      <c r="J1558">
        <v>1.0827414E-3</v>
      </c>
      <c r="L1558" s="2">
        <v>45012.657933310184</v>
      </c>
      <c r="M1558">
        <v>4.1132619999999998</v>
      </c>
      <c r="N1558">
        <v>-6.9200429999999997</v>
      </c>
      <c r="O1558">
        <v>6.1064835000000004</v>
      </c>
      <c r="P1558" s="1">
        <v>45012.65791707176</v>
      </c>
      <c r="Q1558">
        <v>9.7688889999999994E-3</v>
      </c>
      <c r="R1558">
        <v>2.4422223000000001E-3</v>
      </c>
      <c r="S1558">
        <v>-8.5477780000000007E-3</v>
      </c>
    </row>
    <row r="1559" spans="3:19" x14ac:dyDescent="0.3">
      <c r="C1559" s="1">
        <v>45012.65792020833</v>
      </c>
      <c r="D1559">
        <v>10.063872</v>
      </c>
      <c r="E1559">
        <v>-0.17244140999999999</v>
      </c>
      <c r="F1559">
        <v>1.0011182000000001</v>
      </c>
      <c r="G1559" s="1">
        <v>45012.657920219906</v>
      </c>
      <c r="H1559">
        <v>2.1727452999999999E-3</v>
      </c>
      <c r="I1559">
        <v>-2.1104978000000001E-3</v>
      </c>
      <c r="J1559">
        <v>1.0827414E-3</v>
      </c>
      <c r="L1559" s="2">
        <v>45012.657933773145</v>
      </c>
      <c r="M1559">
        <v>4.1180477</v>
      </c>
      <c r="N1559">
        <v>-6.9248285000000003</v>
      </c>
      <c r="O1559">
        <v>6.1112690000000001</v>
      </c>
      <c r="P1559" s="1">
        <v>45012.657917592594</v>
      </c>
      <c r="Q1559">
        <v>-1.2211112000000001E-3</v>
      </c>
      <c r="R1559">
        <v>-3.6633336000000002E-3</v>
      </c>
      <c r="S1559">
        <v>-9.7688889999999994E-3</v>
      </c>
    </row>
    <row r="1560" spans="3:19" x14ac:dyDescent="0.3">
      <c r="C1560" s="1">
        <v>45012.657920428239</v>
      </c>
      <c r="D1560">
        <v>10.039923</v>
      </c>
      <c r="E1560">
        <v>-0.14849122000000001</v>
      </c>
      <c r="F1560">
        <v>1.0490185999999999</v>
      </c>
      <c r="G1560" s="1">
        <v>45012.657920439815</v>
      </c>
      <c r="H1560">
        <v>-5.8167380000000001E-3</v>
      </c>
      <c r="I1560">
        <v>8.5421465000000002E-3</v>
      </c>
      <c r="J1560">
        <v>-2.6456842000000002E-3</v>
      </c>
      <c r="L1560" s="2">
        <v>45012.657934780094</v>
      </c>
      <c r="M1560">
        <v>4.1012979999999999</v>
      </c>
      <c r="N1560">
        <v>-6.9439710000000003</v>
      </c>
      <c r="O1560">
        <v>6.1256259999999996</v>
      </c>
      <c r="P1560" s="1">
        <v>45012.657917604163</v>
      </c>
      <c r="Q1560">
        <v>-7.3266670000000002E-3</v>
      </c>
      <c r="R1560">
        <v>0</v>
      </c>
      <c r="S1560">
        <v>-1.8316668000000001E-2</v>
      </c>
    </row>
    <row r="1561" spans="3:19" x14ac:dyDescent="0.3">
      <c r="C1561" s="1">
        <v>45012.6579206713</v>
      </c>
      <c r="D1561">
        <v>10.049502</v>
      </c>
      <c r="E1561">
        <v>-0.16286133</v>
      </c>
      <c r="F1561">
        <v>1.1400292999999999</v>
      </c>
      <c r="G1561" s="1">
        <v>45012.657920694444</v>
      </c>
      <c r="H1561">
        <v>-2.6209447999999999E-3</v>
      </c>
      <c r="I1561">
        <v>1.2270572E-2</v>
      </c>
      <c r="J1561">
        <v>-1.5804197E-3</v>
      </c>
      <c r="L1561" s="2">
        <v>45012.657934826391</v>
      </c>
      <c r="M1561">
        <v>4.0917269999999997</v>
      </c>
      <c r="N1561">
        <v>-6.9678993</v>
      </c>
      <c r="O1561">
        <v>6.0993050000000002</v>
      </c>
      <c r="P1561" s="1">
        <v>45012.657918078701</v>
      </c>
      <c r="Q1561">
        <v>-4.8844446000000001E-3</v>
      </c>
      <c r="R1561">
        <v>2.4422223000000001E-3</v>
      </c>
      <c r="S1561">
        <v>-1.2211111E-2</v>
      </c>
    </row>
    <row r="1562" spans="3:19" x14ac:dyDescent="0.3">
      <c r="C1562" s="1">
        <v>45012.657920914353</v>
      </c>
      <c r="D1562">
        <v>10.087823</v>
      </c>
      <c r="E1562">
        <v>-0.14370118000000001</v>
      </c>
      <c r="F1562">
        <v>1.1256592000000001</v>
      </c>
      <c r="G1562" s="1">
        <v>45012.657920925929</v>
      </c>
      <c r="H1562">
        <v>1.8684343999999999E-2</v>
      </c>
      <c r="I1562">
        <v>8.5421465000000002E-3</v>
      </c>
      <c r="J1562">
        <v>1.7476966999999999E-5</v>
      </c>
      <c r="L1562" s="2">
        <v>45012.657934861112</v>
      </c>
      <c r="M1562">
        <v>4.0462629999999997</v>
      </c>
      <c r="N1562">
        <v>-6.9439710000000003</v>
      </c>
      <c r="O1562">
        <v>6.1040907000000004</v>
      </c>
      <c r="P1562" s="1">
        <v>45012.657918090277</v>
      </c>
      <c r="Q1562">
        <v>-7.3266670000000002E-3</v>
      </c>
      <c r="R1562">
        <v>-2.4422223000000001E-3</v>
      </c>
      <c r="S1562">
        <v>-7.3266670000000002E-3</v>
      </c>
    </row>
    <row r="1563" spans="3:19" x14ac:dyDescent="0.3">
      <c r="C1563" s="1">
        <v>45012.65792114583</v>
      </c>
      <c r="D1563">
        <v>10.078241999999999</v>
      </c>
      <c r="E1563">
        <v>-0.12933106999999999</v>
      </c>
      <c r="F1563">
        <v>1.0394384999999999</v>
      </c>
      <c r="G1563" s="1">
        <v>45012.657921157406</v>
      </c>
      <c r="H1563">
        <v>4.1054899999999998E-2</v>
      </c>
      <c r="I1563">
        <v>1.0140043E-2</v>
      </c>
      <c r="J1563">
        <v>-5.3088450000000004E-3</v>
      </c>
      <c r="L1563" s="2">
        <v>45012.657935300929</v>
      </c>
      <c r="M1563">
        <v>4.0749769999999996</v>
      </c>
      <c r="N1563">
        <v>-6.9391856000000001</v>
      </c>
      <c r="O1563">
        <v>6.1016979999999998</v>
      </c>
      <c r="P1563" s="1">
        <v>45012.657919166668</v>
      </c>
      <c r="Q1563">
        <v>-1.8316668000000001E-2</v>
      </c>
      <c r="R1563">
        <v>3.6633336000000002E-3</v>
      </c>
      <c r="S1563">
        <v>-4.8844446000000001E-3</v>
      </c>
    </row>
    <row r="1564" spans="3:19" x14ac:dyDescent="0.3">
      <c r="C1564" s="1">
        <v>45012.65792135417</v>
      </c>
      <c r="D1564">
        <v>10.049502</v>
      </c>
      <c r="E1564">
        <v>-0.13412109999999999</v>
      </c>
      <c r="F1564">
        <v>0.94363770000000002</v>
      </c>
      <c r="G1564" s="1">
        <v>45012.657921365739</v>
      </c>
      <c r="H1564">
        <v>3.4130679999999997E-2</v>
      </c>
      <c r="I1564">
        <v>3.7484567000000001E-3</v>
      </c>
      <c r="J1564">
        <v>-8.5046380000000001E-3</v>
      </c>
      <c r="L1564" s="2">
        <v>45012.657935347219</v>
      </c>
      <c r="M1564">
        <v>4.0869412000000001</v>
      </c>
      <c r="N1564">
        <v>-6.9894347000000003</v>
      </c>
      <c r="O1564">
        <v>6.1136619999999997</v>
      </c>
      <c r="P1564" s="1">
        <v>45012.657919178244</v>
      </c>
      <c r="Q1564">
        <v>-2.9306669E-2</v>
      </c>
      <c r="R1564">
        <v>3.6633336000000002E-3</v>
      </c>
      <c r="S1564">
        <v>-1.099E-2</v>
      </c>
    </row>
    <row r="1565" spans="3:19" x14ac:dyDescent="0.3">
      <c r="C1565" s="1">
        <v>45012.657921608799</v>
      </c>
      <c r="D1565">
        <v>10.049502</v>
      </c>
      <c r="E1565">
        <v>-0.1101709</v>
      </c>
      <c r="F1565">
        <v>0.96758794999999997</v>
      </c>
      <c r="G1565" s="1">
        <v>45012.657921620368</v>
      </c>
      <c r="H1565">
        <v>4.3032740000000002E-3</v>
      </c>
      <c r="I1565">
        <v>7.4768819999999998E-3</v>
      </c>
      <c r="J1565">
        <v>-7.4393740000000003E-3</v>
      </c>
      <c r="L1565" s="2">
        <v>45012.657935868054</v>
      </c>
      <c r="M1565">
        <v>4.0701913999999997</v>
      </c>
      <c r="N1565">
        <v>-6.9391856000000001</v>
      </c>
      <c r="O1565">
        <v>6.0777692999999999</v>
      </c>
      <c r="P1565" s="1">
        <v>45012.657919178244</v>
      </c>
      <c r="Q1565">
        <v>-1.5874445000000001E-2</v>
      </c>
      <c r="R1565">
        <v>-4.8844446000000001E-3</v>
      </c>
      <c r="S1565">
        <v>-7.3266670000000002E-3</v>
      </c>
    </row>
    <row r="1566" spans="3:19" x14ac:dyDescent="0.3">
      <c r="C1566" s="1">
        <v>45012.657921817132</v>
      </c>
      <c r="D1566">
        <v>9.9968120000000003</v>
      </c>
      <c r="E1566">
        <v>-9.5800789999999997E-2</v>
      </c>
      <c r="F1566">
        <v>1.1160791000000001</v>
      </c>
      <c r="G1566" s="1">
        <v>45012.657921817132</v>
      </c>
      <c r="H1566">
        <v>-1.593675E-2</v>
      </c>
      <c r="I1566">
        <v>2.4521114E-2</v>
      </c>
      <c r="J1566">
        <v>-5.8414770000000003E-3</v>
      </c>
      <c r="L1566" s="2">
        <v>45012.657935972224</v>
      </c>
      <c r="M1566">
        <v>4.0630129999999998</v>
      </c>
      <c r="N1566">
        <v>-6.9678993</v>
      </c>
      <c r="O1566">
        <v>6.1160544999999997</v>
      </c>
      <c r="P1566" s="1">
        <v>45012.657919178244</v>
      </c>
      <c r="Q1566">
        <v>-1.099E-2</v>
      </c>
      <c r="R1566">
        <v>4.8844446000000001E-3</v>
      </c>
      <c r="S1566">
        <v>-7.3266670000000002E-3</v>
      </c>
    </row>
    <row r="1567" spans="3:19" x14ac:dyDescent="0.3">
      <c r="C1567" s="1">
        <v>45012.657922106482</v>
      </c>
      <c r="D1567">
        <v>10.0063925</v>
      </c>
      <c r="E1567">
        <v>-0.11496094</v>
      </c>
      <c r="F1567">
        <v>1.1496093999999999</v>
      </c>
      <c r="G1567" s="1">
        <v>45012.657922118058</v>
      </c>
      <c r="H1567">
        <v>-5.8167380000000001E-3</v>
      </c>
      <c r="I1567">
        <v>1.6531629999999999E-2</v>
      </c>
      <c r="J1567">
        <v>5.5010919999999997E-4</v>
      </c>
      <c r="L1567" s="2">
        <v>45012.657936377313</v>
      </c>
      <c r="M1567">
        <v>4.1371903000000003</v>
      </c>
      <c r="N1567">
        <v>-6.9655066000000003</v>
      </c>
      <c r="O1567">
        <v>6.0969119999999997</v>
      </c>
      <c r="P1567" s="1">
        <v>45012.657919699071</v>
      </c>
      <c r="Q1567">
        <v>-1.2211111E-2</v>
      </c>
      <c r="R1567">
        <v>6.1055557000000002E-3</v>
      </c>
      <c r="S1567">
        <v>-6.1055557000000002E-3</v>
      </c>
    </row>
    <row r="1568" spans="3:19" x14ac:dyDescent="0.3">
      <c r="C1568" s="1">
        <v>45012.657922303239</v>
      </c>
      <c r="D1568">
        <v>10.035132000000001</v>
      </c>
      <c r="E1568">
        <v>-0.14849122000000001</v>
      </c>
      <c r="F1568">
        <v>1.0729687999999999</v>
      </c>
      <c r="G1568" s="1">
        <v>45012.657922326391</v>
      </c>
      <c r="H1568">
        <v>1.3890654000000001E-2</v>
      </c>
      <c r="I1568">
        <v>-1.0452332999999999E-3</v>
      </c>
      <c r="J1568">
        <v>1.0827414E-3</v>
      </c>
      <c r="L1568" s="2">
        <v>45012.657936875003</v>
      </c>
      <c r="M1568">
        <v>4.1180477</v>
      </c>
      <c r="N1568">
        <v>-6.963114</v>
      </c>
      <c r="O1568">
        <v>6.1040907000000004</v>
      </c>
      <c r="P1568" s="1">
        <v>45012.657919710648</v>
      </c>
      <c r="Q1568">
        <v>-7.3266670000000002E-3</v>
      </c>
      <c r="R1568">
        <v>8.5477780000000007E-3</v>
      </c>
      <c r="S1568">
        <v>0</v>
      </c>
    </row>
    <row r="1569" spans="3:19" x14ac:dyDescent="0.3">
      <c r="C1569" s="1">
        <v>45012.657922557868</v>
      </c>
      <c r="D1569">
        <v>10.054292999999999</v>
      </c>
      <c r="E1569">
        <v>-0.1580713</v>
      </c>
      <c r="F1569">
        <v>1.0059083</v>
      </c>
      <c r="G1569" s="1">
        <v>45012.657922569444</v>
      </c>
      <c r="H1569">
        <v>2.0814873000000001E-2</v>
      </c>
      <c r="I1569">
        <v>-1.5778655999999999E-3</v>
      </c>
      <c r="J1569">
        <v>5.5010919999999997E-4</v>
      </c>
      <c r="L1569" s="2">
        <v>45012.657936886571</v>
      </c>
      <c r="M1569">
        <v>4.0989050000000002</v>
      </c>
      <c r="N1569">
        <v>-6.9535426999999999</v>
      </c>
      <c r="O1569">
        <v>6.1208404999999999</v>
      </c>
      <c r="P1569" s="1">
        <v>45012.657919710648</v>
      </c>
      <c r="Q1569">
        <v>8.5477780000000007E-3</v>
      </c>
      <c r="R1569">
        <v>-6.1055557000000002E-3</v>
      </c>
      <c r="S1569">
        <v>6.1055557000000002E-3</v>
      </c>
    </row>
    <row r="1570" spans="3:19" x14ac:dyDescent="0.3">
      <c r="C1570" s="1">
        <v>45012.6579227662</v>
      </c>
      <c r="D1570">
        <v>10.015972</v>
      </c>
      <c r="E1570">
        <v>-0.14849122000000001</v>
      </c>
      <c r="F1570">
        <v>0.9963282</v>
      </c>
      <c r="G1570" s="1">
        <v>45012.657922777777</v>
      </c>
      <c r="H1570">
        <v>9.0969640000000008E-3</v>
      </c>
      <c r="I1570">
        <v>9.0747789999999998E-3</v>
      </c>
      <c r="J1570">
        <v>4.278535E-3</v>
      </c>
      <c r="L1570" s="2">
        <v>45012.657937430558</v>
      </c>
      <c r="M1570">
        <v>4.0821550000000002</v>
      </c>
      <c r="N1570">
        <v>-6.9559354999999998</v>
      </c>
      <c r="O1570">
        <v>6.1040907000000004</v>
      </c>
      <c r="P1570" s="1">
        <v>45012.657919710648</v>
      </c>
      <c r="Q1570">
        <v>3.6633336000000002E-3</v>
      </c>
      <c r="R1570">
        <v>1.2211112000000001E-3</v>
      </c>
      <c r="S1570">
        <v>2.4422223000000001E-3</v>
      </c>
    </row>
    <row r="1571" spans="3:19" x14ac:dyDescent="0.3">
      <c r="C1571" s="1">
        <v>45012.65792302083</v>
      </c>
      <c r="D1571">
        <v>10.001602</v>
      </c>
      <c r="E1571">
        <v>-0.16286133</v>
      </c>
      <c r="F1571">
        <v>1.0681788000000001</v>
      </c>
      <c r="G1571" s="1">
        <v>45012.657923032406</v>
      </c>
      <c r="H1571">
        <v>-3.6862091999999998E-3</v>
      </c>
      <c r="I1571">
        <v>1.6531629999999999E-2</v>
      </c>
      <c r="J1571">
        <v>6.4090639999999999E-3</v>
      </c>
      <c r="L1571" s="2">
        <v>45012.657937939817</v>
      </c>
      <c r="M1571">
        <v>4.0630129999999998</v>
      </c>
      <c r="N1571">
        <v>-6.9439710000000003</v>
      </c>
      <c r="O1571">
        <v>6.0873410000000003</v>
      </c>
      <c r="P1571" s="1">
        <v>45012.657920231482</v>
      </c>
      <c r="Q1571">
        <v>-2.4422223000000001E-3</v>
      </c>
      <c r="R1571">
        <v>1.2211112000000001E-3</v>
      </c>
      <c r="S1571">
        <v>0</v>
      </c>
    </row>
    <row r="1572" spans="3:19" x14ac:dyDescent="0.3">
      <c r="C1572" s="1">
        <v>45012.657923206018</v>
      </c>
      <c r="D1572">
        <v>10.068663000000001</v>
      </c>
      <c r="E1572">
        <v>-0.17244140999999999</v>
      </c>
      <c r="F1572">
        <v>1.1064991</v>
      </c>
      <c r="G1572" s="1">
        <v>45012.657923217594</v>
      </c>
      <c r="H1572">
        <v>-4.9041570000000004E-4</v>
      </c>
      <c r="I1572">
        <v>-2.1104978000000001E-3</v>
      </c>
      <c r="J1572">
        <v>6.9416957000000001E-3</v>
      </c>
      <c r="L1572" s="2">
        <v>45012.657937974538</v>
      </c>
      <c r="M1572">
        <v>4.0677985999999997</v>
      </c>
      <c r="N1572">
        <v>-6.9655066000000003</v>
      </c>
      <c r="O1572">
        <v>6.0825553000000001</v>
      </c>
      <c r="P1572" s="1">
        <v>45012.657920231482</v>
      </c>
      <c r="Q1572">
        <v>9.7688889999999994E-3</v>
      </c>
      <c r="R1572">
        <v>6.1055557000000002E-3</v>
      </c>
      <c r="S1572">
        <v>1.2211112000000001E-3</v>
      </c>
    </row>
    <row r="1573" spans="3:19" x14ac:dyDescent="0.3">
      <c r="C1573" s="1">
        <v>45012.657923437502</v>
      </c>
      <c r="D1573">
        <v>10.150093</v>
      </c>
      <c r="E1573">
        <v>-0.16286133</v>
      </c>
      <c r="F1573">
        <v>1.0538087</v>
      </c>
      <c r="G1573" s="1">
        <v>45012.657923449071</v>
      </c>
      <c r="H1573">
        <v>1.3890654000000001E-2</v>
      </c>
      <c r="I1573">
        <v>-1.3828406E-2</v>
      </c>
      <c r="J1573">
        <v>5.5010919999999997E-4</v>
      </c>
      <c r="L1573" s="2">
        <v>45012.657938449076</v>
      </c>
      <c r="M1573">
        <v>4.0701913999999997</v>
      </c>
      <c r="N1573">
        <v>-6.9487569999999996</v>
      </c>
      <c r="O1573">
        <v>6.0729837</v>
      </c>
      <c r="P1573" s="1">
        <v>45012.657920729165</v>
      </c>
      <c r="Q1573">
        <v>9.7688889999999994E-3</v>
      </c>
      <c r="R1573">
        <v>-4.8844446000000001E-3</v>
      </c>
      <c r="S1573">
        <v>1.2211112000000001E-3</v>
      </c>
    </row>
    <row r="1574" spans="3:19" x14ac:dyDescent="0.3">
      <c r="C1574" s="1">
        <v>45012.657923715276</v>
      </c>
      <c r="D1574">
        <v>10.126143000000001</v>
      </c>
      <c r="E1574">
        <v>-0.16286133</v>
      </c>
      <c r="F1574">
        <v>1.0154882999999999</v>
      </c>
      <c r="G1574" s="1">
        <v>45012.657923749997</v>
      </c>
      <c r="H1574">
        <v>1.8151712E-2</v>
      </c>
      <c r="I1574">
        <v>-5.1260110000000004E-4</v>
      </c>
      <c r="J1574">
        <v>-8.5046380000000001E-3</v>
      </c>
      <c r="L1574" s="2">
        <v>45012.657938495373</v>
      </c>
      <c r="M1574">
        <v>4.0749769999999996</v>
      </c>
      <c r="N1574">
        <v>-6.896115</v>
      </c>
      <c r="O1574">
        <v>6.1567325999999998</v>
      </c>
      <c r="P1574" s="1">
        <v>45012.657920752317</v>
      </c>
      <c r="Q1574">
        <v>-9.7688889999999994E-3</v>
      </c>
      <c r="R1574">
        <v>2.4422223000000001E-3</v>
      </c>
      <c r="S1574">
        <v>0</v>
      </c>
    </row>
    <row r="1575" spans="3:19" x14ac:dyDescent="0.3">
      <c r="C1575" s="1">
        <v>45012.657923900464</v>
      </c>
      <c r="D1575">
        <v>10.011182</v>
      </c>
      <c r="E1575">
        <v>-0.11496094</v>
      </c>
      <c r="F1575">
        <v>1.0394384999999999</v>
      </c>
      <c r="G1575" s="1">
        <v>45012.65792391204</v>
      </c>
      <c r="H1575">
        <v>9.6295960000000007E-3</v>
      </c>
      <c r="I1575">
        <v>2.824954E-2</v>
      </c>
      <c r="J1575">
        <v>-9.5699029999999994E-3</v>
      </c>
      <c r="L1575" s="2">
        <v>45012.657938958335</v>
      </c>
      <c r="M1575">
        <v>4.0845485000000004</v>
      </c>
      <c r="N1575">
        <v>-7.0109700000000004</v>
      </c>
      <c r="O1575">
        <v>6.1112690000000001</v>
      </c>
      <c r="P1575" s="1">
        <v>45012.657921284721</v>
      </c>
      <c r="Q1575">
        <v>0</v>
      </c>
      <c r="R1575">
        <v>-1.2211112000000001E-3</v>
      </c>
      <c r="S1575">
        <v>2.4422223000000001E-3</v>
      </c>
    </row>
    <row r="1576" spans="3:19" x14ac:dyDescent="0.3">
      <c r="C1576" s="1">
        <v>45012.657924212966</v>
      </c>
      <c r="D1576">
        <v>9.9632819999999995</v>
      </c>
      <c r="E1576">
        <v>-9.5800789999999997E-2</v>
      </c>
      <c r="F1576">
        <v>1.0921289999999999</v>
      </c>
      <c r="G1576" s="1">
        <v>45012.657924224535</v>
      </c>
      <c r="H1576">
        <v>1.1109473E-3</v>
      </c>
      <c r="I1576">
        <v>3.9968994000000001E-2</v>
      </c>
      <c r="J1576">
        <v>-1.5760306E-3</v>
      </c>
      <c r="L1576" s="2">
        <v>45012.657939490738</v>
      </c>
      <c r="M1576">
        <v>4.0821550000000002</v>
      </c>
      <c r="N1576">
        <v>-6.9774710000000004</v>
      </c>
      <c r="O1576">
        <v>6.1160544999999997</v>
      </c>
      <c r="P1576" s="1">
        <v>45012.657921307873</v>
      </c>
      <c r="Q1576">
        <v>1.2211112000000001E-3</v>
      </c>
      <c r="R1576">
        <v>-2.4422223000000001E-3</v>
      </c>
      <c r="S1576">
        <v>3.6633336000000002E-3</v>
      </c>
    </row>
    <row r="1577" spans="3:19" x14ac:dyDescent="0.3">
      <c r="C1577" s="1">
        <v>45012.657924398147</v>
      </c>
      <c r="D1577">
        <v>10.044712000000001</v>
      </c>
      <c r="E1577">
        <v>-0.1101709</v>
      </c>
      <c r="F1577">
        <v>1.0777588</v>
      </c>
      <c r="G1577" s="1">
        <v>45012.657924409723</v>
      </c>
      <c r="H1577">
        <v>2.7088440000000002E-3</v>
      </c>
      <c r="I1577">
        <v>1.4402645E-2</v>
      </c>
      <c r="J1577">
        <v>5.5449830000000005E-4</v>
      </c>
      <c r="L1577" s="2">
        <v>45012.657939502315</v>
      </c>
      <c r="M1577">
        <v>4.1252259999999996</v>
      </c>
      <c r="N1577">
        <v>-6.9726853000000002</v>
      </c>
      <c r="O1577">
        <v>6.0658054000000003</v>
      </c>
      <c r="P1577" s="1">
        <v>45012.657921805556</v>
      </c>
      <c r="Q1577">
        <v>-6.1055557000000002E-3</v>
      </c>
      <c r="R1577">
        <v>1.2211112000000001E-3</v>
      </c>
      <c r="S1577">
        <v>-4.8844446000000001E-3</v>
      </c>
    </row>
    <row r="1578" spans="3:19" x14ac:dyDescent="0.3">
      <c r="C1578" s="1">
        <v>45012.6579246412</v>
      </c>
      <c r="D1578">
        <v>10.111772999999999</v>
      </c>
      <c r="E1578">
        <v>-0.11496094</v>
      </c>
      <c r="F1578">
        <v>1.0442286000000001</v>
      </c>
      <c r="G1578" s="1">
        <v>45012.657924652776</v>
      </c>
      <c r="H1578">
        <v>4.3067406000000001E-3</v>
      </c>
      <c r="I1578">
        <v>-2.1283713999999999E-2</v>
      </c>
      <c r="J1578">
        <v>-3.1739273000000001E-3</v>
      </c>
      <c r="L1578" s="2">
        <v>45012.657940486111</v>
      </c>
      <c r="M1578">
        <v>4.1156550000000003</v>
      </c>
      <c r="N1578">
        <v>-6.9535426999999999</v>
      </c>
      <c r="O1578">
        <v>6.0610200000000001</v>
      </c>
      <c r="P1578" s="1">
        <v>45012.657921817132</v>
      </c>
      <c r="Q1578">
        <v>-3.6633336000000002E-3</v>
      </c>
      <c r="R1578">
        <v>6.1055557000000002E-3</v>
      </c>
      <c r="S1578">
        <v>-2.4422223000000001E-3</v>
      </c>
    </row>
    <row r="1579" spans="3:19" x14ac:dyDescent="0.3">
      <c r="C1579" s="1">
        <v>45012.657924918982</v>
      </c>
      <c r="D1579">
        <v>10.102193</v>
      </c>
      <c r="E1579">
        <v>-0.1101709</v>
      </c>
      <c r="F1579">
        <v>1.0346485000000001</v>
      </c>
      <c r="G1579" s="1">
        <v>45012.657924930558</v>
      </c>
      <c r="H1579">
        <v>2.7088440000000002E-3</v>
      </c>
      <c r="I1579">
        <v>-1.1696335E-2</v>
      </c>
      <c r="J1579">
        <v>-9.5655140000000007E-3</v>
      </c>
      <c r="L1579" s="2">
        <v>45012.657940509256</v>
      </c>
      <c r="M1579">
        <v>4.0701913999999997</v>
      </c>
      <c r="N1579">
        <v>-6.963114</v>
      </c>
      <c r="O1579">
        <v>6.1016979999999998</v>
      </c>
      <c r="P1579" s="1">
        <v>45012.657921828701</v>
      </c>
      <c r="Q1579">
        <v>-3.6633336000000002E-3</v>
      </c>
      <c r="R1579">
        <v>1.2211112000000001E-3</v>
      </c>
      <c r="S1579">
        <v>-4.8844446000000001E-3</v>
      </c>
    </row>
    <row r="1580" spans="3:19" x14ac:dyDescent="0.3">
      <c r="C1580" s="1">
        <v>45012.65792513889</v>
      </c>
      <c r="D1580">
        <v>9.9872320000000006</v>
      </c>
      <c r="E1580">
        <v>-0.13412109999999999</v>
      </c>
      <c r="F1580">
        <v>1.0729687999999999</v>
      </c>
      <c r="G1580" s="1">
        <v>45012.657925150466</v>
      </c>
      <c r="H1580">
        <v>-4.2153750000000004E-3</v>
      </c>
      <c r="I1580">
        <v>3.0381611999999999E-2</v>
      </c>
      <c r="J1580">
        <v>-7.9676169999999998E-3</v>
      </c>
      <c r="L1580" s="2">
        <v>45012.657940532408</v>
      </c>
      <c r="M1580">
        <v>4.1012979999999999</v>
      </c>
      <c r="N1580">
        <v>-6.9702925999999996</v>
      </c>
      <c r="O1580">
        <v>6.0562339999999999</v>
      </c>
      <c r="P1580" s="1">
        <v>45012.657922326391</v>
      </c>
      <c r="Q1580">
        <v>-2.4422223000000001E-3</v>
      </c>
      <c r="R1580">
        <v>-6.1055557000000002E-3</v>
      </c>
      <c r="S1580">
        <v>3.6633336000000002E-3</v>
      </c>
    </row>
    <row r="1581" spans="3:19" x14ac:dyDescent="0.3">
      <c r="C1581" s="1">
        <v>45012.657925428241</v>
      </c>
      <c r="D1581">
        <v>9.9920220000000004</v>
      </c>
      <c r="E1581">
        <v>-0.14370118000000001</v>
      </c>
      <c r="F1581">
        <v>1.1400292999999999</v>
      </c>
      <c r="G1581" s="1">
        <v>45012.657925439817</v>
      </c>
      <c r="H1581">
        <v>-9.5416979999999995E-3</v>
      </c>
      <c r="I1581">
        <v>3.464267E-2</v>
      </c>
      <c r="J1581">
        <v>-2.1086629000000002E-3</v>
      </c>
      <c r="L1581" s="2">
        <v>45012.657941018515</v>
      </c>
      <c r="M1581">
        <v>4.1156550000000003</v>
      </c>
      <c r="N1581">
        <v>-6.9367929999999998</v>
      </c>
      <c r="O1581">
        <v>6.0418773000000003</v>
      </c>
      <c r="P1581" s="1">
        <v>45012.657922326391</v>
      </c>
      <c r="Q1581">
        <v>-4.8844446000000001E-3</v>
      </c>
      <c r="R1581">
        <v>-6.1055557000000002E-3</v>
      </c>
      <c r="S1581">
        <v>8.5477780000000007E-3</v>
      </c>
    </row>
    <row r="1582" spans="3:19" x14ac:dyDescent="0.3">
      <c r="C1582" s="1">
        <v>45012.6579255787</v>
      </c>
      <c r="D1582">
        <v>10.015972</v>
      </c>
      <c r="E1582">
        <v>-0.1101709</v>
      </c>
      <c r="F1582">
        <v>1.1064991</v>
      </c>
      <c r="G1582" s="1">
        <v>45012.657925590276</v>
      </c>
      <c r="H1582">
        <v>-4.7480072999999999E-3</v>
      </c>
      <c r="I1582">
        <v>-5.8373794999999999E-3</v>
      </c>
      <c r="J1582">
        <v>-1.5760306E-3</v>
      </c>
      <c r="L1582" s="2">
        <v>45012.657941018515</v>
      </c>
      <c r="M1582">
        <v>4.0941194999999997</v>
      </c>
      <c r="N1582">
        <v>-6.9942206999999996</v>
      </c>
      <c r="O1582">
        <v>6.0849479999999998</v>
      </c>
      <c r="P1582" s="1">
        <v>45012.657922372688</v>
      </c>
      <c r="Q1582">
        <v>-7.3266670000000002E-3</v>
      </c>
      <c r="R1582">
        <v>-4.8844446000000001E-3</v>
      </c>
      <c r="S1582">
        <v>7.3266670000000002E-3</v>
      </c>
    </row>
    <row r="1583" spans="3:19" x14ac:dyDescent="0.3">
      <c r="C1583" s="1">
        <v>45012.657925844906</v>
      </c>
      <c r="D1583">
        <v>10.015972</v>
      </c>
      <c r="E1583">
        <v>-9.5800789999999997E-2</v>
      </c>
      <c r="F1583">
        <v>1.0729687999999999</v>
      </c>
      <c r="G1583" s="1">
        <v>45012.657925856482</v>
      </c>
      <c r="H1583">
        <v>2.7088440000000002E-3</v>
      </c>
      <c r="I1583">
        <v>-2.0218449999999999E-2</v>
      </c>
      <c r="J1583">
        <v>-5.1076620000000002E-4</v>
      </c>
      <c r="L1583" s="2">
        <v>45012.657941550926</v>
      </c>
      <c r="M1583">
        <v>4.0917269999999997</v>
      </c>
      <c r="N1583">
        <v>-6.9678993</v>
      </c>
      <c r="O1583">
        <v>6.1112690000000001</v>
      </c>
      <c r="P1583" s="1">
        <v>45012.657923344908</v>
      </c>
      <c r="Q1583">
        <v>-8.5477780000000007E-3</v>
      </c>
      <c r="R1583">
        <v>-1.2211112000000001E-3</v>
      </c>
      <c r="S1583">
        <v>4.8844446000000001E-3</v>
      </c>
    </row>
    <row r="1584" spans="3:19" x14ac:dyDescent="0.3">
      <c r="C1584" s="1">
        <v>45012.657926018517</v>
      </c>
      <c r="D1584">
        <v>10.078241999999999</v>
      </c>
      <c r="E1584">
        <v>-0.11496094</v>
      </c>
      <c r="F1584">
        <v>1.0250684000000001</v>
      </c>
      <c r="G1584" s="1">
        <v>45012.657926030093</v>
      </c>
      <c r="H1584">
        <v>-4.7480072999999999E-3</v>
      </c>
      <c r="I1584">
        <v>-1.1163701999999999E-2</v>
      </c>
      <c r="J1584">
        <v>3.2176594E-3</v>
      </c>
      <c r="L1584" s="2">
        <v>45012.657942106482</v>
      </c>
      <c r="M1584">
        <v>4.1012979999999999</v>
      </c>
      <c r="N1584">
        <v>-6.9774710000000004</v>
      </c>
      <c r="O1584">
        <v>6.0873410000000003</v>
      </c>
      <c r="P1584" s="1">
        <v>45012.657923356484</v>
      </c>
      <c r="Q1584">
        <v>-4.8844446000000001E-3</v>
      </c>
      <c r="R1584">
        <v>4.8844446000000001E-3</v>
      </c>
      <c r="S1584">
        <v>8.5477780000000007E-3</v>
      </c>
    </row>
    <row r="1585" spans="3:19" x14ac:dyDescent="0.3">
      <c r="C1585" s="1">
        <v>45012.657926284723</v>
      </c>
      <c r="D1585">
        <v>10.102193</v>
      </c>
      <c r="E1585">
        <v>-0.13412109999999999</v>
      </c>
      <c r="F1585">
        <v>1.0202783</v>
      </c>
      <c r="G1585" s="1">
        <v>45012.657926296299</v>
      </c>
      <c r="H1585">
        <v>-1.753118E-2</v>
      </c>
      <c r="I1585">
        <v>7.4784257000000002E-3</v>
      </c>
      <c r="J1585">
        <v>2.1523950000000001E-3</v>
      </c>
      <c r="L1585" s="2">
        <v>45012.657942592596</v>
      </c>
      <c r="M1585">
        <v>4.0989050000000002</v>
      </c>
      <c r="N1585">
        <v>-6.9990062999999996</v>
      </c>
      <c r="O1585">
        <v>6.1016979999999998</v>
      </c>
      <c r="P1585" s="1">
        <v>45012.657923379629</v>
      </c>
      <c r="Q1585">
        <v>-9.7688889999999994E-3</v>
      </c>
      <c r="R1585">
        <v>8.5477780000000007E-3</v>
      </c>
      <c r="S1585">
        <v>3.6633336000000002E-3</v>
      </c>
    </row>
    <row r="1586" spans="3:19" x14ac:dyDescent="0.3">
      <c r="C1586" s="1">
        <v>45012.657926493055</v>
      </c>
      <c r="D1586">
        <v>10.015972</v>
      </c>
      <c r="E1586">
        <v>-0.14849122000000001</v>
      </c>
      <c r="F1586">
        <v>1.101709</v>
      </c>
      <c r="G1586" s="1">
        <v>45012.657926504631</v>
      </c>
      <c r="H1586">
        <v>-2.0726975000000002E-2</v>
      </c>
      <c r="I1586">
        <v>1.9728968E-2</v>
      </c>
      <c r="J1586">
        <v>2.1866057E-5</v>
      </c>
      <c r="L1586" s="2">
        <v>45012.657942627317</v>
      </c>
      <c r="M1586">
        <v>4.1324050000000003</v>
      </c>
      <c r="N1586">
        <v>-7.0205416999999999</v>
      </c>
      <c r="O1586">
        <v>6.1280190000000001</v>
      </c>
      <c r="P1586" s="1">
        <v>45012.657923391205</v>
      </c>
      <c r="Q1586">
        <v>-1.2211111E-2</v>
      </c>
      <c r="R1586">
        <v>0</v>
      </c>
      <c r="S1586">
        <v>7.3266670000000002E-3</v>
      </c>
    </row>
    <row r="1587" spans="3:19" x14ac:dyDescent="0.3">
      <c r="C1587" s="1">
        <v>45012.657926770837</v>
      </c>
      <c r="D1587">
        <v>10.020762</v>
      </c>
      <c r="E1587">
        <v>-0.17723145000000001</v>
      </c>
      <c r="F1587">
        <v>1.1783496</v>
      </c>
      <c r="G1587" s="1">
        <v>45012.657926793981</v>
      </c>
      <c r="H1587">
        <v>-1.5400652000000001E-2</v>
      </c>
      <c r="I1587">
        <v>3.217368E-3</v>
      </c>
      <c r="J1587">
        <v>1.6197627000000001E-3</v>
      </c>
      <c r="L1587" s="2">
        <v>45012.657943148151</v>
      </c>
      <c r="M1587">
        <v>4.1180477</v>
      </c>
      <c r="N1587">
        <v>-7.0085772999999998</v>
      </c>
      <c r="O1587">
        <v>6.1351969999999998</v>
      </c>
      <c r="P1587" s="1">
        <v>45012.657923854167</v>
      </c>
      <c r="Q1587">
        <v>-1.3432222000000001E-2</v>
      </c>
      <c r="R1587">
        <v>7.3266670000000002E-3</v>
      </c>
      <c r="S1587">
        <v>4.8844446000000001E-3</v>
      </c>
    </row>
    <row r="1588" spans="3:19" x14ac:dyDescent="0.3">
      <c r="C1588" s="1">
        <v>45012.657927037035</v>
      </c>
      <c r="D1588">
        <v>10.073453000000001</v>
      </c>
      <c r="E1588">
        <v>-0.17723145000000001</v>
      </c>
      <c r="F1588">
        <v>1.1639794999999999</v>
      </c>
      <c r="G1588" s="1">
        <v>45012.657927048611</v>
      </c>
      <c r="H1588">
        <v>-6.8785360000000002E-3</v>
      </c>
      <c r="I1588">
        <v>-1.7022656000000001E-2</v>
      </c>
      <c r="J1588">
        <v>5.5449830000000005E-4</v>
      </c>
      <c r="L1588" s="2">
        <v>45012.657943171296</v>
      </c>
      <c r="M1588">
        <v>4.0797625000000002</v>
      </c>
      <c r="N1588">
        <v>-6.9750779999999999</v>
      </c>
      <c r="O1588">
        <v>6.1208404999999999</v>
      </c>
      <c r="P1588" s="1">
        <v>45012.657923888888</v>
      </c>
      <c r="Q1588">
        <v>-1.4653334E-2</v>
      </c>
      <c r="R1588">
        <v>2.4422223000000001E-3</v>
      </c>
      <c r="S1588">
        <v>7.3266670000000002E-3</v>
      </c>
    </row>
    <row r="1589" spans="3:19" x14ac:dyDescent="0.3">
      <c r="C1589" s="1">
        <v>45012.657927245367</v>
      </c>
      <c r="D1589">
        <v>10.054292999999999</v>
      </c>
      <c r="E1589">
        <v>-0.13891113999999999</v>
      </c>
      <c r="F1589">
        <v>1.0825488999999999</v>
      </c>
      <c r="G1589" s="1">
        <v>45012.657927256943</v>
      </c>
      <c r="H1589">
        <v>6.4372695000000004E-3</v>
      </c>
      <c r="I1589">
        <v>-3.1742188000000002E-3</v>
      </c>
      <c r="J1589">
        <v>-2.1086629000000002E-3</v>
      </c>
      <c r="L1589" s="2">
        <v>45012.657943645834</v>
      </c>
      <c r="M1589">
        <v>4.1180477</v>
      </c>
      <c r="N1589">
        <v>-6.963114</v>
      </c>
      <c r="O1589">
        <v>6.0849479999999998</v>
      </c>
      <c r="P1589" s="1">
        <v>45012.65792391204</v>
      </c>
      <c r="Q1589">
        <v>-1.2211111E-2</v>
      </c>
      <c r="R1589">
        <v>1.3432222000000001E-2</v>
      </c>
      <c r="S1589">
        <v>6.1055557000000002E-3</v>
      </c>
    </row>
    <row r="1590" spans="3:19" x14ac:dyDescent="0.3">
      <c r="C1590" s="1">
        <v>45012.657927523149</v>
      </c>
      <c r="D1590">
        <v>9.9968120000000003</v>
      </c>
      <c r="E1590">
        <v>-0.1580713</v>
      </c>
      <c r="F1590">
        <v>1.101709</v>
      </c>
      <c r="G1590" s="1">
        <v>45012.657927523149</v>
      </c>
      <c r="H1590">
        <v>1.8155178000000001E-2</v>
      </c>
      <c r="I1590">
        <v>2.3990026000000001E-2</v>
      </c>
      <c r="J1590">
        <v>-1.5760306E-3</v>
      </c>
      <c r="L1590" s="2">
        <v>45012.657943668979</v>
      </c>
      <c r="M1590">
        <v>4.1563330000000001</v>
      </c>
      <c r="N1590">
        <v>-6.9367929999999998</v>
      </c>
      <c r="O1590">
        <v>6.0466629999999997</v>
      </c>
      <c r="P1590" s="1">
        <v>45012.657924398147</v>
      </c>
      <c r="Q1590">
        <v>-8.5477780000000007E-3</v>
      </c>
      <c r="R1590">
        <v>2.3201111999999999E-2</v>
      </c>
      <c r="S1590">
        <v>1.2211112000000001E-3</v>
      </c>
    </row>
    <row r="1591" spans="3:19" x14ac:dyDescent="0.3">
      <c r="C1591" s="1">
        <v>45012.657927719905</v>
      </c>
      <c r="D1591">
        <v>10.025551999999999</v>
      </c>
      <c r="E1591">
        <v>-0.13412109999999999</v>
      </c>
      <c r="F1591">
        <v>1.0873389</v>
      </c>
      <c r="G1591" s="1">
        <v>45012.657927731481</v>
      </c>
      <c r="H1591">
        <v>1.3894119999999999E-2</v>
      </c>
      <c r="I1591">
        <v>5.3478969999999999E-3</v>
      </c>
      <c r="J1591">
        <v>5.3481882999999999E-3</v>
      </c>
      <c r="L1591" s="2">
        <v>45012.657944155093</v>
      </c>
      <c r="M1591">
        <v>4.1156550000000003</v>
      </c>
      <c r="N1591">
        <v>-6.9678993</v>
      </c>
      <c r="O1591">
        <v>6.0514482999999997</v>
      </c>
      <c r="P1591" s="1">
        <v>45012.657924444444</v>
      </c>
      <c r="Q1591">
        <v>-4.8844446000000001E-3</v>
      </c>
      <c r="R1591">
        <v>1.4653334E-2</v>
      </c>
      <c r="S1591">
        <v>3.6633336000000002E-3</v>
      </c>
    </row>
    <row r="1592" spans="3:19" x14ac:dyDescent="0.3">
      <c r="C1592" s="1">
        <v>45012.65792795139</v>
      </c>
      <c r="D1592">
        <v>10.102193</v>
      </c>
      <c r="E1592">
        <v>-0.119750984</v>
      </c>
      <c r="F1592">
        <v>1.0394384999999999</v>
      </c>
      <c r="G1592" s="1">
        <v>45012.657927962966</v>
      </c>
      <c r="H1592">
        <v>2.1762117000000002E-3</v>
      </c>
      <c r="I1592">
        <v>-1.4892127E-2</v>
      </c>
      <c r="J1592">
        <v>3.2176594E-3</v>
      </c>
      <c r="L1592" s="2">
        <v>45012.657944664352</v>
      </c>
      <c r="M1592">
        <v>4.072584</v>
      </c>
      <c r="N1592">
        <v>-6.9559354999999998</v>
      </c>
      <c r="O1592">
        <v>6.0107702999999999</v>
      </c>
      <c r="P1592" s="1">
        <v>45012.657924930558</v>
      </c>
      <c r="Q1592">
        <v>-2.4422223000000001E-3</v>
      </c>
      <c r="R1592">
        <v>6.1055557000000002E-3</v>
      </c>
      <c r="S1592">
        <v>-4.8844446000000001E-3</v>
      </c>
    </row>
    <row r="1593" spans="3:19" x14ac:dyDescent="0.3">
      <c r="C1593" s="1">
        <v>45012.657928159722</v>
      </c>
      <c r="D1593">
        <v>10.039923</v>
      </c>
      <c r="E1593">
        <v>-0.10538086000000001</v>
      </c>
      <c r="F1593">
        <v>1.0825488999999999</v>
      </c>
      <c r="G1593" s="1">
        <v>45012.657928171298</v>
      </c>
      <c r="H1593">
        <v>1.6435796E-3</v>
      </c>
      <c r="I1593">
        <v>6.4131613000000002E-3</v>
      </c>
      <c r="J1593">
        <v>-1.0433984E-3</v>
      </c>
      <c r="L1593" s="2">
        <v>45012.657944699073</v>
      </c>
      <c r="M1593">
        <v>4.1204405</v>
      </c>
      <c r="N1593">
        <v>-6.9726853000000002</v>
      </c>
      <c r="O1593">
        <v>5.9916276999999996</v>
      </c>
      <c r="P1593" s="1">
        <v>45012.657924930558</v>
      </c>
      <c r="Q1593">
        <v>8.5477780000000007E-3</v>
      </c>
      <c r="R1593">
        <v>9.7688889999999994E-3</v>
      </c>
      <c r="S1593">
        <v>-1.2211112000000001E-3</v>
      </c>
    </row>
    <row r="1594" spans="3:19" x14ac:dyDescent="0.3">
      <c r="C1594" s="1">
        <v>45012.657928425928</v>
      </c>
      <c r="D1594">
        <v>9.9920220000000004</v>
      </c>
      <c r="E1594">
        <v>-0.12454102</v>
      </c>
      <c r="F1594">
        <v>1.1304493</v>
      </c>
      <c r="G1594" s="1">
        <v>45012.657928437497</v>
      </c>
      <c r="H1594">
        <v>3.2414761000000001E-3</v>
      </c>
      <c r="I1594">
        <v>2.1859496999999999E-2</v>
      </c>
      <c r="J1594">
        <v>5.5449830000000005E-4</v>
      </c>
      <c r="L1594" s="2">
        <v>45012.657945231484</v>
      </c>
      <c r="M1594">
        <v>4.1563330000000001</v>
      </c>
      <c r="N1594">
        <v>-6.9655066000000003</v>
      </c>
      <c r="O1594">
        <v>6.0729837</v>
      </c>
      <c r="P1594" s="1">
        <v>45012.657924942127</v>
      </c>
      <c r="Q1594">
        <v>8.5477780000000007E-3</v>
      </c>
      <c r="R1594">
        <v>2.5643334E-2</v>
      </c>
      <c r="S1594">
        <v>3.6633336000000002E-3</v>
      </c>
    </row>
    <row r="1595" spans="3:19" x14ac:dyDescent="0.3">
      <c r="C1595" s="1">
        <v>45012.657928668981</v>
      </c>
      <c r="D1595">
        <v>9.9968120000000003</v>
      </c>
      <c r="E1595">
        <v>-0.12454102</v>
      </c>
      <c r="F1595">
        <v>1.1064991</v>
      </c>
      <c r="G1595" s="1">
        <v>45012.657928680557</v>
      </c>
      <c r="H1595">
        <v>3.7741084000000001E-3</v>
      </c>
      <c r="I1595">
        <v>6.9457935000000002E-3</v>
      </c>
      <c r="J1595">
        <v>1.0871304999999999E-3</v>
      </c>
      <c r="L1595" s="2">
        <v>45012.657945729166</v>
      </c>
      <c r="M1595">
        <v>4.1060840000000001</v>
      </c>
      <c r="N1595">
        <v>-7.0899333999999996</v>
      </c>
      <c r="O1595">
        <v>6.1375900000000003</v>
      </c>
      <c r="P1595" s="1">
        <v>45012.657925405096</v>
      </c>
      <c r="Q1595">
        <v>-4.8844446000000001E-3</v>
      </c>
      <c r="R1595">
        <v>1.9537779000000002E-2</v>
      </c>
      <c r="S1595">
        <v>7.3266670000000002E-3</v>
      </c>
    </row>
    <row r="1596" spans="3:19" x14ac:dyDescent="0.3">
      <c r="C1596" s="1">
        <v>45012.657928865738</v>
      </c>
      <c r="D1596">
        <v>10.059082</v>
      </c>
      <c r="E1596">
        <v>-0.14370118000000001</v>
      </c>
      <c r="F1596">
        <v>1.0585986000000001</v>
      </c>
      <c r="G1596" s="1">
        <v>45012.657928877314</v>
      </c>
      <c r="H1596">
        <v>1.1109473E-3</v>
      </c>
      <c r="I1596">
        <v>-1.1696335E-2</v>
      </c>
      <c r="J1596">
        <v>3.7502917E-3</v>
      </c>
      <c r="L1596" s="2">
        <v>45012.657946273146</v>
      </c>
      <c r="M1596">
        <v>4.1036906000000002</v>
      </c>
      <c r="N1596">
        <v>-7.0779696000000003</v>
      </c>
      <c r="O1596">
        <v>6.0825553000000001</v>
      </c>
      <c r="P1596" s="1">
        <v>45012.657925416665</v>
      </c>
      <c r="Q1596">
        <v>-2.8085556000000001E-2</v>
      </c>
      <c r="R1596">
        <v>1.7095556000000001E-2</v>
      </c>
      <c r="S1596">
        <v>-3.6633336000000002E-3</v>
      </c>
    </row>
    <row r="1597" spans="3:19" x14ac:dyDescent="0.3">
      <c r="C1597" s="1">
        <v>45012.657929108798</v>
      </c>
      <c r="D1597">
        <v>10.097403</v>
      </c>
      <c r="E1597">
        <v>-0.13891113999999999</v>
      </c>
      <c r="F1597">
        <v>1.0346485000000001</v>
      </c>
      <c r="G1597" s="1">
        <v>45012.657929120367</v>
      </c>
      <c r="H1597">
        <v>-5.8132716999999999E-3</v>
      </c>
      <c r="I1597">
        <v>-1.8620551999999999E-2</v>
      </c>
      <c r="J1597">
        <v>1.0871304999999999E-3</v>
      </c>
      <c r="L1597" s="2">
        <v>45012.657946284722</v>
      </c>
      <c r="M1597">
        <v>4.1706899999999996</v>
      </c>
      <c r="N1597">
        <v>-7.0372915000000003</v>
      </c>
      <c r="O1597">
        <v>6.0035920000000003</v>
      </c>
      <c r="P1597" s="1">
        <v>45012.657925949075</v>
      </c>
      <c r="Q1597">
        <v>-1.5874445000000001E-2</v>
      </c>
      <c r="R1597">
        <v>1.3432222000000001E-2</v>
      </c>
      <c r="S1597">
        <v>-6.1055557000000002E-3</v>
      </c>
    </row>
    <row r="1598" spans="3:19" x14ac:dyDescent="0.3">
      <c r="C1598" s="1">
        <v>45012.657929340276</v>
      </c>
      <c r="D1598">
        <v>10.078241999999999</v>
      </c>
      <c r="E1598">
        <v>-0.16286133</v>
      </c>
      <c r="F1598">
        <v>1.0873389</v>
      </c>
      <c r="G1598" s="1">
        <v>45012.657929351852</v>
      </c>
      <c r="H1598">
        <v>-7.9438010000000003E-3</v>
      </c>
      <c r="I1598">
        <v>1.086839E-3</v>
      </c>
      <c r="J1598">
        <v>-3.7065595000000001E-3</v>
      </c>
      <c r="L1598" s="2">
        <v>45012.657946782405</v>
      </c>
      <c r="M1598">
        <v>4.1324050000000003</v>
      </c>
      <c r="N1598">
        <v>-7.0923259999999999</v>
      </c>
      <c r="O1598">
        <v>6.0299129999999996</v>
      </c>
      <c r="P1598" s="1">
        <v>45012.657926006941</v>
      </c>
      <c r="Q1598">
        <v>-1.099E-2</v>
      </c>
      <c r="R1598">
        <v>2.3201111999999999E-2</v>
      </c>
      <c r="S1598">
        <v>-8.5477780000000007E-3</v>
      </c>
    </row>
    <row r="1599" spans="3:19" x14ac:dyDescent="0.3">
      <c r="C1599" s="1">
        <v>45012.657929583336</v>
      </c>
      <c r="D1599">
        <v>10.020762</v>
      </c>
      <c r="E1599">
        <v>-0.17723145000000001</v>
      </c>
      <c r="F1599">
        <v>1.1208692</v>
      </c>
      <c r="G1599" s="1">
        <v>45012.657929583336</v>
      </c>
      <c r="H1599">
        <v>-1.5522138E-3</v>
      </c>
      <c r="I1599">
        <v>1.8131069999999999E-2</v>
      </c>
      <c r="J1599">
        <v>-3.1739273000000001E-3</v>
      </c>
      <c r="L1599" s="2">
        <v>45012.657946805557</v>
      </c>
      <c r="M1599">
        <v>4.1276193000000001</v>
      </c>
      <c r="N1599">
        <v>-7.0396843000000002</v>
      </c>
      <c r="O1599">
        <v>5.9964136999999997</v>
      </c>
      <c r="P1599" s="1">
        <v>45012.657926481479</v>
      </c>
      <c r="Q1599">
        <v>-1.8316668000000001E-2</v>
      </c>
      <c r="R1599">
        <v>3.1748890000000002E-2</v>
      </c>
      <c r="S1599">
        <v>-1.4653334E-2</v>
      </c>
    </row>
    <row r="1600" spans="3:19" x14ac:dyDescent="0.3">
      <c r="C1600" s="1">
        <v>45012.657929814814</v>
      </c>
      <c r="D1600">
        <v>10.049502</v>
      </c>
      <c r="E1600">
        <v>-0.16286133</v>
      </c>
      <c r="F1600">
        <v>1.101709</v>
      </c>
      <c r="G1600" s="1">
        <v>45012.65792982639</v>
      </c>
      <c r="H1600">
        <v>5.9046372999999996E-3</v>
      </c>
      <c r="I1600">
        <v>1.0141587000000001E-2</v>
      </c>
      <c r="J1600">
        <v>-5.1076620000000002E-4</v>
      </c>
      <c r="L1600" s="2">
        <v>45012.657947314816</v>
      </c>
      <c r="M1600">
        <v>4.0797625000000002</v>
      </c>
      <c r="N1600">
        <v>-7.0061846000000001</v>
      </c>
      <c r="O1600">
        <v>5.9724855000000003</v>
      </c>
      <c r="P1600" s="1">
        <v>45012.657926504631</v>
      </c>
      <c r="Q1600">
        <v>-1.2211111E-2</v>
      </c>
      <c r="R1600">
        <v>2.198E-2</v>
      </c>
      <c r="S1600">
        <v>-6.1055557000000002E-3</v>
      </c>
    </row>
    <row r="1601" spans="3:19" x14ac:dyDescent="0.3">
      <c r="C1601" s="1">
        <v>45012.657930104164</v>
      </c>
      <c r="D1601">
        <v>10.073453000000001</v>
      </c>
      <c r="E1601">
        <v>-0.14849122000000001</v>
      </c>
      <c r="F1601">
        <v>1.0633887</v>
      </c>
      <c r="G1601" s="1">
        <v>45012.65793011574</v>
      </c>
      <c r="H1601">
        <v>1.1762030999999999E-2</v>
      </c>
      <c r="I1601">
        <v>-4.7728103000000003E-3</v>
      </c>
      <c r="J1601">
        <v>-1.0453735E-3</v>
      </c>
      <c r="L1601" s="2">
        <v>45012.657947349537</v>
      </c>
      <c r="M1601">
        <v>4.0965122999999997</v>
      </c>
      <c r="N1601">
        <v>-7.0468625999999999</v>
      </c>
      <c r="O1601">
        <v>5.9700923000000001</v>
      </c>
      <c r="P1601" s="1">
        <v>45012.657926967593</v>
      </c>
      <c r="Q1601">
        <v>-8.5477780000000007E-3</v>
      </c>
      <c r="R1601">
        <v>1.2211111E-2</v>
      </c>
      <c r="S1601">
        <v>-1.2211112000000001E-3</v>
      </c>
    </row>
    <row r="1602" spans="3:19" x14ac:dyDescent="0.3">
      <c r="C1602" s="1">
        <v>45012.657930300928</v>
      </c>
      <c r="D1602">
        <v>10.049502</v>
      </c>
      <c r="E1602">
        <v>-0.12933106999999999</v>
      </c>
      <c r="F1602">
        <v>1.0825488999999999</v>
      </c>
      <c r="G1602" s="1">
        <v>45012.657930312504</v>
      </c>
      <c r="H1602">
        <v>1.12294E-2</v>
      </c>
      <c r="I1602">
        <v>-2.1096489999999999E-3</v>
      </c>
      <c r="J1602">
        <v>-2.6432702000000001E-3</v>
      </c>
      <c r="L1602" s="2">
        <v>45012.657947858796</v>
      </c>
      <c r="M1602">
        <v>4.1228332999999999</v>
      </c>
      <c r="N1602">
        <v>-6.9990062999999996</v>
      </c>
      <c r="O1602">
        <v>5.9700923000000001</v>
      </c>
      <c r="P1602" s="1">
        <v>45012.657926979169</v>
      </c>
      <c r="Q1602">
        <v>-6.1055557000000002E-3</v>
      </c>
      <c r="R1602">
        <v>2.198E-2</v>
      </c>
      <c r="S1602">
        <v>-3.6633336000000002E-3</v>
      </c>
    </row>
    <row r="1603" spans="3:19" x14ac:dyDescent="0.3">
      <c r="C1603" s="1">
        <v>45012.657930520836</v>
      </c>
      <c r="D1603">
        <v>9.9968120000000003</v>
      </c>
      <c r="E1603">
        <v>-0.12454102</v>
      </c>
      <c r="F1603">
        <v>1.0777588</v>
      </c>
      <c r="G1603" s="1">
        <v>45012.657930543981</v>
      </c>
      <c r="H1603">
        <v>4.8378129999999998E-3</v>
      </c>
      <c r="I1603">
        <v>1.3336686E-2</v>
      </c>
      <c r="J1603">
        <v>-2.1106380000000002E-3</v>
      </c>
      <c r="L1603" s="2">
        <v>45012.657948333333</v>
      </c>
      <c r="M1603">
        <v>4.1108694000000003</v>
      </c>
      <c r="N1603">
        <v>-7.109076</v>
      </c>
      <c r="O1603">
        <v>6.1064835000000004</v>
      </c>
      <c r="P1603" s="1">
        <v>45012.657927499997</v>
      </c>
      <c r="Q1603">
        <v>-6.1055557000000002E-3</v>
      </c>
      <c r="R1603">
        <v>2.4422223E-2</v>
      </c>
      <c r="S1603">
        <v>-7.3266670000000002E-3</v>
      </c>
    </row>
    <row r="1604" spans="3:19" x14ac:dyDescent="0.3">
      <c r="C1604" s="1">
        <v>45012.657930740737</v>
      </c>
      <c r="D1604">
        <v>10.011182</v>
      </c>
      <c r="E1604">
        <v>-0.12454102</v>
      </c>
      <c r="F1604">
        <v>1.1208692</v>
      </c>
      <c r="G1604" s="1">
        <v>45012.657930752313</v>
      </c>
      <c r="H1604">
        <v>1.1093875E-3</v>
      </c>
      <c r="I1604">
        <v>1.440195E-2</v>
      </c>
      <c r="J1604">
        <v>3.2156843E-3</v>
      </c>
      <c r="L1604" s="2">
        <v>45012.657948402775</v>
      </c>
      <c r="M1604">
        <v>4.1132619999999998</v>
      </c>
      <c r="N1604">
        <v>-7.0875405999999996</v>
      </c>
      <c r="O1604">
        <v>6.0993050000000002</v>
      </c>
      <c r="P1604" s="1">
        <v>45012.657927523149</v>
      </c>
      <c r="Q1604">
        <v>4.8844446000000001E-3</v>
      </c>
      <c r="R1604">
        <v>2.6864445000000001E-2</v>
      </c>
      <c r="S1604">
        <v>-1.2211112000000001E-3</v>
      </c>
    </row>
    <row r="1605" spans="3:19" x14ac:dyDescent="0.3">
      <c r="C1605" s="1">
        <v>45012.657930995367</v>
      </c>
      <c r="D1605">
        <v>10.044712000000001</v>
      </c>
      <c r="E1605">
        <v>-0.13412109999999999</v>
      </c>
      <c r="F1605">
        <v>1.1304493</v>
      </c>
      <c r="G1605" s="1">
        <v>45012.657931006943</v>
      </c>
      <c r="H1605">
        <v>3.2399163999999999E-3</v>
      </c>
      <c r="I1605">
        <v>-2.1096489999999999E-3</v>
      </c>
      <c r="J1605">
        <v>5.3462134999999996E-3</v>
      </c>
      <c r="L1605" s="2">
        <v>45012.657948865737</v>
      </c>
      <c r="M1605">
        <v>4.1132619999999998</v>
      </c>
      <c r="N1605">
        <v>-7.1162542999999996</v>
      </c>
      <c r="O1605">
        <v>6.0753765</v>
      </c>
      <c r="P1605" s="1">
        <v>45012.657927523149</v>
      </c>
      <c r="Q1605">
        <v>0</v>
      </c>
      <c r="R1605">
        <v>2.0758889999999999E-2</v>
      </c>
      <c r="S1605">
        <v>-4.8844446000000001E-3</v>
      </c>
    </row>
    <row r="1606" spans="3:19" x14ac:dyDescent="0.3">
      <c r="C1606" s="1">
        <v>45012.657931180554</v>
      </c>
      <c r="D1606">
        <v>10.073453000000001</v>
      </c>
      <c r="E1606">
        <v>-0.15328126</v>
      </c>
      <c r="F1606">
        <v>1.0825488999999999</v>
      </c>
      <c r="G1606" s="1">
        <v>45012.65793119213</v>
      </c>
      <c r="H1606">
        <v>6.9683419999999998E-3</v>
      </c>
      <c r="I1606">
        <v>-1.0631764E-2</v>
      </c>
      <c r="J1606">
        <v>4.8135809999999999E-3</v>
      </c>
      <c r="L1606" s="2">
        <v>45012.657948900465</v>
      </c>
      <c r="M1606">
        <v>4.0773697000000002</v>
      </c>
      <c r="N1606">
        <v>-7.0564340000000003</v>
      </c>
      <c r="O1606">
        <v>6.0394845000000004</v>
      </c>
      <c r="P1606" s="1">
        <v>45012.657927534725</v>
      </c>
      <c r="Q1606">
        <v>-1.2211111E-2</v>
      </c>
      <c r="R1606">
        <v>1.8316668000000001E-2</v>
      </c>
      <c r="S1606">
        <v>-7.3266670000000002E-3</v>
      </c>
    </row>
    <row r="1607" spans="3:19" x14ac:dyDescent="0.3">
      <c r="C1607" s="1">
        <v>45012.657931469905</v>
      </c>
      <c r="D1607">
        <v>10.087823</v>
      </c>
      <c r="E1607">
        <v>-0.12933106999999999</v>
      </c>
      <c r="F1607">
        <v>1.0921289999999999</v>
      </c>
      <c r="G1607" s="1">
        <v>45012.657931481481</v>
      </c>
      <c r="H1607">
        <v>8.5662389999999998E-3</v>
      </c>
      <c r="I1607">
        <v>-1.5770166999999999E-3</v>
      </c>
      <c r="J1607">
        <v>2.683052E-3</v>
      </c>
      <c r="L1607" s="2">
        <v>45012.657949386572</v>
      </c>
      <c r="M1607">
        <v>4.0534414999999999</v>
      </c>
      <c r="N1607">
        <v>-7.0109700000000004</v>
      </c>
      <c r="O1607">
        <v>6.0562339999999999</v>
      </c>
      <c r="P1607" s="1">
        <v>45012.657928020832</v>
      </c>
      <c r="Q1607">
        <v>-2.4422223000000001E-3</v>
      </c>
      <c r="R1607">
        <v>1.099E-2</v>
      </c>
      <c r="S1607">
        <v>0</v>
      </c>
    </row>
    <row r="1608" spans="3:19" x14ac:dyDescent="0.3">
      <c r="C1608" s="1">
        <v>45012.657931689813</v>
      </c>
      <c r="D1608">
        <v>10.083033</v>
      </c>
      <c r="E1608">
        <v>-0.13412109999999999</v>
      </c>
      <c r="F1608">
        <v>1.0681788000000001</v>
      </c>
      <c r="G1608" s="1">
        <v>45012.657931701389</v>
      </c>
      <c r="H1608">
        <v>9.6315020000000001E-3</v>
      </c>
      <c r="I1608">
        <v>1.0673525E-2</v>
      </c>
      <c r="J1608">
        <v>1.0851553999999999E-3</v>
      </c>
      <c r="L1608" s="2">
        <v>45012.657949907407</v>
      </c>
      <c r="M1608">
        <v>4.0582269999999996</v>
      </c>
      <c r="N1608">
        <v>-7.0061846000000001</v>
      </c>
      <c r="O1608">
        <v>6.0323057000000002</v>
      </c>
      <c r="P1608" s="1">
        <v>45012.657928020832</v>
      </c>
      <c r="Q1608">
        <v>0</v>
      </c>
      <c r="R1608">
        <v>1.099E-2</v>
      </c>
      <c r="S1608">
        <v>-1.2211112000000001E-3</v>
      </c>
    </row>
    <row r="1609" spans="3:19" x14ac:dyDescent="0.3">
      <c r="C1609" s="1">
        <v>45012.657931932874</v>
      </c>
      <c r="D1609">
        <v>10.068663000000001</v>
      </c>
      <c r="E1609">
        <v>-0.15328126</v>
      </c>
      <c r="F1609">
        <v>1.0394384999999999</v>
      </c>
      <c r="G1609" s="1">
        <v>45012.657931944443</v>
      </c>
      <c r="H1609">
        <v>4.8378129999999998E-3</v>
      </c>
      <c r="I1609">
        <v>1.5467214999999999E-2</v>
      </c>
      <c r="J1609">
        <v>-4.2411666000000004E-3</v>
      </c>
      <c r="L1609" s="2">
        <v>45012.657949942128</v>
      </c>
      <c r="M1609">
        <v>4.0438704000000003</v>
      </c>
      <c r="N1609">
        <v>-6.9607210000000004</v>
      </c>
      <c r="O1609">
        <v>6.0299129999999996</v>
      </c>
      <c r="P1609" s="1">
        <v>45012.657928553243</v>
      </c>
      <c r="Q1609">
        <v>4.8844446000000001E-3</v>
      </c>
      <c r="R1609">
        <v>1.4653334E-2</v>
      </c>
      <c r="S1609">
        <v>-1.2211112000000001E-3</v>
      </c>
    </row>
    <row r="1610" spans="3:19" x14ac:dyDescent="0.3">
      <c r="C1610" s="1">
        <v>45012.657932141206</v>
      </c>
      <c r="D1610">
        <v>10.044712000000001</v>
      </c>
      <c r="E1610">
        <v>-0.16286133</v>
      </c>
      <c r="F1610">
        <v>1.0346485000000001</v>
      </c>
      <c r="G1610" s="1">
        <v>45012.657932164351</v>
      </c>
      <c r="H1610">
        <v>-7.9453609999999997E-3</v>
      </c>
      <c r="I1610">
        <v>9.6082600000000004E-3</v>
      </c>
      <c r="J1610">
        <v>-7.4369600000000003E-3</v>
      </c>
      <c r="L1610" s="2">
        <v>45012.657950439818</v>
      </c>
      <c r="M1610">
        <v>4.1108694000000003</v>
      </c>
      <c r="N1610">
        <v>-6.9535426999999999</v>
      </c>
      <c r="O1610">
        <v>6.0346985000000002</v>
      </c>
      <c r="P1610" s="1">
        <v>45012.657929108798</v>
      </c>
      <c r="Q1610">
        <v>8.5477780000000007E-3</v>
      </c>
      <c r="R1610">
        <v>1.8316668000000001E-2</v>
      </c>
      <c r="S1610">
        <v>-1.2211112000000001E-3</v>
      </c>
    </row>
    <row r="1611" spans="3:19" x14ac:dyDescent="0.3">
      <c r="C1611" s="1">
        <v>45012.657932418981</v>
      </c>
      <c r="D1611">
        <v>10.059082</v>
      </c>
      <c r="E1611">
        <v>-0.12933106999999999</v>
      </c>
      <c r="F1611">
        <v>1.101709</v>
      </c>
      <c r="G1611" s="1">
        <v>45012.657932430557</v>
      </c>
      <c r="H1611">
        <v>-1.8598002999999998E-2</v>
      </c>
      <c r="I1611">
        <v>-5.8380740000000004E-3</v>
      </c>
      <c r="J1611">
        <v>-5.8390630000000002E-3</v>
      </c>
      <c r="L1611" s="2">
        <v>45012.657950949077</v>
      </c>
      <c r="M1611">
        <v>4.1132619999999998</v>
      </c>
      <c r="N1611">
        <v>-7.0181490000000002</v>
      </c>
      <c r="O1611">
        <v>6.0705910000000003</v>
      </c>
      <c r="P1611" s="1">
        <v>45012.657929120367</v>
      </c>
      <c r="Q1611">
        <v>4.8844446000000001E-3</v>
      </c>
      <c r="R1611">
        <v>1.3432222000000001E-2</v>
      </c>
      <c r="S1611">
        <v>2.4422223000000001E-3</v>
      </c>
    </row>
    <row r="1612" spans="3:19" x14ac:dyDescent="0.3">
      <c r="C1612" s="1">
        <v>45012.657932708331</v>
      </c>
      <c r="D1612">
        <v>10.087823</v>
      </c>
      <c r="E1612">
        <v>-7.6640630000000001E-2</v>
      </c>
      <c r="F1612">
        <v>1.1448194</v>
      </c>
      <c r="G1612" s="1">
        <v>45012.657932708331</v>
      </c>
      <c r="H1612">
        <v>-1.5934844E-2</v>
      </c>
      <c r="I1612">
        <v>1.0861445E-3</v>
      </c>
      <c r="J1612">
        <v>-4.7737993000000001E-3</v>
      </c>
      <c r="L1612" s="2">
        <v>45012.657950983797</v>
      </c>
      <c r="M1612">
        <v>4.1036906000000002</v>
      </c>
      <c r="N1612">
        <v>-7.0851480000000002</v>
      </c>
      <c r="O1612">
        <v>6.1016979999999998</v>
      </c>
      <c r="P1612" s="1">
        <v>45012.657929131943</v>
      </c>
      <c r="Q1612">
        <v>0</v>
      </c>
      <c r="R1612">
        <v>1.3432222000000001E-2</v>
      </c>
      <c r="S1612">
        <v>6.1055557000000002E-3</v>
      </c>
    </row>
    <row r="1613" spans="3:19" x14ac:dyDescent="0.3">
      <c r="C1613" s="1">
        <v>45012.657932881943</v>
      </c>
      <c r="D1613">
        <v>10.054292999999999</v>
      </c>
      <c r="E1613">
        <v>-0.1101709</v>
      </c>
      <c r="F1613">
        <v>1.1112891</v>
      </c>
      <c r="G1613" s="1">
        <v>45012.657932893519</v>
      </c>
      <c r="H1613">
        <v>-4.7495671999999997E-3</v>
      </c>
      <c r="I1613">
        <v>1.4934583E-2</v>
      </c>
      <c r="J1613">
        <v>-1.0100121E-2</v>
      </c>
      <c r="L1613" s="2">
        <v>45012.657951435183</v>
      </c>
      <c r="M1613">
        <v>4.1180477</v>
      </c>
      <c r="N1613">
        <v>-7.0468625999999999</v>
      </c>
      <c r="O1613">
        <v>6.0921263999999997</v>
      </c>
      <c r="P1613" s="1">
        <v>45012.657929143519</v>
      </c>
      <c r="Q1613">
        <v>-3.6633336000000002E-3</v>
      </c>
      <c r="R1613">
        <v>1.2211111E-2</v>
      </c>
      <c r="S1613">
        <v>6.1055557000000002E-3</v>
      </c>
    </row>
    <row r="1614" spans="3:19" x14ac:dyDescent="0.3">
      <c r="C1614" s="1">
        <v>45012.657933113427</v>
      </c>
      <c r="D1614">
        <v>10.0063925</v>
      </c>
      <c r="E1614">
        <v>-0.16765136999999999</v>
      </c>
      <c r="F1614">
        <v>1.1112891</v>
      </c>
      <c r="G1614" s="1">
        <v>45012.657933125003</v>
      </c>
      <c r="H1614">
        <v>4.3051809999999999E-3</v>
      </c>
      <c r="I1614">
        <v>2.3989330999999999E-2</v>
      </c>
      <c r="J1614">
        <v>-9.5674890000000002E-3</v>
      </c>
      <c r="L1614" s="2">
        <v>45012.657952002315</v>
      </c>
      <c r="M1614">
        <v>4.0821550000000002</v>
      </c>
      <c r="N1614">
        <v>-7.0133634000000002</v>
      </c>
      <c r="O1614">
        <v>6.0873410000000003</v>
      </c>
      <c r="P1614" s="1">
        <v>45012.65792957176</v>
      </c>
      <c r="Q1614">
        <v>-4.8844446000000001E-3</v>
      </c>
      <c r="R1614">
        <v>-1.2211112000000001E-3</v>
      </c>
      <c r="S1614">
        <v>9.7688889999999994E-3</v>
      </c>
    </row>
    <row r="1615" spans="3:19" x14ac:dyDescent="0.3">
      <c r="C1615" s="1">
        <v>45012.65793332176</v>
      </c>
      <c r="D1615">
        <v>10.011182</v>
      </c>
      <c r="E1615">
        <v>-0.17244140999999999</v>
      </c>
      <c r="F1615">
        <v>1.101709</v>
      </c>
      <c r="G1615" s="1">
        <v>45012.657933333336</v>
      </c>
      <c r="H1615">
        <v>2.7072842E-3</v>
      </c>
      <c r="I1615">
        <v>5.3472025000000003E-3</v>
      </c>
      <c r="J1615">
        <v>-5.3064310000000003E-3</v>
      </c>
      <c r="L1615" s="2">
        <v>45012.657952071757</v>
      </c>
      <c r="M1615">
        <v>4.0749769999999996</v>
      </c>
      <c r="N1615">
        <v>-7.0133634000000002</v>
      </c>
      <c r="O1615">
        <v>6.0801625000000001</v>
      </c>
      <c r="P1615" s="1">
        <v>45012.657929594905</v>
      </c>
      <c r="Q1615">
        <v>-2.4422223000000001E-3</v>
      </c>
      <c r="R1615">
        <v>4.8844446000000001E-3</v>
      </c>
      <c r="S1615">
        <v>1.099E-2</v>
      </c>
    </row>
    <row r="1616" spans="3:19" x14ac:dyDescent="0.3">
      <c r="C1616" s="1">
        <v>45012.657933576389</v>
      </c>
      <c r="D1616">
        <v>10.078241999999999</v>
      </c>
      <c r="E1616">
        <v>-0.16286133</v>
      </c>
      <c r="F1616">
        <v>1.0729687999999999</v>
      </c>
      <c r="G1616" s="1">
        <v>45012.657933587965</v>
      </c>
      <c r="H1616">
        <v>-6.3474635E-3</v>
      </c>
      <c r="I1616">
        <v>-2.6610729999999999E-2</v>
      </c>
      <c r="J1616">
        <v>-6.9043281999999996E-3</v>
      </c>
      <c r="L1616" s="2">
        <v>45012.657952488429</v>
      </c>
      <c r="M1616">
        <v>4.0247279999999996</v>
      </c>
      <c r="N1616">
        <v>-6.9367929999999998</v>
      </c>
      <c r="O1616">
        <v>6.0490556</v>
      </c>
      <c r="P1616" s="1">
        <v>45012.65793011574</v>
      </c>
      <c r="Q1616">
        <v>-2.4422223000000001E-3</v>
      </c>
      <c r="R1616">
        <v>9.7688889999999994E-3</v>
      </c>
      <c r="S1616">
        <v>6.1055557000000002E-3</v>
      </c>
    </row>
    <row r="1617" spans="3:19" x14ac:dyDescent="0.3">
      <c r="C1617" s="1">
        <v>45012.657933773145</v>
      </c>
      <c r="D1617">
        <v>10.097403</v>
      </c>
      <c r="E1617">
        <v>-0.14370118000000001</v>
      </c>
      <c r="F1617">
        <v>1.0825488999999999</v>
      </c>
      <c r="G1617" s="1">
        <v>45012.657933784722</v>
      </c>
      <c r="H1617">
        <v>-1.1673787E-2</v>
      </c>
      <c r="I1617">
        <v>-5.3054419999999996E-3</v>
      </c>
      <c r="J1617">
        <v>-7.4369600000000003E-3</v>
      </c>
      <c r="L1617" s="2">
        <v>45012.657952534719</v>
      </c>
      <c r="M1617">
        <v>4.0701913999999997</v>
      </c>
      <c r="N1617">
        <v>-6.9511500000000002</v>
      </c>
      <c r="O1617">
        <v>6.0083776000000002</v>
      </c>
      <c r="P1617" s="1">
        <v>45012.657930127316</v>
      </c>
      <c r="Q1617">
        <v>1.2211112000000001E-3</v>
      </c>
      <c r="R1617">
        <v>7.3266670000000002E-3</v>
      </c>
      <c r="S1617">
        <v>1.2211111E-2</v>
      </c>
    </row>
    <row r="1618" spans="3:19" x14ac:dyDescent="0.3">
      <c r="C1618" s="1">
        <v>45012.657934050927</v>
      </c>
      <c r="D1618">
        <v>10.020762</v>
      </c>
      <c r="E1618">
        <v>-0.14370118000000001</v>
      </c>
      <c r="F1618">
        <v>1.1687696000000001</v>
      </c>
      <c r="G1618" s="1">
        <v>45012.657934062503</v>
      </c>
      <c r="H1618">
        <v>-5.2821989999999996E-3</v>
      </c>
      <c r="I1618">
        <v>3.3576710000000003E-2</v>
      </c>
      <c r="J1618">
        <v>-6.9043281999999996E-3</v>
      </c>
      <c r="L1618" s="2">
        <v>45012.657953078706</v>
      </c>
      <c r="M1618">
        <v>4.0773697000000002</v>
      </c>
      <c r="N1618">
        <v>-6.946364</v>
      </c>
      <c r="O1618">
        <v>6.0323057000000002</v>
      </c>
      <c r="P1618" s="1">
        <v>45012.657930138892</v>
      </c>
      <c r="Q1618">
        <v>-1.2211112000000001E-3</v>
      </c>
      <c r="R1618">
        <v>3.6633336000000002E-3</v>
      </c>
      <c r="S1618">
        <v>1.099E-2</v>
      </c>
    </row>
    <row r="1619" spans="3:19" x14ac:dyDescent="0.3">
      <c r="C1619" s="1">
        <v>45012.657934259259</v>
      </c>
      <c r="D1619">
        <v>9.9680719999999994</v>
      </c>
      <c r="E1619">
        <v>-0.14849122000000001</v>
      </c>
      <c r="F1619">
        <v>1.1543995</v>
      </c>
      <c r="G1619" s="1">
        <v>45012.657934270836</v>
      </c>
      <c r="H1619">
        <v>3.7725485999999999E-3</v>
      </c>
      <c r="I1619">
        <v>1.5999846000000002E-2</v>
      </c>
      <c r="J1619">
        <v>-5.8390630000000002E-3</v>
      </c>
      <c r="L1619" s="2">
        <v>45012.657953564812</v>
      </c>
      <c r="M1619">
        <v>4.1156550000000003</v>
      </c>
      <c r="N1619">
        <v>-6.9918279999999999</v>
      </c>
      <c r="O1619">
        <v>6.0753765</v>
      </c>
      <c r="P1619" s="1">
        <v>45012.657930636575</v>
      </c>
      <c r="Q1619">
        <v>-8.5477780000000007E-3</v>
      </c>
      <c r="R1619">
        <v>4.8844446000000001E-3</v>
      </c>
      <c r="S1619">
        <v>1.099E-2</v>
      </c>
    </row>
    <row r="1620" spans="3:19" x14ac:dyDescent="0.3">
      <c r="C1620" s="1">
        <v>45012.657934513889</v>
      </c>
      <c r="D1620">
        <v>9.9920220000000004</v>
      </c>
      <c r="E1620">
        <v>-0.1101709</v>
      </c>
      <c r="F1620">
        <v>1.1352393999999999</v>
      </c>
      <c r="G1620" s="1">
        <v>45012.657934525465</v>
      </c>
      <c r="H1620">
        <v>1.2827297E-2</v>
      </c>
      <c r="I1620">
        <v>-5.3054419999999996E-3</v>
      </c>
      <c r="J1620">
        <v>-2.6432702000000001E-3</v>
      </c>
      <c r="L1620" s="2">
        <v>45012.657953599541</v>
      </c>
      <c r="M1620">
        <v>4.1228332999999999</v>
      </c>
      <c r="N1620">
        <v>-7.0205416999999999</v>
      </c>
      <c r="O1620">
        <v>6.0969119999999997</v>
      </c>
      <c r="P1620" s="1">
        <v>45012.657930648151</v>
      </c>
      <c r="Q1620">
        <v>-6.1055557000000002E-3</v>
      </c>
      <c r="R1620">
        <v>1.2211112000000001E-3</v>
      </c>
      <c r="S1620">
        <v>6.1055557000000002E-3</v>
      </c>
    </row>
    <row r="1621" spans="3:19" x14ac:dyDescent="0.3">
      <c r="C1621" s="1">
        <v>45012.657934768518</v>
      </c>
      <c r="D1621">
        <v>10.059082</v>
      </c>
      <c r="E1621">
        <v>-0.10538086000000001</v>
      </c>
      <c r="F1621">
        <v>1.1160791000000001</v>
      </c>
      <c r="G1621" s="1">
        <v>45012.657934780094</v>
      </c>
      <c r="H1621">
        <v>2.0284147999999998E-2</v>
      </c>
      <c r="I1621">
        <v>-6.3707065E-3</v>
      </c>
      <c r="J1621">
        <v>1.9890955E-5</v>
      </c>
      <c r="L1621" s="2">
        <v>45012.657954050926</v>
      </c>
      <c r="M1621">
        <v>4.1204405</v>
      </c>
      <c r="N1621">
        <v>-7.0636124999999996</v>
      </c>
      <c r="O1621">
        <v>6.1256259999999996</v>
      </c>
      <c r="P1621" s="1">
        <v>45012.657931122689</v>
      </c>
      <c r="Q1621">
        <v>-4.8844446000000001E-3</v>
      </c>
      <c r="R1621">
        <v>2.4422223000000001E-3</v>
      </c>
      <c r="S1621">
        <v>4.8844446000000001E-3</v>
      </c>
    </row>
    <row r="1622" spans="3:19" x14ac:dyDescent="0.3">
      <c r="C1622" s="1">
        <v>45012.657934976851</v>
      </c>
      <c r="D1622">
        <v>10.078241999999999</v>
      </c>
      <c r="E1622">
        <v>-0.10538086000000001</v>
      </c>
      <c r="F1622">
        <v>1.0490185999999999</v>
      </c>
      <c r="G1622" s="1">
        <v>45012.657934988427</v>
      </c>
      <c r="H1622">
        <v>1.1762030999999999E-2</v>
      </c>
      <c r="I1622">
        <v>-2.6422810999999998E-3</v>
      </c>
      <c r="J1622">
        <v>-4.2411666000000004E-3</v>
      </c>
      <c r="L1622" s="2">
        <v>45012.657954074071</v>
      </c>
      <c r="M1622">
        <v>4.1156550000000003</v>
      </c>
      <c r="N1622">
        <v>-6.9918279999999999</v>
      </c>
      <c r="O1622">
        <v>6.0921263999999997</v>
      </c>
      <c r="P1622" s="1">
        <v>45012.657931168978</v>
      </c>
      <c r="Q1622">
        <v>-1.5874445000000001E-2</v>
      </c>
      <c r="R1622">
        <v>8.5477780000000007E-3</v>
      </c>
      <c r="S1622">
        <v>1.2211112000000001E-3</v>
      </c>
    </row>
    <row r="1623" spans="3:19" x14ac:dyDescent="0.3">
      <c r="C1623" s="1">
        <v>45012.65793523148</v>
      </c>
      <c r="D1623">
        <v>10.039923</v>
      </c>
      <c r="E1623">
        <v>-0.10538086000000001</v>
      </c>
      <c r="F1623">
        <v>1.0538087</v>
      </c>
      <c r="G1623" s="1">
        <v>45012.657935289353</v>
      </c>
      <c r="H1623">
        <v>-3.6843026000000002E-3</v>
      </c>
      <c r="I1623">
        <v>6.4124669999999998E-3</v>
      </c>
      <c r="J1623">
        <v>-6.9043281999999996E-3</v>
      </c>
      <c r="L1623" s="2">
        <v>45012.657954606482</v>
      </c>
      <c r="M1623">
        <v>4.0654060000000003</v>
      </c>
      <c r="N1623">
        <v>-7.0372915000000003</v>
      </c>
      <c r="O1623">
        <v>6.1040907000000004</v>
      </c>
      <c r="P1623" s="1">
        <v>45012.657931666668</v>
      </c>
      <c r="Q1623">
        <v>-9.7688889999999994E-3</v>
      </c>
      <c r="R1623">
        <v>1.2211111E-2</v>
      </c>
      <c r="S1623">
        <v>-6.1055557000000002E-3</v>
      </c>
    </row>
    <row r="1624" spans="3:19" x14ac:dyDescent="0.3">
      <c r="C1624" s="1">
        <v>45012.657935451389</v>
      </c>
      <c r="D1624">
        <v>10.025551999999999</v>
      </c>
      <c r="E1624">
        <v>-0.12933106999999999</v>
      </c>
      <c r="F1624">
        <v>1.1160791000000001</v>
      </c>
      <c r="G1624" s="1">
        <v>45012.657935462965</v>
      </c>
      <c r="H1624">
        <v>-1.1673787E-2</v>
      </c>
      <c r="I1624">
        <v>1.2271420999999999E-2</v>
      </c>
      <c r="J1624">
        <v>-6.3716954999999999E-3</v>
      </c>
      <c r="L1624" s="2">
        <v>45012.657955104165</v>
      </c>
      <c r="M1624">
        <v>4.0797625000000002</v>
      </c>
      <c r="N1624">
        <v>-6.9822563999999998</v>
      </c>
      <c r="O1624">
        <v>6.0634126999999998</v>
      </c>
      <c r="P1624" s="1">
        <v>45012.657931689813</v>
      </c>
      <c r="Q1624">
        <v>-1.2211112000000001E-3</v>
      </c>
      <c r="R1624">
        <v>1.2211112000000001E-3</v>
      </c>
      <c r="S1624">
        <v>-3.6633336000000002E-3</v>
      </c>
    </row>
    <row r="1625" spans="3:19" x14ac:dyDescent="0.3">
      <c r="C1625" s="1">
        <v>45012.657935694442</v>
      </c>
      <c r="D1625">
        <v>10.039923</v>
      </c>
      <c r="E1625">
        <v>-0.13891113999999999</v>
      </c>
      <c r="F1625">
        <v>1.096919</v>
      </c>
      <c r="G1625" s="1">
        <v>45012.657935706018</v>
      </c>
      <c r="H1625">
        <v>-1.0608520999999999E-2</v>
      </c>
      <c r="I1625">
        <v>-2.1096489999999999E-3</v>
      </c>
      <c r="J1625">
        <v>-3.7085346000000001E-3</v>
      </c>
      <c r="L1625" s="2">
        <v>45012.657955127317</v>
      </c>
      <c r="M1625">
        <v>4.1324050000000003</v>
      </c>
      <c r="N1625">
        <v>-7.0037919999999998</v>
      </c>
      <c r="O1625">
        <v>6.0562339999999999</v>
      </c>
      <c r="P1625" s="1">
        <v>45012.657931747686</v>
      </c>
      <c r="Q1625">
        <v>-1.2211111E-2</v>
      </c>
      <c r="R1625">
        <v>7.3266670000000002E-3</v>
      </c>
      <c r="S1625">
        <v>9.7688889999999994E-3</v>
      </c>
    </row>
    <row r="1626" spans="3:19" x14ac:dyDescent="0.3">
      <c r="C1626" s="1">
        <v>45012.657935937503</v>
      </c>
      <c r="D1626">
        <v>10.054292999999999</v>
      </c>
      <c r="E1626">
        <v>-0.12454102</v>
      </c>
      <c r="F1626">
        <v>1.1208692</v>
      </c>
      <c r="G1626" s="1">
        <v>45012.657935949072</v>
      </c>
      <c r="H1626">
        <v>-6.3460766999999998E-3</v>
      </c>
      <c r="I1626">
        <v>-7.4353535000000002E-3</v>
      </c>
      <c r="J1626">
        <v>-1.57625E-3</v>
      </c>
      <c r="L1626" s="2">
        <v>45012.657955648145</v>
      </c>
      <c r="M1626">
        <v>4.1108694000000003</v>
      </c>
      <c r="N1626">
        <v>-6.9798635999999998</v>
      </c>
      <c r="O1626">
        <v>6.0705910000000003</v>
      </c>
      <c r="P1626" s="1">
        <v>45012.657932175927</v>
      </c>
      <c r="Q1626">
        <v>-3.0527780000000001E-2</v>
      </c>
      <c r="R1626">
        <v>7.3266670000000002E-3</v>
      </c>
      <c r="S1626">
        <v>3.6633336000000002E-3</v>
      </c>
    </row>
    <row r="1627" spans="3:19" x14ac:dyDescent="0.3">
      <c r="C1627" s="1">
        <v>45012.657936157404</v>
      </c>
      <c r="D1627">
        <v>10.030341999999999</v>
      </c>
      <c r="E1627">
        <v>-0.10538086000000001</v>
      </c>
      <c r="F1627">
        <v>1.1591895000000001</v>
      </c>
      <c r="G1627" s="1">
        <v>45012.657936180556</v>
      </c>
      <c r="H1627">
        <v>-5.2808127E-3</v>
      </c>
      <c r="I1627">
        <v>8.5436130000000002E-3</v>
      </c>
      <c r="J1627">
        <v>-3.7067788999999999E-3</v>
      </c>
      <c r="L1627" s="2">
        <v>45012.657956122683</v>
      </c>
      <c r="M1627">
        <v>4.089334</v>
      </c>
      <c r="N1627">
        <v>-7.0061846000000001</v>
      </c>
      <c r="O1627">
        <v>6.0610200000000001</v>
      </c>
      <c r="P1627" s="1">
        <v>45012.657932199072</v>
      </c>
      <c r="Q1627">
        <v>-3.2969999999999999E-2</v>
      </c>
      <c r="R1627">
        <v>4.8844446000000001E-3</v>
      </c>
      <c r="S1627">
        <v>-3.6633336000000002E-3</v>
      </c>
    </row>
    <row r="1628" spans="3:19" x14ac:dyDescent="0.3">
      <c r="C1628" s="1">
        <v>45012.657936377313</v>
      </c>
      <c r="D1628">
        <v>10.025551999999999</v>
      </c>
      <c r="E1628">
        <v>-0.12454102</v>
      </c>
      <c r="F1628">
        <v>1.1591895000000001</v>
      </c>
      <c r="G1628" s="1">
        <v>45012.657936388889</v>
      </c>
      <c r="H1628">
        <v>-7.4113419999999996E-3</v>
      </c>
      <c r="I1628">
        <v>1.1739407E-2</v>
      </c>
      <c r="J1628">
        <v>-2.6415143999999999E-3</v>
      </c>
      <c r="L1628" s="2">
        <v>45012.657956157411</v>
      </c>
      <c r="M1628">
        <v>4.1443686</v>
      </c>
      <c r="N1628">
        <v>-6.9822563999999998</v>
      </c>
      <c r="O1628">
        <v>6.0897335999999997</v>
      </c>
      <c r="P1628" s="1">
        <v>45012.657932708331</v>
      </c>
      <c r="Q1628">
        <v>-1.4653334E-2</v>
      </c>
      <c r="R1628">
        <v>3.6633336000000002E-3</v>
      </c>
      <c r="S1628">
        <v>-8.5477780000000007E-3</v>
      </c>
    </row>
    <row r="1629" spans="3:19" x14ac:dyDescent="0.3">
      <c r="C1629" s="1">
        <v>45012.657936631942</v>
      </c>
      <c r="D1629">
        <v>10.054292999999999</v>
      </c>
      <c r="E1629">
        <v>-0.13891113999999999</v>
      </c>
      <c r="F1629">
        <v>1.096919</v>
      </c>
      <c r="G1629" s="1">
        <v>45012.657936643518</v>
      </c>
      <c r="H1629">
        <v>-4.7481805E-3</v>
      </c>
      <c r="I1629">
        <v>8.0109810000000004E-3</v>
      </c>
      <c r="J1629">
        <v>-5.109855E-4</v>
      </c>
      <c r="L1629" s="2">
        <v>45012.657956655094</v>
      </c>
      <c r="M1629">
        <v>4.1228332999999999</v>
      </c>
      <c r="N1629">
        <v>-6.9870419999999998</v>
      </c>
      <c r="O1629">
        <v>6.0610200000000001</v>
      </c>
      <c r="P1629" s="1">
        <v>45012.657932719907</v>
      </c>
      <c r="Q1629">
        <v>-2.4422223000000001E-3</v>
      </c>
      <c r="R1629">
        <v>8.5477780000000007E-3</v>
      </c>
      <c r="S1629">
        <v>-4.8844446000000001E-3</v>
      </c>
    </row>
    <row r="1630" spans="3:19" x14ac:dyDescent="0.3">
      <c r="C1630" s="1">
        <v>45012.657936875003</v>
      </c>
      <c r="D1630">
        <v>10.054292999999999</v>
      </c>
      <c r="E1630">
        <v>-0.14849122000000001</v>
      </c>
      <c r="F1630">
        <v>1.101709</v>
      </c>
      <c r="G1630" s="1">
        <v>45012.657936875003</v>
      </c>
      <c r="H1630">
        <v>3.7739351E-3</v>
      </c>
      <c r="I1630">
        <v>-5.1113473999999997E-4</v>
      </c>
      <c r="J1630">
        <v>-5.109855E-4</v>
      </c>
      <c r="L1630" s="2">
        <v>45012.657956736111</v>
      </c>
      <c r="M1630">
        <v>4.0797625000000002</v>
      </c>
      <c r="N1630">
        <v>-6.9702925999999996</v>
      </c>
      <c r="O1630">
        <v>6.0466629999999997</v>
      </c>
      <c r="P1630" s="1">
        <v>45012.657932731483</v>
      </c>
      <c r="Q1630">
        <v>4.8844446000000001E-3</v>
      </c>
      <c r="R1630">
        <v>1.5874445000000001E-2</v>
      </c>
      <c r="S1630">
        <v>-7.3266670000000002E-3</v>
      </c>
    </row>
    <row r="1631" spans="3:19" x14ac:dyDescent="0.3">
      <c r="C1631" s="1">
        <v>45012.657937083335</v>
      </c>
      <c r="D1631">
        <v>10.063872</v>
      </c>
      <c r="E1631">
        <v>-0.14370118000000001</v>
      </c>
      <c r="F1631">
        <v>1.1160791000000001</v>
      </c>
      <c r="G1631" s="1">
        <v>45012.657937094904</v>
      </c>
      <c r="H1631">
        <v>4.8391996E-3</v>
      </c>
      <c r="I1631">
        <v>-2.1090314000000001E-3</v>
      </c>
      <c r="J1631">
        <v>-3.1741465999999999E-3</v>
      </c>
      <c r="L1631" s="2">
        <v>45012.657958217591</v>
      </c>
      <c r="M1631">
        <v>4.1132619999999998</v>
      </c>
      <c r="N1631">
        <v>-7.0037919999999998</v>
      </c>
      <c r="O1631">
        <v>6.0681979999999998</v>
      </c>
      <c r="P1631" s="1">
        <v>45012.657933263887</v>
      </c>
      <c r="Q1631">
        <v>2.4422223000000001E-3</v>
      </c>
      <c r="R1631">
        <v>1.2211111E-2</v>
      </c>
      <c r="S1631">
        <v>-2.4422223000000001E-3</v>
      </c>
    </row>
    <row r="1632" spans="3:19" x14ac:dyDescent="0.3">
      <c r="C1632" s="1">
        <v>45012.657937337965</v>
      </c>
      <c r="D1632">
        <v>10.035132000000001</v>
      </c>
      <c r="E1632">
        <v>-0.12933106999999999</v>
      </c>
      <c r="F1632">
        <v>1.0921289999999999</v>
      </c>
      <c r="G1632" s="1">
        <v>45012.657937361109</v>
      </c>
      <c r="H1632">
        <v>2.1760385000000001E-3</v>
      </c>
      <c r="I1632">
        <v>7.4783489999999996E-3</v>
      </c>
      <c r="J1632">
        <v>-5.3046754999999998E-3</v>
      </c>
      <c r="L1632" s="2">
        <v>45012.657958275464</v>
      </c>
      <c r="M1632">
        <v>4.1156550000000003</v>
      </c>
      <c r="N1632">
        <v>-6.9870419999999998</v>
      </c>
      <c r="O1632">
        <v>6.0634126999999998</v>
      </c>
      <c r="P1632" s="1">
        <v>45012.657933298608</v>
      </c>
      <c r="Q1632">
        <v>3.6633336000000002E-3</v>
      </c>
      <c r="R1632">
        <v>7.3266670000000002E-3</v>
      </c>
      <c r="S1632">
        <v>-3.6633336000000002E-3</v>
      </c>
    </row>
    <row r="1633" spans="3:19" x14ac:dyDescent="0.3">
      <c r="C1633" s="1">
        <v>45012.657937581018</v>
      </c>
      <c r="D1633">
        <v>10.011182</v>
      </c>
      <c r="E1633">
        <v>-0.12933106999999999</v>
      </c>
      <c r="F1633">
        <v>1.1064991</v>
      </c>
      <c r="G1633" s="1">
        <v>45012.657937592594</v>
      </c>
      <c r="H1633">
        <v>-1.0197547999999999E-3</v>
      </c>
      <c r="I1633">
        <v>9.6088779999999995E-3</v>
      </c>
      <c r="J1633">
        <v>-2.6415143999999999E-3</v>
      </c>
      <c r="L1633" s="2">
        <v>45012.65795828704</v>
      </c>
      <c r="M1633">
        <v>4.1204405</v>
      </c>
      <c r="N1633">
        <v>-6.9870419999999998</v>
      </c>
      <c r="O1633">
        <v>6.0299129999999996</v>
      </c>
      <c r="P1633" s="1">
        <v>45012.657933738425</v>
      </c>
      <c r="Q1633">
        <v>3.6633336000000002E-3</v>
      </c>
      <c r="R1633">
        <v>9.7688889999999994E-3</v>
      </c>
      <c r="S1633">
        <v>-6.1055557000000002E-3</v>
      </c>
    </row>
    <row r="1634" spans="3:19" x14ac:dyDescent="0.3">
      <c r="C1634" s="1">
        <v>45012.657937812502</v>
      </c>
      <c r="D1634">
        <v>10.044712000000001</v>
      </c>
      <c r="E1634">
        <v>-0.12933106999999999</v>
      </c>
      <c r="F1634">
        <v>1.1160791000000001</v>
      </c>
      <c r="G1634" s="1">
        <v>45012.657937824071</v>
      </c>
      <c r="H1634">
        <v>-4.7481805E-3</v>
      </c>
      <c r="I1634">
        <v>-6.3700889999999998E-3</v>
      </c>
      <c r="J1634">
        <v>-5.109855E-4</v>
      </c>
      <c r="L1634" s="2">
        <v>45012.657958750002</v>
      </c>
      <c r="M1634">
        <v>4.1108694000000003</v>
      </c>
      <c r="N1634">
        <v>-7.0253269999999999</v>
      </c>
      <c r="O1634">
        <v>6.0466629999999997</v>
      </c>
      <c r="P1634" s="1">
        <v>45012.657933784722</v>
      </c>
      <c r="Q1634">
        <v>6.1055557000000002E-3</v>
      </c>
      <c r="R1634">
        <v>4.8844446000000001E-3</v>
      </c>
      <c r="S1634">
        <v>-6.1055557000000002E-3</v>
      </c>
    </row>
    <row r="1635" spans="3:19" x14ac:dyDescent="0.3">
      <c r="C1635" s="1">
        <v>45012.657938032411</v>
      </c>
      <c r="D1635">
        <v>10.073453000000001</v>
      </c>
      <c r="E1635">
        <v>-0.119750984</v>
      </c>
      <c r="F1635">
        <v>1.1256592000000001</v>
      </c>
      <c r="G1635" s="1">
        <v>45012.657938055556</v>
      </c>
      <c r="H1635">
        <v>-4.2155483000000001E-3</v>
      </c>
      <c r="I1635">
        <v>-1.7555366999999999E-2</v>
      </c>
      <c r="J1635">
        <v>1.6195433999999999E-3</v>
      </c>
      <c r="L1635" s="2">
        <v>45012.657958773147</v>
      </c>
      <c r="M1635">
        <v>4.1060840000000001</v>
      </c>
      <c r="N1635">
        <v>-6.9798635999999998</v>
      </c>
      <c r="O1635">
        <v>6.0418773000000003</v>
      </c>
      <c r="P1635" s="1">
        <v>45012.657934259259</v>
      </c>
      <c r="Q1635">
        <v>9.7688889999999994E-3</v>
      </c>
      <c r="R1635">
        <v>1.2211111E-2</v>
      </c>
      <c r="S1635">
        <v>-2.4422223000000001E-3</v>
      </c>
    </row>
    <row r="1636" spans="3:19" x14ac:dyDescent="0.3">
      <c r="C1636" s="1">
        <v>45012.657938275464</v>
      </c>
      <c r="D1636">
        <v>10.073453000000001</v>
      </c>
      <c r="E1636">
        <v>-0.10059082499999999</v>
      </c>
      <c r="F1636">
        <v>1.101709</v>
      </c>
      <c r="G1636" s="1">
        <v>45012.65793828704</v>
      </c>
      <c r="H1636">
        <v>2.7086707000000001E-3</v>
      </c>
      <c r="I1636">
        <v>-9.0332510000000008E-3</v>
      </c>
      <c r="J1636">
        <v>2.1646729999999999E-5</v>
      </c>
      <c r="L1636" s="2">
        <v>45012.657959259261</v>
      </c>
      <c r="M1636">
        <v>4.0965122999999997</v>
      </c>
      <c r="N1636">
        <v>-7.0875405999999996</v>
      </c>
      <c r="O1636">
        <v>6.1160544999999997</v>
      </c>
      <c r="P1636" s="1">
        <v>45012.657934803239</v>
      </c>
      <c r="Q1636">
        <v>-8.5477780000000007E-3</v>
      </c>
      <c r="R1636">
        <v>2.5643334E-2</v>
      </c>
      <c r="S1636">
        <v>-4.8844446000000001E-3</v>
      </c>
    </row>
    <row r="1637" spans="3:19" x14ac:dyDescent="0.3">
      <c r="C1637" s="1">
        <v>45012.657938495373</v>
      </c>
      <c r="D1637">
        <v>10.020762</v>
      </c>
      <c r="E1637">
        <v>-0.12454102</v>
      </c>
      <c r="F1637">
        <v>1.096919</v>
      </c>
      <c r="G1637" s="1">
        <v>45012.657938506942</v>
      </c>
      <c r="H1637">
        <v>1.1107741E-3</v>
      </c>
      <c r="I1637">
        <v>2.1497486E-5</v>
      </c>
      <c r="J1637">
        <v>-1.57625E-3</v>
      </c>
      <c r="L1637" s="2">
        <v>45012.657959293982</v>
      </c>
      <c r="M1637">
        <v>4.1108694000000003</v>
      </c>
      <c r="N1637">
        <v>-6.9726853000000002</v>
      </c>
      <c r="O1637">
        <v>6.0394845000000004</v>
      </c>
      <c r="P1637" s="1">
        <v>45012.65793483796</v>
      </c>
      <c r="Q1637">
        <v>-8.5477780000000007E-3</v>
      </c>
      <c r="R1637">
        <v>1.7095556000000001E-2</v>
      </c>
      <c r="S1637">
        <v>-1.2211112000000001E-3</v>
      </c>
    </row>
    <row r="1638" spans="3:19" x14ac:dyDescent="0.3">
      <c r="C1638" s="1">
        <v>45012.657938750002</v>
      </c>
      <c r="D1638">
        <v>10.073453000000001</v>
      </c>
      <c r="E1638">
        <v>-0.14370118000000001</v>
      </c>
      <c r="F1638">
        <v>1.0825488999999999</v>
      </c>
      <c r="G1638" s="1">
        <v>45012.657938773147</v>
      </c>
      <c r="H1638">
        <v>-1.0074503E-2</v>
      </c>
      <c r="I1638">
        <v>-1.8087998000000001E-2</v>
      </c>
      <c r="J1638">
        <v>-1.57625E-3</v>
      </c>
      <c r="L1638" s="2">
        <v>45012.657959317126</v>
      </c>
      <c r="M1638">
        <v>4.0869412000000001</v>
      </c>
      <c r="N1638">
        <v>-6.9822563999999998</v>
      </c>
      <c r="O1638">
        <v>6.04427</v>
      </c>
      <c r="P1638" s="1">
        <v>45012.657934849536</v>
      </c>
      <c r="Q1638">
        <v>-6.1055557000000002E-3</v>
      </c>
      <c r="R1638">
        <v>1.3432222000000001E-2</v>
      </c>
      <c r="S1638">
        <v>-3.6633336000000002E-3</v>
      </c>
    </row>
    <row r="1639" spans="3:19" x14ac:dyDescent="0.3">
      <c r="C1639" s="1">
        <v>45012.657939016201</v>
      </c>
      <c r="D1639">
        <v>10.078241999999999</v>
      </c>
      <c r="E1639">
        <v>-8.1430665999999999E-2</v>
      </c>
      <c r="F1639">
        <v>1.1112891</v>
      </c>
      <c r="G1639" s="1">
        <v>45012.657939027777</v>
      </c>
      <c r="H1639">
        <v>-1.4335560000000001E-2</v>
      </c>
      <c r="I1639">
        <v>-2.2881689E-2</v>
      </c>
      <c r="J1639">
        <v>-7.9678360000000007E-3</v>
      </c>
      <c r="L1639" s="2">
        <v>45012.657959861113</v>
      </c>
      <c r="M1639">
        <v>4.0941194999999997</v>
      </c>
      <c r="N1639">
        <v>-6.9655066000000003</v>
      </c>
      <c r="O1639">
        <v>6.0897335999999997</v>
      </c>
      <c r="P1639" s="1">
        <v>45012.657935289353</v>
      </c>
      <c r="Q1639">
        <v>-8.5477780000000007E-3</v>
      </c>
      <c r="R1639">
        <v>2.9306669E-2</v>
      </c>
      <c r="S1639">
        <v>-7.3266670000000002E-3</v>
      </c>
    </row>
    <row r="1640" spans="3:19" x14ac:dyDescent="0.3">
      <c r="C1640" s="1">
        <v>45012.65793922454</v>
      </c>
      <c r="D1640">
        <v>9.9920220000000004</v>
      </c>
      <c r="E1640">
        <v>-3.8320314000000001E-2</v>
      </c>
      <c r="F1640">
        <v>1.1496093999999999</v>
      </c>
      <c r="G1640" s="1">
        <v>45012.657939236109</v>
      </c>
      <c r="H1640">
        <v>-8.4766059999999994E-3</v>
      </c>
      <c r="I1640">
        <v>5.3478199999999997E-3</v>
      </c>
      <c r="J1640">
        <v>-5.8373072999999996E-3</v>
      </c>
      <c r="L1640" s="2">
        <v>45012.657960335651</v>
      </c>
      <c r="M1640">
        <v>4.1108694000000003</v>
      </c>
      <c r="N1640">
        <v>-7.0181490000000002</v>
      </c>
      <c r="O1640">
        <v>6.0921263999999997</v>
      </c>
      <c r="P1640" s="1">
        <v>45012.657935324074</v>
      </c>
      <c r="Q1640">
        <v>-4.8844446000000001E-3</v>
      </c>
      <c r="R1640">
        <v>2.198E-2</v>
      </c>
      <c r="S1640">
        <v>-6.1055557000000002E-3</v>
      </c>
    </row>
    <row r="1641" spans="3:19" x14ac:dyDescent="0.3">
      <c r="C1641" s="1">
        <v>45012.65793947917</v>
      </c>
      <c r="D1641">
        <v>9.9776520000000009</v>
      </c>
      <c r="E1641">
        <v>-9.5800789999999997E-2</v>
      </c>
      <c r="F1641">
        <v>1.1112891</v>
      </c>
      <c r="G1641" s="1">
        <v>45012.657939490738</v>
      </c>
      <c r="H1641">
        <v>-6.8787094000000003E-3</v>
      </c>
      <c r="I1641">
        <v>1.3869935999999999E-2</v>
      </c>
      <c r="J1641">
        <v>2.1646729999999999E-5</v>
      </c>
      <c r="L1641" s="2">
        <v>45012.657960358796</v>
      </c>
      <c r="M1641">
        <v>4.0845485000000004</v>
      </c>
      <c r="N1641">
        <v>-7.0061846000000001</v>
      </c>
      <c r="O1641">
        <v>6.1280190000000001</v>
      </c>
      <c r="P1641" s="1">
        <v>45012.65793533565</v>
      </c>
      <c r="Q1641">
        <v>-4.8844446000000001E-3</v>
      </c>
      <c r="R1641">
        <v>1.099E-2</v>
      </c>
      <c r="S1641">
        <v>-1.2211112000000001E-3</v>
      </c>
    </row>
    <row r="1642" spans="3:19" x14ac:dyDescent="0.3">
      <c r="C1642" s="1">
        <v>45012.65793966435</v>
      </c>
      <c r="D1642">
        <v>10.054292999999999</v>
      </c>
      <c r="E1642">
        <v>-0.16765136999999999</v>
      </c>
      <c r="F1642">
        <v>1.0777588</v>
      </c>
      <c r="G1642" s="1">
        <v>45012.657939687502</v>
      </c>
      <c r="H1642">
        <v>-8.4766059999999994E-3</v>
      </c>
      <c r="I1642">
        <v>-5.3048245999999999E-3</v>
      </c>
      <c r="J1642">
        <v>4.2827046000000002E-3</v>
      </c>
      <c r="L1642" s="2">
        <v>45012.657960833334</v>
      </c>
      <c r="M1642">
        <v>4.0917269999999997</v>
      </c>
      <c r="N1642">
        <v>-6.9750779999999999</v>
      </c>
      <c r="O1642">
        <v>6.0753765</v>
      </c>
      <c r="P1642" s="1">
        <v>45012.657935358795</v>
      </c>
      <c r="Q1642">
        <v>-1.2211112000000001E-3</v>
      </c>
      <c r="R1642">
        <v>8.5477780000000007E-3</v>
      </c>
      <c r="S1642">
        <v>-4.8844446000000001E-3</v>
      </c>
    </row>
    <row r="1643" spans="3:19" x14ac:dyDescent="0.3">
      <c r="C1643" s="1">
        <v>45012.657939895835</v>
      </c>
      <c r="D1643">
        <v>10.111772999999999</v>
      </c>
      <c r="E1643">
        <v>-0.1820215</v>
      </c>
      <c r="F1643">
        <v>1.0681788000000001</v>
      </c>
      <c r="G1643" s="1">
        <v>45012.65793991898</v>
      </c>
      <c r="H1643">
        <v>-4.7481805E-3</v>
      </c>
      <c r="I1643">
        <v>-2.3946953999999999E-2</v>
      </c>
      <c r="J1643">
        <v>4.2827046000000002E-3</v>
      </c>
      <c r="L1643" s="2">
        <v>45012.657961354169</v>
      </c>
      <c r="M1643">
        <v>4.0677985999999997</v>
      </c>
      <c r="N1643">
        <v>-6.9918279999999999</v>
      </c>
      <c r="O1643">
        <v>6.0993050000000002</v>
      </c>
      <c r="P1643" s="1">
        <v>45012.657935925927</v>
      </c>
      <c r="Q1643">
        <v>-3.6633336000000002E-3</v>
      </c>
      <c r="R1643">
        <v>8.5477780000000007E-3</v>
      </c>
      <c r="S1643">
        <v>0</v>
      </c>
    </row>
    <row r="1644" spans="3:19" x14ac:dyDescent="0.3">
      <c r="C1644" s="1">
        <v>45012.657940081015</v>
      </c>
      <c r="D1644">
        <v>10.073453000000001</v>
      </c>
      <c r="E1644">
        <v>-0.14849122000000001</v>
      </c>
      <c r="F1644">
        <v>1.0729687999999999</v>
      </c>
      <c r="G1644" s="1">
        <v>45012.657940138888</v>
      </c>
      <c r="H1644">
        <v>-6.3460766999999998E-3</v>
      </c>
      <c r="I1644">
        <v>-2.7675379E-2</v>
      </c>
      <c r="J1644">
        <v>-1.0436177E-3</v>
      </c>
      <c r="L1644" s="2">
        <v>45012.65796138889</v>
      </c>
      <c r="M1644">
        <v>4.0606200000000001</v>
      </c>
      <c r="N1644">
        <v>-6.9894347000000003</v>
      </c>
      <c r="O1644">
        <v>6.1256259999999996</v>
      </c>
      <c r="P1644" s="1">
        <v>45012.657935960648</v>
      </c>
      <c r="Q1644">
        <v>-6.1055557000000002E-3</v>
      </c>
      <c r="R1644">
        <v>3.6633336000000002E-3</v>
      </c>
      <c r="S1644">
        <v>1.2211112000000001E-3</v>
      </c>
    </row>
    <row r="1645" spans="3:19" x14ac:dyDescent="0.3">
      <c r="C1645" s="1">
        <v>45012.657940300924</v>
      </c>
      <c r="D1645">
        <v>9.9824420000000007</v>
      </c>
      <c r="E1645">
        <v>-0.12454102</v>
      </c>
      <c r="F1645">
        <v>1.096919</v>
      </c>
      <c r="G1645" s="1">
        <v>45012.657940300924</v>
      </c>
      <c r="H1645">
        <v>-1.4868192000000001E-2</v>
      </c>
      <c r="I1645">
        <v>-7.4353535000000002E-3</v>
      </c>
      <c r="J1645">
        <v>-3.1741465999999999E-3</v>
      </c>
      <c r="L1645" s="2">
        <v>45012.657961886573</v>
      </c>
      <c r="M1645">
        <v>4.0701913999999997</v>
      </c>
      <c r="N1645">
        <v>-6.963114</v>
      </c>
      <c r="O1645">
        <v>6.0825553000000001</v>
      </c>
      <c r="P1645" s="1">
        <v>45012.657936365744</v>
      </c>
      <c r="Q1645">
        <v>-3.6633336000000002E-3</v>
      </c>
      <c r="R1645">
        <v>4.8844446000000001E-3</v>
      </c>
      <c r="S1645">
        <v>6.1055557000000002E-3</v>
      </c>
    </row>
    <row r="1646" spans="3:19" x14ac:dyDescent="0.3">
      <c r="C1646" s="1">
        <v>45012.657940532408</v>
      </c>
      <c r="D1646">
        <v>9.972861</v>
      </c>
      <c r="E1646">
        <v>-0.119750984</v>
      </c>
      <c r="F1646">
        <v>1.1304493</v>
      </c>
      <c r="G1646" s="1">
        <v>45012.657940532408</v>
      </c>
      <c r="H1646">
        <v>-1.4868192000000001E-2</v>
      </c>
      <c r="I1646">
        <v>1.086762E-3</v>
      </c>
      <c r="J1646">
        <v>1.0869111999999999E-3</v>
      </c>
      <c r="L1646" s="2">
        <v>45012.65796193287</v>
      </c>
      <c r="M1646">
        <v>4.0510488000000002</v>
      </c>
      <c r="N1646">
        <v>-6.9774710000000004</v>
      </c>
      <c r="O1646">
        <v>6.0849479999999998</v>
      </c>
      <c r="P1646" s="1">
        <v>45012.657936388889</v>
      </c>
      <c r="Q1646">
        <v>0</v>
      </c>
      <c r="R1646">
        <v>6.1055557000000002E-3</v>
      </c>
      <c r="S1646">
        <v>1.2211112000000001E-3</v>
      </c>
    </row>
    <row r="1647" spans="3:19" x14ac:dyDescent="0.3">
      <c r="C1647" s="1">
        <v>45012.657940775462</v>
      </c>
      <c r="D1647">
        <v>10.015972</v>
      </c>
      <c r="E1647">
        <v>-0.15328126</v>
      </c>
      <c r="F1647">
        <v>1.1160791000000001</v>
      </c>
      <c r="G1647" s="1">
        <v>45012.657940775462</v>
      </c>
      <c r="H1647">
        <v>-5.2808127E-3</v>
      </c>
      <c r="I1647">
        <v>-1.2761676E-2</v>
      </c>
      <c r="J1647">
        <v>3.7500722999999998E-3</v>
      </c>
      <c r="L1647" s="2">
        <v>45012.657962407407</v>
      </c>
      <c r="M1647">
        <v>4.1036906000000002</v>
      </c>
      <c r="N1647">
        <v>-6.9846490000000001</v>
      </c>
      <c r="O1647">
        <v>6.1208404999999999</v>
      </c>
      <c r="P1647" s="1">
        <v>45012.657936863427</v>
      </c>
      <c r="Q1647">
        <v>-1.099E-2</v>
      </c>
      <c r="R1647">
        <v>8.5477780000000007E-3</v>
      </c>
      <c r="S1647">
        <v>1.2211112000000001E-3</v>
      </c>
    </row>
    <row r="1648" spans="3:19" x14ac:dyDescent="0.3">
      <c r="C1648" s="1">
        <v>45012.657941018515</v>
      </c>
      <c r="D1648">
        <v>10.078241999999999</v>
      </c>
      <c r="E1648">
        <v>-0.15328126</v>
      </c>
      <c r="F1648">
        <v>1.0729687999999999</v>
      </c>
      <c r="G1648" s="1">
        <v>45012.657941018515</v>
      </c>
      <c r="H1648">
        <v>2.7086707000000001E-3</v>
      </c>
      <c r="I1648">
        <v>-3.1936436999999998E-2</v>
      </c>
      <c r="J1648">
        <v>6.9458656999999997E-3</v>
      </c>
      <c r="L1648" s="2">
        <v>45012.657962928242</v>
      </c>
      <c r="M1648">
        <v>4.0654060000000003</v>
      </c>
      <c r="N1648">
        <v>-6.9511500000000002</v>
      </c>
      <c r="O1648">
        <v>6.1232332999999999</v>
      </c>
      <c r="P1648" s="1">
        <v>45012.657936886571</v>
      </c>
      <c r="Q1648">
        <v>3.6633336000000002E-3</v>
      </c>
      <c r="R1648">
        <v>2.198E-2</v>
      </c>
      <c r="S1648">
        <v>-6.1055557000000002E-3</v>
      </c>
    </row>
    <row r="1649" spans="3:19" x14ac:dyDescent="0.3">
      <c r="C1649" s="1">
        <v>45012.657941273152</v>
      </c>
      <c r="D1649">
        <v>10.121352999999999</v>
      </c>
      <c r="E1649">
        <v>-0.14370118000000001</v>
      </c>
      <c r="F1649">
        <v>1.0106983</v>
      </c>
      <c r="G1649" s="1">
        <v>45012.65794128472</v>
      </c>
      <c r="H1649">
        <v>3.7739351E-3</v>
      </c>
      <c r="I1649">
        <v>-3.3534333E-2</v>
      </c>
      <c r="J1649">
        <v>5.3479690000000002E-3</v>
      </c>
      <c r="L1649" s="2">
        <v>45012.657963449077</v>
      </c>
      <c r="M1649">
        <v>4.0677985999999997</v>
      </c>
      <c r="N1649">
        <v>-6.9367929999999998</v>
      </c>
      <c r="O1649">
        <v>6.1112690000000001</v>
      </c>
      <c r="P1649" s="1">
        <v>45012.6579369213</v>
      </c>
      <c r="Q1649">
        <v>7.3266670000000002E-3</v>
      </c>
      <c r="R1649">
        <v>1.2211111E-2</v>
      </c>
      <c r="S1649">
        <v>1.2211112000000001E-3</v>
      </c>
    </row>
    <row r="1650" spans="3:19" x14ac:dyDescent="0.3">
      <c r="C1650" s="1">
        <v>45012.657941504629</v>
      </c>
      <c r="D1650">
        <v>10.087823</v>
      </c>
      <c r="E1650">
        <v>-0.11496094</v>
      </c>
      <c r="F1650">
        <v>1.0346485000000001</v>
      </c>
      <c r="G1650" s="1">
        <v>45012.657941504629</v>
      </c>
      <c r="H1650">
        <v>-2.0850194000000002E-3</v>
      </c>
      <c r="I1650">
        <v>-7.9679850000000003E-3</v>
      </c>
      <c r="J1650">
        <v>-5.109855E-4</v>
      </c>
      <c r="L1650" s="2">
        <v>45012.657963495367</v>
      </c>
      <c r="M1650">
        <v>4.1012979999999999</v>
      </c>
      <c r="N1650">
        <v>-6.9583282000000004</v>
      </c>
      <c r="O1650">
        <v>6.0729837</v>
      </c>
      <c r="P1650" s="1">
        <v>45012.657937407406</v>
      </c>
      <c r="Q1650">
        <v>2.4422223000000001E-3</v>
      </c>
      <c r="R1650">
        <v>8.5477780000000007E-3</v>
      </c>
      <c r="S1650">
        <v>-2.4422223000000001E-3</v>
      </c>
    </row>
    <row r="1651" spans="3:19" x14ac:dyDescent="0.3">
      <c r="C1651" s="1">
        <v>45012.657941793979</v>
      </c>
      <c r="D1651">
        <v>10.044712000000001</v>
      </c>
      <c r="E1651">
        <v>-0.119750984</v>
      </c>
      <c r="F1651">
        <v>1.0633887</v>
      </c>
      <c r="G1651" s="1">
        <v>45012.657941805555</v>
      </c>
      <c r="H1651">
        <v>-9.0114909999999999E-3</v>
      </c>
      <c r="I1651">
        <v>1.3336301E-2</v>
      </c>
      <c r="J1651">
        <v>1.8793856999999999E-5</v>
      </c>
      <c r="L1651" s="2">
        <v>45012.657963969905</v>
      </c>
      <c r="M1651">
        <v>4.1012979999999999</v>
      </c>
      <c r="N1651">
        <v>-6.9296144999999996</v>
      </c>
      <c r="O1651">
        <v>6.094519</v>
      </c>
      <c r="P1651" s="1">
        <v>45012.657937442127</v>
      </c>
      <c r="Q1651">
        <v>1.2211112000000001E-3</v>
      </c>
      <c r="R1651">
        <v>6.1055557000000002E-3</v>
      </c>
      <c r="S1651">
        <v>3.6633336000000002E-3</v>
      </c>
    </row>
    <row r="1652" spans="3:19" x14ac:dyDescent="0.3">
      <c r="C1652" s="1">
        <v>45012.657942013888</v>
      </c>
      <c r="D1652">
        <v>10.039923</v>
      </c>
      <c r="E1652">
        <v>-8.6220703999999995E-2</v>
      </c>
      <c r="F1652">
        <v>1.1208692</v>
      </c>
      <c r="G1652" s="1">
        <v>45012.65794203704</v>
      </c>
      <c r="H1652">
        <v>-1.2207285E-2</v>
      </c>
      <c r="I1652">
        <v>1.0140507E-2</v>
      </c>
      <c r="J1652">
        <v>1.0840583E-3</v>
      </c>
      <c r="L1652" s="2">
        <v>45012.657964062499</v>
      </c>
      <c r="M1652">
        <v>4.1252259999999996</v>
      </c>
      <c r="N1652">
        <v>-6.9607210000000004</v>
      </c>
      <c r="O1652">
        <v>6.1447687000000002</v>
      </c>
      <c r="P1652" s="1">
        <v>45012.657937962962</v>
      </c>
      <c r="Q1652">
        <v>-6.1055557000000002E-3</v>
      </c>
      <c r="R1652">
        <v>6.1055557000000002E-3</v>
      </c>
      <c r="S1652">
        <v>-2.4422223000000001E-3</v>
      </c>
    </row>
    <row r="1653" spans="3:19" x14ac:dyDescent="0.3">
      <c r="C1653" s="1">
        <v>45012.657942268517</v>
      </c>
      <c r="D1653">
        <v>10.063872</v>
      </c>
      <c r="E1653">
        <v>-9.1010750000000001E-2</v>
      </c>
      <c r="F1653">
        <v>1.1160791000000001</v>
      </c>
      <c r="G1653" s="1">
        <v>45012.657942280093</v>
      </c>
      <c r="H1653">
        <v>-9.0114909999999999E-3</v>
      </c>
      <c r="I1653">
        <v>-4.2405636000000003E-3</v>
      </c>
      <c r="J1653">
        <v>5.5142609999999997E-4</v>
      </c>
      <c r="L1653" s="2">
        <v>45012.657964467595</v>
      </c>
      <c r="M1653">
        <v>4.0797625000000002</v>
      </c>
      <c r="N1653">
        <v>-6.9415784</v>
      </c>
      <c r="O1653">
        <v>6.1112690000000001</v>
      </c>
      <c r="P1653" s="1">
        <v>45012.657937962962</v>
      </c>
      <c r="Q1653">
        <v>-6.1055557000000002E-3</v>
      </c>
      <c r="R1653">
        <v>3.6633336000000002E-3</v>
      </c>
      <c r="S1653">
        <v>-7.3266670000000002E-3</v>
      </c>
    </row>
    <row r="1654" spans="3:19" x14ac:dyDescent="0.3">
      <c r="C1654" s="1">
        <v>45012.657942511571</v>
      </c>
      <c r="D1654">
        <v>10.083033</v>
      </c>
      <c r="E1654">
        <v>-0.1101709</v>
      </c>
      <c r="F1654">
        <v>1.0538087</v>
      </c>
      <c r="G1654" s="1">
        <v>45012.657942523147</v>
      </c>
      <c r="H1654">
        <v>-4.8937579999999996E-4</v>
      </c>
      <c r="I1654">
        <v>-7.9689879999999998E-3</v>
      </c>
      <c r="J1654">
        <v>-4.2422637000000003E-3</v>
      </c>
      <c r="L1654" s="2">
        <v>45012.657964537037</v>
      </c>
      <c r="M1654">
        <v>4.1084766000000004</v>
      </c>
      <c r="N1654">
        <v>-6.9296144999999996</v>
      </c>
      <c r="O1654">
        <v>6.1160544999999997</v>
      </c>
      <c r="P1654" s="1">
        <v>45012.657937974538</v>
      </c>
      <c r="Q1654">
        <v>0</v>
      </c>
      <c r="R1654">
        <v>-3.6633336000000002E-3</v>
      </c>
      <c r="S1654">
        <v>-6.1055557000000002E-3</v>
      </c>
    </row>
    <row r="1655" spans="3:19" x14ac:dyDescent="0.3">
      <c r="C1655" s="1">
        <v>45012.657942696758</v>
      </c>
      <c r="D1655">
        <v>10.073453000000001</v>
      </c>
      <c r="E1655">
        <v>-0.12454102</v>
      </c>
      <c r="F1655">
        <v>1.0394384999999999</v>
      </c>
      <c r="G1655" s="1">
        <v>45012.657942696758</v>
      </c>
      <c r="H1655">
        <v>-1.022008E-3</v>
      </c>
      <c r="I1655">
        <v>-5.8384600000000002E-3</v>
      </c>
      <c r="J1655">
        <v>-7.9706889999999996E-3</v>
      </c>
      <c r="L1655" s="2">
        <v>45012.657965034719</v>
      </c>
      <c r="M1655">
        <v>4.1347975999999997</v>
      </c>
      <c r="N1655">
        <v>-6.9080789999999999</v>
      </c>
      <c r="O1655">
        <v>6.1878394999999999</v>
      </c>
      <c r="P1655" s="1">
        <v>45012.657938460645</v>
      </c>
      <c r="Q1655">
        <v>-6.1055557000000002E-3</v>
      </c>
      <c r="R1655">
        <v>-4.8844446000000001E-3</v>
      </c>
      <c r="S1655">
        <v>-3.6633336000000002E-3</v>
      </c>
    </row>
    <row r="1656" spans="3:19" x14ac:dyDescent="0.3">
      <c r="C1656" s="1">
        <v>45012.657942916667</v>
      </c>
      <c r="D1656">
        <v>10.054292999999999</v>
      </c>
      <c r="E1656">
        <v>-0.14370118000000001</v>
      </c>
      <c r="F1656">
        <v>1.0490185999999999</v>
      </c>
      <c r="G1656" s="1">
        <v>45012.657942928243</v>
      </c>
      <c r="H1656">
        <v>-7.9462270000000002E-3</v>
      </c>
      <c r="I1656">
        <v>-3.1752991E-3</v>
      </c>
      <c r="J1656">
        <v>-6.9054253000000003E-3</v>
      </c>
      <c r="L1656" s="2">
        <v>45012.657965520833</v>
      </c>
      <c r="M1656">
        <v>4.0654060000000003</v>
      </c>
      <c r="N1656">
        <v>-6.9487569999999996</v>
      </c>
      <c r="O1656">
        <v>6.1663040000000002</v>
      </c>
      <c r="P1656" s="1">
        <v>45012.657938483797</v>
      </c>
      <c r="Q1656">
        <v>-2.0758889999999999E-2</v>
      </c>
      <c r="R1656">
        <v>-6.1055557000000002E-3</v>
      </c>
      <c r="S1656">
        <v>6.1055557000000002E-3</v>
      </c>
    </row>
    <row r="1657" spans="3:19" x14ac:dyDescent="0.3">
      <c r="C1657" s="1">
        <v>45012.65794315972</v>
      </c>
      <c r="D1657">
        <v>10.039923</v>
      </c>
      <c r="E1657">
        <v>-0.13891113999999999</v>
      </c>
      <c r="F1657">
        <v>1.0777588</v>
      </c>
      <c r="G1657" s="1">
        <v>45012.65794315972</v>
      </c>
      <c r="H1657">
        <v>-1.4337813E-2</v>
      </c>
      <c r="I1657">
        <v>1.6183909E-3</v>
      </c>
      <c r="J1657">
        <v>-4.7748964E-3</v>
      </c>
      <c r="L1657" s="2">
        <v>45012.657965555554</v>
      </c>
      <c r="M1657">
        <v>4.0606200000000001</v>
      </c>
      <c r="N1657">
        <v>-6.9535426999999999</v>
      </c>
      <c r="O1657">
        <v>6.1543400000000004</v>
      </c>
      <c r="P1657" s="1">
        <v>45012.657938946759</v>
      </c>
      <c r="Q1657">
        <v>-4.029667E-2</v>
      </c>
      <c r="R1657">
        <v>-3.6633336000000002E-3</v>
      </c>
      <c r="S1657">
        <v>-6.1055557000000002E-3</v>
      </c>
    </row>
    <row r="1658" spans="3:19" x14ac:dyDescent="0.3">
      <c r="C1658" s="1">
        <v>45012.657943437502</v>
      </c>
      <c r="D1658">
        <v>10.039923</v>
      </c>
      <c r="E1658">
        <v>-0.13412109999999999</v>
      </c>
      <c r="F1658">
        <v>1.1304493</v>
      </c>
      <c r="G1658" s="1">
        <v>45012.657943460646</v>
      </c>
      <c r="H1658">
        <v>-9.0114909999999999E-3</v>
      </c>
      <c r="I1658">
        <v>7.4773454E-3</v>
      </c>
      <c r="J1658">
        <v>-4.2422637000000003E-3</v>
      </c>
      <c r="L1658" s="2">
        <v>45012.657966041668</v>
      </c>
      <c r="M1658">
        <v>4.0965122999999997</v>
      </c>
      <c r="N1658">
        <v>-6.9152575000000001</v>
      </c>
      <c r="O1658">
        <v>6.0681979999999998</v>
      </c>
      <c r="P1658" s="1">
        <v>45012.657938969911</v>
      </c>
      <c r="Q1658">
        <v>-2.6864445000000001E-2</v>
      </c>
      <c r="R1658">
        <v>-8.5477780000000007E-3</v>
      </c>
      <c r="S1658">
        <v>-1.099E-2</v>
      </c>
    </row>
    <row r="1659" spans="3:19" x14ac:dyDescent="0.3">
      <c r="C1659" s="1">
        <v>45012.657943645834</v>
      </c>
      <c r="D1659">
        <v>10.044712000000001</v>
      </c>
      <c r="E1659">
        <v>-0.13412109999999999</v>
      </c>
      <c r="F1659">
        <v>1.1160791000000001</v>
      </c>
      <c r="G1659" s="1">
        <v>45012.65794365741</v>
      </c>
      <c r="H1659">
        <v>5.9022110000000001E-3</v>
      </c>
      <c r="I1659">
        <v>2.1510231000000002E-3</v>
      </c>
      <c r="J1659">
        <v>-5.3075279999999997E-3</v>
      </c>
      <c r="L1659" s="2">
        <v>45012.657966574072</v>
      </c>
      <c r="M1659">
        <v>4.1132619999999998</v>
      </c>
      <c r="N1659">
        <v>-6.9439710000000003</v>
      </c>
      <c r="O1659">
        <v>6.1208404999999999</v>
      </c>
      <c r="P1659" s="1">
        <v>45012.65793947917</v>
      </c>
      <c r="Q1659">
        <v>-8.5477780000000007E-3</v>
      </c>
      <c r="R1659">
        <v>-8.5477780000000007E-3</v>
      </c>
      <c r="S1659">
        <v>-6.1055557000000002E-3</v>
      </c>
    </row>
    <row r="1660" spans="3:19" x14ac:dyDescent="0.3">
      <c r="C1660" s="1">
        <v>45012.65794391204</v>
      </c>
      <c r="D1660">
        <v>10.044712000000001</v>
      </c>
      <c r="E1660">
        <v>-0.14370118000000001</v>
      </c>
      <c r="F1660">
        <v>1.0585986000000001</v>
      </c>
      <c r="G1660" s="1">
        <v>45012.657943923608</v>
      </c>
      <c r="H1660">
        <v>1.4424327000000001E-2</v>
      </c>
      <c r="I1660">
        <v>2.0494219E-5</v>
      </c>
      <c r="J1660">
        <v>-4.2422637000000003E-3</v>
      </c>
      <c r="L1660" s="2">
        <v>45012.657966631945</v>
      </c>
      <c r="M1660">
        <v>4.1515474000000001</v>
      </c>
      <c r="N1660">
        <v>-6.963114</v>
      </c>
      <c r="O1660">
        <v>6.1615180000000001</v>
      </c>
      <c r="P1660" s="1">
        <v>45012.657939502315</v>
      </c>
      <c r="Q1660">
        <v>-7.3266670000000002E-3</v>
      </c>
      <c r="R1660">
        <v>-2.4422223000000001E-3</v>
      </c>
      <c r="S1660">
        <v>-6.1055557000000002E-3</v>
      </c>
    </row>
    <row r="1661" spans="3:19" x14ac:dyDescent="0.3">
      <c r="C1661" s="1">
        <v>45012.657944143517</v>
      </c>
      <c r="D1661">
        <v>10.030341999999999</v>
      </c>
      <c r="E1661">
        <v>-0.13891113999999999</v>
      </c>
      <c r="F1661">
        <v>1.0298585</v>
      </c>
      <c r="G1661" s="1">
        <v>45012.657944155093</v>
      </c>
      <c r="H1661">
        <v>1.1228533000000001E-2</v>
      </c>
      <c r="I1661">
        <v>1.6183909E-3</v>
      </c>
      <c r="J1661">
        <v>-5.8401599999999996E-3</v>
      </c>
      <c r="L1661" s="2">
        <v>45012.657967071762</v>
      </c>
      <c r="M1661">
        <v>4.1156550000000003</v>
      </c>
      <c r="N1661">
        <v>-6.9894347000000003</v>
      </c>
      <c r="O1661">
        <v>6.2045890000000004</v>
      </c>
      <c r="P1661" s="1">
        <v>45012.657939525459</v>
      </c>
      <c r="Q1661">
        <v>-1.2211111E-2</v>
      </c>
      <c r="R1661">
        <v>4.8844446000000001E-3</v>
      </c>
      <c r="S1661">
        <v>-8.5477780000000007E-3</v>
      </c>
    </row>
    <row r="1662" spans="3:19" x14ac:dyDescent="0.3">
      <c r="C1662" s="1">
        <v>45012.657944386578</v>
      </c>
      <c r="D1662">
        <v>10.025551999999999</v>
      </c>
      <c r="E1662">
        <v>-0.1101709</v>
      </c>
      <c r="F1662">
        <v>1.0346485000000001</v>
      </c>
      <c r="G1662" s="1">
        <v>45012.657944398146</v>
      </c>
      <c r="H1662">
        <v>5.9022110000000001E-3</v>
      </c>
      <c r="I1662">
        <v>-5.1213799999999998E-4</v>
      </c>
      <c r="J1662">
        <v>-4.2422637000000003E-3</v>
      </c>
      <c r="L1662" s="2">
        <v>45012.657967129628</v>
      </c>
      <c r="M1662">
        <v>4.1204405</v>
      </c>
      <c r="N1662">
        <v>-6.946364</v>
      </c>
      <c r="O1662">
        <v>6.1136619999999997</v>
      </c>
      <c r="P1662" s="1">
        <v>45012.657940011573</v>
      </c>
      <c r="Q1662">
        <v>-7.3266670000000002E-3</v>
      </c>
      <c r="R1662">
        <v>1.2211112000000001E-3</v>
      </c>
      <c r="S1662">
        <v>-7.3266670000000002E-3</v>
      </c>
    </row>
    <row r="1663" spans="3:19" x14ac:dyDescent="0.3">
      <c r="C1663" s="1">
        <v>45012.657944618055</v>
      </c>
      <c r="D1663">
        <v>10.097403</v>
      </c>
      <c r="E1663">
        <v>-7.1850590000000006E-2</v>
      </c>
      <c r="F1663">
        <v>1.1256592000000001</v>
      </c>
      <c r="G1663" s="1">
        <v>45012.657944652776</v>
      </c>
      <c r="H1663">
        <v>5.3695784999999996E-3</v>
      </c>
      <c r="I1663">
        <v>-2.1100347E-3</v>
      </c>
      <c r="J1663">
        <v>1.6166905E-3</v>
      </c>
      <c r="L1663" s="2">
        <v>45012.657968125</v>
      </c>
      <c r="M1663">
        <v>4.0869412000000001</v>
      </c>
      <c r="N1663">
        <v>-6.9774710000000004</v>
      </c>
      <c r="O1663">
        <v>6.1710896000000002</v>
      </c>
      <c r="P1663" s="1">
        <v>45012.657940497687</v>
      </c>
      <c r="Q1663">
        <v>-9.7688889999999994E-3</v>
      </c>
      <c r="R1663">
        <v>3.6633336000000002E-3</v>
      </c>
      <c r="S1663">
        <v>-7.3266670000000002E-3</v>
      </c>
    </row>
    <row r="1664" spans="3:19" x14ac:dyDescent="0.3">
      <c r="C1664" s="1">
        <v>45012.657944849539</v>
      </c>
      <c r="D1664">
        <v>10.111772999999999</v>
      </c>
      <c r="E1664">
        <v>-6.7060549999999997E-2</v>
      </c>
      <c r="F1664">
        <v>1.0633887</v>
      </c>
      <c r="G1664" s="1">
        <v>45012.657944861108</v>
      </c>
      <c r="H1664">
        <v>1.0695902E-2</v>
      </c>
      <c r="I1664">
        <v>2.0494219E-5</v>
      </c>
      <c r="J1664">
        <v>-1.5791028E-3</v>
      </c>
      <c r="L1664" s="2">
        <v>45012.657968148145</v>
      </c>
      <c r="M1664">
        <v>4.0821550000000002</v>
      </c>
      <c r="N1664">
        <v>-6.9415784</v>
      </c>
      <c r="O1664">
        <v>6.1567325999999998</v>
      </c>
      <c r="P1664" s="1">
        <v>45012.657940520832</v>
      </c>
      <c r="Q1664">
        <v>-1.099E-2</v>
      </c>
      <c r="R1664">
        <v>-7.3266670000000002E-3</v>
      </c>
      <c r="S1664">
        <v>-6.1055557000000002E-3</v>
      </c>
    </row>
    <row r="1665" spans="3:19" x14ac:dyDescent="0.3">
      <c r="C1665" s="1">
        <v>45012.657945081017</v>
      </c>
      <c r="D1665">
        <v>10.044712000000001</v>
      </c>
      <c r="E1665">
        <v>-0.10538086000000001</v>
      </c>
      <c r="F1665">
        <v>1.0442286000000001</v>
      </c>
      <c r="G1665" s="1">
        <v>45012.657945092593</v>
      </c>
      <c r="H1665">
        <v>1.3359062E-2</v>
      </c>
      <c r="I1665">
        <v>2.3988945000000001E-2</v>
      </c>
      <c r="J1665">
        <v>-1.3297012E-2</v>
      </c>
      <c r="L1665" s="2">
        <v>45012.657968634259</v>
      </c>
      <c r="M1665">
        <v>4.089334</v>
      </c>
      <c r="N1665">
        <v>-6.9439710000000003</v>
      </c>
      <c r="O1665">
        <v>6.1016979999999998</v>
      </c>
      <c r="P1665" s="1">
        <v>45012.657940532408</v>
      </c>
      <c r="Q1665">
        <v>-9.7688889999999994E-3</v>
      </c>
      <c r="R1665">
        <v>-1.099E-2</v>
      </c>
      <c r="S1665">
        <v>-3.6633336000000002E-3</v>
      </c>
    </row>
    <row r="1666" spans="3:19" x14ac:dyDescent="0.3">
      <c r="C1666" s="1">
        <v>45012.657945266204</v>
      </c>
      <c r="D1666">
        <v>10.020762</v>
      </c>
      <c r="E1666">
        <v>-0.10059082499999999</v>
      </c>
      <c r="F1666">
        <v>1.0298585</v>
      </c>
      <c r="G1666" s="1">
        <v>45012.657945277781</v>
      </c>
      <c r="H1666">
        <v>4.3256439999999997E-5</v>
      </c>
      <c r="I1666">
        <v>1.3336301E-2</v>
      </c>
      <c r="J1666">
        <v>-1.3297012E-2</v>
      </c>
      <c r="L1666" s="2">
        <v>45012.657969247688</v>
      </c>
      <c r="M1666">
        <v>4.0773697000000002</v>
      </c>
      <c r="N1666">
        <v>-6.946364</v>
      </c>
      <c r="O1666">
        <v>6.1375900000000003</v>
      </c>
      <c r="P1666" s="1">
        <v>45012.657940532408</v>
      </c>
      <c r="Q1666">
        <v>-7.3266670000000002E-3</v>
      </c>
      <c r="R1666">
        <v>-3.6633336000000002E-3</v>
      </c>
      <c r="S1666">
        <v>-6.1055557000000002E-3</v>
      </c>
    </row>
    <row r="1667" spans="3:19" x14ac:dyDescent="0.3">
      <c r="C1667" s="1">
        <v>45012.657945555555</v>
      </c>
      <c r="D1667">
        <v>10.068663000000001</v>
      </c>
      <c r="E1667">
        <v>-4.3110351999999998E-2</v>
      </c>
      <c r="F1667">
        <v>1.0298585</v>
      </c>
      <c r="G1667" s="1">
        <v>45012.657945567131</v>
      </c>
      <c r="H1667">
        <v>-1.7533607999999999E-2</v>
      </c>
      <c r="I1667">
        <v>-1.4360575E-2</v>
      </c>
      <c r="J1667">
        <v>-4.2422637000000003E-3</v>
      </c>
      <c r="L1667" s="2">
        <v>45012.657969259257</v>
      </c>
      <c r="M1667">
        <v>4.0342989999999999</v>
      </c>
      <c r="N1667">
        <v>-6.9655066000000003</v>
      </c>
      <c r="O1667">
        <v>6.0993050000000002</v>
      </c>
      <c r="P1667" s="1">
        <v>45012.657941018515</v>
      </c>
      <c r="Q1667">
        <v>-1.9537779000000002E-2</v>
      </c>
      <c r="R1667">
        <v>-2.4422223000000001E-3</v>
      </c>
      <c r="S1667">
        <v>-1.2211112000000001E-3</v>
      </c>
    </row>
    <row r="1668" spans="3:19" x14ac:dyDescent="0.3">
      <c r="C1668" s="1">
        <v>45012.657945763887</v>
      </c>
      <c r="D1668">
        <v>10.092612000000001</v>
      </c>
      <c r="E1668">
        <v>-4.3110351999999998E-2</v>
      </c>
      <c r="F1668">
        <v>1.1112891</v>
      </c>
      <c r="G1668" s="1">
        <v>45012.657945775463</v>
      </c>
      <c r="H1668">
        <v>-2.2859930000000001E-2</v>
      </c>
      <c r="I1668">
        <v>4.2815520000000001E-3</v>
      </c>
      <c r="J1668">
        <v>-8.5033220000000007E-3</v>
      </c>
      <c r="L1668" s="2">
        <v>45012.657969722219</v>
      </c>
      <c r="M1668">
        <v>4.0821550000000002</v>
      </c>
      <c r="N1668">
        <v>-6.9942206999999996</v>
      </c>
      <c r="O1668">
        <v>6.1615180000000001</v>
      </c>
      <c r="P1668" s="1">
        <v>45012.657941018515</v>
      </c>
      <c r="Q1668">
        <v>-3.5412222E-2</v>
      </c>
      <c r="R1668">
        <v>-7.3266670000000002E-3</v>
      </c>
      <c r="S1668">
        <v>-6.1055557000000002E-3</v>
      </c>
    </row>
    <row r="1669" spans="3:19" x14ac:dyDescent="0.3">
      <c r="C1669" s="1">
        <v>45012.657946018517</v>
      </c>
      <c r="D1669">
        <v>9.9872320000000006</v>
      </c>
      <c r="E1669">
        <v>-7.6640630000000001E-2</v>
      </c>
      <c r="F1669">
        <v>1.0729687999999999</v>
      </c>
      <c r="G1669" s="1">
        <v>45012.657946030093</v>
      </c>
      <c r="H1669">
        <v>-2.3392561999999999E-2</v>
      </c>
      <c r="I1669">
        <v>1.2271035E-2</v>
      </c>
      <c r="J1669">
        <v>-1.2231746999999999E-2</v>
      </c>
      <c r="L1669" s="2">
        <v>45012.657969733795</v>
      </c>
      <c r="M1669">
        <v>4.0965122999999997</v>
      </c>
      <c r="N1669">
        <v>-7.0253269999999999</v>
      </c>
      <c r="O1669">
        <v>6.1280190000000001</v>
      </c>
      <c r="P1669" s="1">
        <v>45012.65794153935</v>
      </c>
      <c r="Q1669">
        <v>-2.4422223E-2</v>
      </c>
      <c r="R1669">
        <v>-1.5874445000000001E-2</v>
      </c>
      <c r="S1669">
        <v>-1.2211112000000001E-3</v>
      </c>
    </row>
    <row r="1670" spans="3:19" x14ac:dyDescent="0.3">
      <c r="C1670" s="1">
        <v>45012.657946250001</v>
      </c>
      <c r="D1670">
        <v>10.0063925</v>
      </c>
      <c r="E1670">
        <v>-0.12933106999999999</v>
      </c>
      <c r="F1670">
        <v>1.0298585</v>
      </c>
      <c r="G1670" s="1">
        <v>45012.657946273146</v>
      </c>
      <c r="H1670">
        <v>-2.9784148999999999E-2</v>
      </c>
      <c r="I1670">
        <v>-4.7731960000000004E-3</v>
      </c>
      <c r="J1670">
        <v>-1.5791028E-3</v>
      </c>
      <c r="L1670" s="2">
        <v>45012.657970243054</v>
      </c>
      <c r="M1670">
        <v>4.0582269999999996</v>
      </c>
      <c r="N1670">
        <v>-6.9607210000000004</v>
      </c>
      <c r="O1670">
        <v>6.1280190000000001</v>
      </c>
      <c r="P1670" s="1">
        <v>45012.657941562502</v>
      </c>
      <c r="Q1670">
        <v>-1.8316668000000001E-2</v>
      </c>
      <c r="R1670">
        <v>-1.4653334E-2</v>
      </c>
      <c r="S1670">
        <v>1.2211112000000001E-3</v>
      </c>
    </row>
    <row r="1671" spans="3:19" x14ac:dyDescent="0.3">
      <c r="C1671" s="1">
        <v>45012.657946458334</v>
      </c>
      <c r="D1671">
        <v>10.035132000000001</v>
      </c>
      <c r="E1671">
        <v>-0.16286133</v>
      </c>
      <c r="F1671">
        <v>1.0585986000000001</v>
      </c>
      <c r="G1671" s="1">
        <v>45012.65794646991</v>
      </c>
      <c r="H1671">
        <v>-3.4577839999999999E-2</v>
      </c>
      <c r="I1671">
        <v>-1.7023737000000001E-2</v>
      </c>
      <c r="J1671">
        <v>1.6166905E-3</v>
      </c>
      <c r="L1671" s="2">
        <v>45012.65797028935</v>
      </c>
      <c r="M1671">
        <v>4.0438704000000003</v>
      </c>
      <c r="N1671">
        <v>-6.9248285000000003</v>
      </c>
      <c r="O1671">
        <v>6.1160544999999997</v>
      </c>
      <c r="P1671" s="1">
        <v>45012.657942094906</v>
      </c>
      <c r="Q1671">
        <v>-2.3201111999999999E-2</v>
      </c>
      <c r="R1671">
        <v>-1.2211111E-2</v>
      </c>
      <c r="S1671">
        <v>2.4422223000000001E-3</v>
      </c>
    </row>
    <row r="1672" spans="3:19" x14ac:dyDescent="0.3">
      <c r="C1672" s="1">
        <v>45012.657946724539</v>
      </c>
      <c r="D1672">
        <v>10.054292999999999</v>
      </c>
      <c r="E1672">
        <v>-0.17244140999999999</v>
      </c>
      <c r="F1672">
        <v>1.1256592000000001</v>
      </c>
      <c r="G1672" s="1">
        <v>45012.657946747684</v>
      </c>
      <c r="H1672">
        <v>-3.0316780000000002E-2</v>
      </c>
      <c r="I1672">
        <v>-1.2230046E-2</v>
      </c>
      <c r="J1672">
        <v>-1.5791028E-3</v>
      </c>
      <c r="L1672" s="2">
        <v>45012.657970706015</v>
      </c>
      <c r="M1672">
        <v>4.0845485000000004</v>
      </c>
      <c r="N1672">
        <v>-6.9439710000000003</v>
      </c>
      <c r="O1672">
        <v>6.1232332999999999</v>
      </c>
      <c r="P1672" s="1">
        <v>45012.657942118058</v>
      </c>
      <c r="Q1672">
        <v>-2.3201111999999999E-2</v>
      </c>
      <c r="R1672">
        <v>-1.3432222000000001E-2</v>
      </c>
      <c r="S1672">
        <v>6.1055557000000002E-3</v>
      </c>
    </row>
    <row r="1673" spans="3:19" x14ac:dyDescent="0.3">
      <c r="C1673" s="1">
        <v>45012.657946967593</v>
      </c>
      <c r="D1673">
        <v>10.111772999999999</v>
      </c>
      <c r="E1673">
        <v>-0.20118164999999999</v>
      </c>
      <c r="F1673">
        <v>1.1591895000000001</v>
      </c>
      <c r="G1673" s="1">
        <v>45012.657946979169</v>
      </c>
      <c r="H1673">
        <v>-1.2739916E-2</v>
      </c>
      <c r="I1673">
        <v>-3.1752991E-3</v>
      </c>
      <c r="J1673">
        <v>-1.5791028E-3</v>
      </c>
      <c r="L1673" s="2">
        <v>45012.657970752312</v>
      </c>
      <c r="M1673">
        <v>4.0534414999999999</v>
      </c>
      <c r="N1673">
        <v>-6.9535426999999999</v>
      </c>
      <c r="O1673">
        <v>6.1160544999999997</v>
      </c>
      <c r="P1673" s="1">
        <v>45012.65794261574</v>
      </c>
      <c r="Q1673">
        <v>-1.4653334E-2</v>
      </c>
      <c r="R1673">
        <v>-1.7095556000000001E-2</v>
      </c>
      <c r="S1673">
        <v>8.5477780000000007E-3</v>
      </c>
    </row>
    <row r="1674" spans="3:19" x14ac:dyDescent="0.3">
      <c r="C1674" s="1">
        <v>45012.657947199077</v>
      </c>
      <c r="D1674">
        <v>10.083033</v>
      </c>
      <c r="E1674">
        <v>-0.15328126</v>
      </c>
      <c r="F1674">
        <v>1.096919</v>
      </c>
      <c r="G1674" s="1">
        <v>45012.657947210646</v>
      </c>
      <c r="H1674">
        <v>1.1228533000000001E-2</v>
      </c>
      <c r="I1674">
        <v>8.5426100000000008E-3</v>
      </c>
      <c r="J1674">
        <v>-6.9054253000000003E-3</v>
      </c>
      <c r="L1674" s="2">
        <v>45012.657971296299</v>
      </c>
      <c r="M1674">
        <v>4.0247279999999996</v>
      </c>
      <c r="N1674">
        <v>-6.9535426999999999</v>
      </c>
      <c r="O1674">
        <v>6.0993050000000002</v>
      </c>
      <c r="P1674" s="1">
        <v>45012.65794261574</v>
      </c>
      <c r="Q1674">
        <v>-1.4653334E-2</v>
      </c>
      <c r="R1674">
        <v>-1.3432222000000001E-2</v>
      </c>
      <c r="S1674">
        <v>6.1055557000000002E-3</v>
      </c>
    </row>
    <row r="1675" spans="3:19" x14ac:dyDescent="0.3">
      <c r="C1675" s="1">
        <v>45012.657947384258</v>
      </c>
      <c r="D1675">
        <v>9.9680719999999994</v>
      </c>
      <c r="E1675">
        <v>-0.10059082499999999</v>
      </c>
      <c r="F1675">
        <v>1.0585986000000001</v>
      </c>
      <c r="G1675" s="1">
        <v>45012.657947384258</v>
      </c>
      <c r="H1675">
        <v>2.7740132000000001E-2</v>
      </c>
      <c r="I1675">
        <v>2.2923679999999998E-2</v>
      </c>
      <c r="J1675">
        <v>-7.9706889999999996E-3</v>
      </c>
      <c r="L1675" s="2">
        <v>45012.657971793982</v>
      </c>
      <c r="M1675">
        <v>4.0319060000000002</v>
      </c>
      <c r="N1675">
        <v>-6.9439710000000003</v>
      </c>
      <c r="O1675">
        <v>6.1088760000000004</v>
      </c>
      <c r="P1675" s="1">
        <v>45012.657942673613</v>
      </c>
      <c r="Q1675">
        <v>-1.4653334E-2</v>
      </c>
      <c r="R1675">
        <v>-9.7688889999999994E-3</v>
      </c>
      <c r="S1675">
        <v>6.1055557000000002E-3</v>
      </c>
    </row>
    <row r="1676" spans="3:19" x14ac:dyDescent="0.3">
      <c r="C1676" s="1">
        <v>45012.657947685184</v>
      </c>
      <c r="D1676">
        <v>9.9824420000000007</v>
      </c>
      <c r="E1676">
        <v>-9.5800789999999997E-2</v>
      </c>
      <c r="F1676">
        <v>1.1112891</v>
      </c>
      <c r="G1676" s="1">
        <v>45012.657947708336</v>
      </c>
      <c r="H1676">
        <v>2.6676946999999999E-2</v>
      </c>
      <c r="I1676">
        <v>2.1859342E-2</v>
      </c>
      <c r="J1676">
        <v>2.1427403999999998E-5</v>
      </c>
      <c r="L1676" s="2">
        <v>45012.657971828703</v>
      </c>
      <c r="M1676">
        <v>4.0558342999999999</v>
      </c>
      <c r="N1676">
        <v>-6.8841510000000001</v>
      </c>
      <c r="O1676">
        <v>6.1375900000000003</v>
      </c>
      <c r="P1676" s="1">
        <v>45012.65794315972</v>
      </c>
      <c r="Q1676">
        <v>-1.3432222000000001E-2</v>
      </c>
      <c r="R1676">
        <v>-7.3266670000000002E-3</v>
      </c>
      <c r="S1676">
        <v>6.1055557000000002E-3</v>
      </c>
    </row>
    <row r="1677" spans="3:19" x14ac:dyDescent="0.3">
      <c r="C1677" s="1">
        <v>45012.657947858796</v>
      </c>
      <c r="D1677">
        <v>10.025551999999999</v>
      </c>
      <c r="E1677">
        <v>-7.1850590000000006E-2</v>
      </c>
      <c r="F1677">
        <v>1.0538087</v>
      </c>
      <c r="G1677" s="1">
        <v>45012.657947870372</v>
      </c>
      <c r="H1677">
        <v>1.7089567999999999E-2</v>
      </c>
      <c r="I1677">
        <v>-1.4359649E-2</v>
      </c>
      <c r="J1677">
        <v>5.5405962999999995E-4</v>
      </c>
      <c r="L1677" s="2">
        <v>45012.657972280096</v>
      </c>
      <c r="M1677">
        <v>4.0534414999999999</v>
      </c>
      <c r="N1677">
        <v>-7.0133634000000002</v>
      </c>
      <c r="O1677">
        <v>6.2093749999999996</v>
      </c>
      <c r="P1677" s="1">
        <v>45012.65794315972</v>
      </c>
      <c r="Q1677">
        <v>-1.8316668000000001E-2</v>
      </c>
      <c r="R1677">
        <v>-1.7095556000000001E-2</v>
      </c>
      <c r="S1677">
        <v>8.5477780000000007E-3</v>
      </c>
    </row>
    <row r="1678" spans="3:19" x14ac:dyDescent="0.3">
      <c r="C1678" s="1">
        <v>45012.657948136577</v>
      </c>
      <c r="D1678">
        <v>10.083033</v>
      </c>
      <c r="E1678">
        <v>-5.7480469999999999E-2</v>
      </c>
      <c r="F1678">
        <v>0.99153809999999998</v>
      </c>
      <c r="G1678" s="1">
        <v>45012.657948159722</v>
      </c>
      <c r="H1678">
        <v>5.3716585999999998E-3</v>
      </c>
      <c r="I1678">
        <v>-3.1403884E-2</v>
      </c>
      <c r="J1678">
        <v>1.0866919E-3</v>
      </c>
      <c r="L1678" s="2">
        <v>45012.657972326386</v>
      </c>
      <c r="M1678">
        <v>4.0821550000000002</v>
      </c>
      <c r="N1678">
        <v>-6.9415784</v>
      </c>
      <c r="O1678">
        <v>6.1040907000000004</v>
      </c>
      <c r="P1678" s="1">
        <v>45012.657943182872</v>
      </c>
      <c r="Q1678">
        <v>-1.099E-2</v>
      </c>
      <c r="R1678">
        <v>-1.3432222000000001E-2</v>
      </c>
      <c r="S1678">
        <v>9.7688889999999994E-3</v>
      </c>
    </row>
    <row r="1679" spans="3:19" x14ac:dyDescent="0.3">
      <c r="C1679" s="1">
        <v>45012.657948368054</v>
      </c>
      <c r="D1679">
        <v>10.106983</v>
      </c>
      <c r="E1679">
        <v>-8.6220703999999995E-2</v>
      </c>
      <c r="F1679">
        <v>1.0729687999999999</v>
      </c>
      <c r="G1679" s="1">
        <v>45012.657948425927</v>
      </c>
      <c r="H1679">
        <v>-7.9441470000000004E-3</v>
      </c>
      <c r="I1679">
        <v>-1.4359649E-2</v>
      </c>
      <c r="J1679">
        <v>3.749853E-3</v>
      </c>
      <c r="L1679" s="2">
        <v>45012.657972824076</v>
      </c>
      <c r="M1679">
        <v>4.0630129999999998</v>
      </c>
      <c r="N1679">
        <v>-6.9535426999999999</v>
      </c>
      <c r="O1679">
        <v>6.1160544999999997</v>
      </c>
      <c r="P1679" s="1">
        <v>45012.65794365741</v>
      </c>
      <c r="Q1679">
        <v>-8.5477780000000007E-3</v>
      </c>
      <c r="R1679">
        <v>-8.5477780000000007E-3</v>
      </c>
      <c r="S1679">
        <v>1.099E-2</v>
      </c>
    </row>
    <row r="1680" spans="3:19" x14ac:dyDescent="0.3">
      <c r="C1680" s="1">
        <v>45012.657948587963</v>
      </c>
      <c r="D1680">
        <v>10.030341999999999</v>
      </c>
      <c r="E1680">
        <v>-8.1430665999999999E-2</v>
      </c>
      <c r="F1680">
        <v>1.1448194</v>
      </c>
      <c r="G1680" s="1">
        <v>45012.657948611108</v>
      </c>
      <c r="H1680">
        <v>-1.2737837E-2</v>
      </c>
      <c r="I1680">
        <v>1.0674065E-2</v>
      </c>
      <c r="J1680">
        <v>1.0866919E-3</v>
      </c>
      <c r="L1680" s="2">
        <v>45012.657973321759</v>
      </c>
      <c r="M1680">
        <v>4.0199420000000003</v>
      </c>
      <c r="N1680">
        <v>-6.9726853000000002</v>
      </c>
      <c r="O1680">
        <v>6.1447687000000002</v>
      </c>
      <c r="P1680" s="1">
        <v>45012.65794365741</v>
      </c>
      <c r="Q1680">
        <v>-1.4653334E-2</v>
      </c>
      <c r="R1680">
        <v>-3.6633336000000002E-3</v>
      </c>
      <c r="S1680">
        <v>7.3266670000000002E-3</v>
      </c>
    </row>
    <row r="1681" spans="3:19" x14ac:dyDescent="0.3">
      <c r="C1681" s="1">
        <v>45012.657948865737</v>
      </c>
      <c r="D1681">
        <v>9.9872320000000006</v>
      </c>
      <c r="E1681">
        <v>-8.6220703999999995E-2</v>
      </c>
      <c r="F1681">
        <v>1.1639794999999999</v>
      </c>
      <c r="G1681" s="1">
        <v>45012.657948888889</v>
      </c>
      <c r="H1681">
        <v>-2.0851925999999998E-3</v>
      </c>
      <c r="I1681">
        <v>2.7718296E-2</v>
      </c>
      <c r="J1681">
        <v>-1.0438369999999999E-3</v>
      </c>
      <c r="L1681" s="2">
        <v>45012.657973368056</v>
      </c>
      <c r="M1681">
        <v>4.0486560000000003</v>
      </c>
      <c r="N1681">
        <v>-6.9559354999999998</v>
      </c>
      <c r="O1681">
        <v>6.1686969999999999</v>
      </c>
      <c r="P1681" s="1">
        <v>45012.657944155093</v>
      </c>
      <c r="Q1681">
        <v>-2.0758889999999999E-2</v>
      </c>
      <c r="R1681">
        <v>-6.1055557000000002E-3</v>
      </c>
      <c r="S1681">
        <v>6.1055557000000002E-3</v>
      </c>
    </row>
    <row r="1682" spans="3:19" x14ac:dyDescent="0.3">
      <c r="C1682" s="1">
        <v>45012.657949085646</v>
      </c>
      <c r="D1682">
        <v>9.9968120000000003</v>
      </c>
      <c r="E1682">
        <v>-0.10059082499999999</v>
      </c>
      <c r="F1682">
        <v>1.1304493</v>
      </c>
      <c r="G1682" s="1">
        <v>45012.657949097222</v>
      </c>
      <c r="H1682">
        <v>1.4426406500000001E-2</v>
      </c>
      <c r="I1682">
        <v>1.2271961E-2</v>
      </c>
      <c r="J1682">
        <v>2.1519563000000001E-3</v>
      </c>
      <c r="L1682" s="2">
        <v>45012.65797388889</v>
      </c>
      <c r="M1682">
        <v>4.0295133999999999</v>
      </c>
      <c r="N1682">
        <v>-6.9607210000000004</v>
      </c>
      <c r="O1682">
        <v>6.1304116000000004</v>
      </c>
      <c r="P1682" s="1">
        <v>45012.657944166669</v>
      </c>
      <c r="Q1682">
        <v>-1.5874445000000001E-2</v>
      </c>
      <c r="R1682">
        <v>6.1055557000000002E-3</v>
      </c>
      <c r="S1682">
        <v>-1.2211112000000001E-3</v>
      </c>
    </row>
    <row r="1683" spans="3:19" x14ac:dyDescent="0.3">
      <c r="C1683" s="1">
        <v>45012.65794931713</v>
      </c>
      <c r="D1683">
        <v>10.044712000000001</v>
      </c>
      <c r="E1683">
        <v>-0.11496094</v>
      </c>
      <c r="F1683">
        <v>1.0250684000000001</v>
      </c>
      <c r="G1683" s="1">
        <v>45012.657949363427</v>
      </c>
      <c r="H1683">
        <v>1.5491671E-2</v>
      </c>
      <c r="I1683">
        <v>-2.5544926999999999E-2</v>
      </c>
      <c r="J1683">
        <v>5.880382E-3</v>
      </c>
      <c r="L1683" s="2">
        <v>45012.657974351852</v>
      </c>
      <c r="M1683">
        <v>4.0462629999999997</v>
      </c>
      <c r="N1683">
        <v>-6.9678993</v>
      </c>
      <c r="O1683">
        <v>6.1591253000000004</v>
      </c>
      <c r="P1683" s="1">
        <v>45012.657944178238</v>
      </c>
      <c r="Q1683">
        <v>-2.4422223E-2</v>
      </c>
      <c r="R1683">
        <v>3.6633336000000002E-3</v>
      </c>
      <c r="S1683">
        <v>-7.3266670000000002E-3</v>
      </c>
    </row>
    <row r="1684" spans="3:19" x14ac:dyDescent="0.3">
      <c r="C1684" s="1">
        <v>45012.657949560184</v>
      </c>
      <c r="D1684">
        <v>10.097403</v>
      </c>
      <c r="E1684">
        <v>-0.10059082499999999</v>
      </c>
      <c r="F1684">
        <v>1.0011182000000001</v>
      </c>
      <c r="G1684" s="1">
        <v>45012.65794957176</v>
      </c>
      <c r="H1684">
        <v>-1.5525604000000001E-3</v>
      </c>
      <c r="I1684">
        <v>-2.8208087999999999E-2</v>
      </c>
      <c r="J1684">
        <v>4.8151174999999996E-3</v>
      </c>
      <c r="L1684" s="2">
        <v>45012.657974907408</v>
      </c>
      <c r="M1684">
        <v>4.0390844000000001</v>
      </c>
      <c r="N1684">
        <v>-6.9966134999999996</v>
      </c>
      <c r="O1684">
        <v>6.1734824000000001</v>
      </c>
      <c r="P1684" s="1">
        <v>45012.657944687497</v>
      </c>
      <c r="Q1684">
        <v>-2.5643334E-2</v>
      </c>
      <c r="R1684">
        <v>-8.5477780000000007E-3</v>
      </c>
      <c r="S1684">
        <v>-7.3266670000000002E-3</v>
      </c>
    </row>
    <row r="1685" spans="3:19" x14ac:dyDescent="0.3">
      <c r="C1685" s="1">
        <v>45012.657949780092</v>
      </c>
      <c r="D1685">
        <v>10.097403</v>
      </c>
      <c r="E1685">
        <v>-9.5800789999999997E-2</v>
      </c>
      <c r="F1685">
        <v>1.0729687999999999</v>
      </c>
      <c r="G1685" s="1">
        <v>45012.657949803244</v>
      </c>
      <c r="H1685">
        <v>-1.8596789999999998E-2</v>
      </c>
      <c r="I1685">
        <v>-7.4354310000000002E-3</v>
      </c>
      <c r="J1685">
        <v>5.3477497000000004E-3</v>
      </c>
      <c r="L1685" s="2">
        <v>45012.657974953705</v>
      </c>
      <c r="M1685">
        <v>4.0606200000000001</v>
      </c>
      <c r="N1685">
        <v>-6.9487569999999996</v>
      </c>
      <c r="O1685">
        <v>6.1615180000000001</v>
      </c>
      <c r="P1685" s="1">
        <v>45012.657944699073</v>
      </c>
      <c r="Q1685">
        <v>-3.1748890000000002E-2</v>
      </c>
      <c r="R1685">
        <v>-1.5874445000000001E-2</v>
      </c>
      <c r="S1685">
        <v>-2.4422223000000001E-3</v>
      </c>
    </row>
    <row r="1686" spans="3:19" x14ac:dyDescent="0.3">
      <c r="C1686" s="1">
        <v>45012.657949953704</v>
      </c>
      <c r="D1686">
        <v>10.063872</v>
      </c>
      <c r="E1686">
        <v>-0.119750984</v>
      </c>
      <c r="F1686">
        <v>1.1352393999999999</v>
      </c>
      <c r="G1686" s="1">
        <v>45012.65794996528</v>
      </c>
      <c r="H1686">
        <v>-1.4335733E-2</v>
      </c>
      <c r="I1686">
        <v>1.7598283999999999E-2</v>
      </c>
      <c r="J1686">
        <v>3.2172208000000001E-3</v>
      </c>
      <c r="L1686" s="2">
        <v>45012.657975439812</v>
      </c>
      <c r="M1686">
        <v>4.0558342999999999</v>
      </c>
      <c r="N1686">
        <v>-6.9439710000000003</v>
      </c>
      <c r="O1686">
        <v>6.1495543000000001</v>
      </c>
      <c r="P1686" s="1">
        <v>45012.657945208332</v>
      </c>
      <c r="Q1686">
        <v>-4.3959999999999999E-2</v>
      </c>
      <c r="R1686">
        <v>-1.2211112000000001E-3</v>
      </c>
      <c r="S1686">
        <v>-3.6633336000000002E-3</v>
      </c>
    </row>
    <row r="1687" spans="3:19" x14ac:dyDescent="0.3">
      <c r="C1687" s="1">
        <v>45012.65795025463</v>
      </c>
      <c r="D1687">
        <v>10.039923</v>
      </c>
      <c r="E1687">
        <v>-0.13891113999999999</v>
      </c>
      <c r="F1687">
        <v>1.1543995</v>
      </c>
      <c r="G1687" s="1">
        <v>45012.657950266206</v>
      </c>
      <c r="H1687">
        <v>8.0348199999999998E-3</v>
      </c>
      <c r="I1687">
        <v>2.4522504000000001E-2</v>
      </c>
      <c r="J1687">
        <v>1.6193240999999999E-3</v>
      </c>
      <c r="L1687" s="2">
        <v>45012.657975509261</v>
      </c>
      <c r="M1687">
        <v>4.0103707000000002</v>
      </c>
      <c r="N1687">
        <v>-6.9224357999999997</v>
      </c>
      <c r="O1687">
        <v>6.1758749999999996</v>
      </c>
      <c r="P1687" s="1">
        <v>45012.657945243052</v>
      </c>
      <c r="Q1687">
        <v>-5.9834446999999999E-2</v>
      </c>
      <c r="R1687">
        <v>-3.6633336000000002E-3</v>
      </c>
      <c r="S1687">
        <v>-1.2211112000000001E-3</v>
      </c>
    </row>
    <row r="1688" spans="3:19" x14ac:dyDescent="0.3">
      <c r="C1688" s="1">
        <v>45012.657950451387</v>
      </c>
      <c r="D1688">
        <v>10.035132000000001</v>
      </c>
      <c r="E1688">
        <v>-0.1101709</v>
      </c>
      <c r="F1688">
        <v>1.0681788000000001</v>
      </c>
      <c r="G1688" s="1">
        <v>45012.657950451387</v>
      </c>
      <c r="H1688">
        <v>2.4546418E-2</v>
      </c>
      <c r="I1688">
        <v>1.6193169000000001E-3</v>
      </c>
      <c r="J1688">
        <v>2.6845885000000001E-3</v>
      </c>
      <c r="L1688" s="2">
        <v>45012.657975879629</v>
      </c>
      <c r="M1688">
        <v>4.0462629999999997</v>
      </c>
      <c r="N1688">
        <v>-6.9822563999999998</v>
      </c>
      <c r="O1688">
        <v>6.1710896000000002</v>
      </c>
      <c r="P1688" s="1">
        <v>45012.657946250001</v>
      </c>
      <c r="Q1688">
        <v>-4.7623336000000002E-2</v>
      </c>
      <c r="R1688">
        <v>-6.1055557000000002E-3</v>
      </c>
      <c r="S1688">
        <v>-6.1055557000000002E-3</v>
      </c>
    </row>
    <row r="1689" spans="3:19" x14ac:dyDescent="0.3">
      <c r="C1689" s="1">
        <v>45012.657950717592</v>
      </c>
      <c r="D1689">
        <v>10.049502</v>
      </c>
      <c r="E1689">
        <v>-0.10538086000000001</v>
      </c>
      <c r="F1689">
        <v>1.0394384999999999</v>
      </c>
      <c r="G1689" s="1">
        <v>45012.657950752313</v>
      </c>
      <c r="H1689">
        <v>1.7622199000000002E-2</v>
      </c>
      <c r="I1689">
        <v>-1.4892282E-2</v>
      </c>
      <c r="J1689">
        <v>2.1427403999999998E-5</v>
      </c>
      <c r="L1689" s="2">
        <v>45012.65797591435</v>
      </c>
      <c r="M1689">
        <v>4.0319060000000002</v>
      </c>
      <c r="N1689">
        <v>-6.9487569999999996</v>
      </c>
      <c r="O1689">
        <v>6.1399827</v>
      </c>
      <c r="P1689" s="1">
        <v>45012.657946261577</v>
      </c>
      <c r="Q1689">
        <v>-1.4653334E-2</v>
      </c>
      <c r="R1689">
        <v>-7.3266670000000002E-3</v>
      </c>
      <c r="S1689">
        <v>-9.7688889999999994E-3</v>
      </c>
    </row>
    <row r="1690" spans="3:19" x14ac:dyDescent="0.3">
      <c r="C1690" s="1">
        <v>45012.657950914348</v>
      </c>
      <c r="D1690">
        <v>10.073453000000001</v>
      </c>
      <c r="E1690">
        <v>-6.2270510000000001E-2</v>
      </c>
      <c r="F1690">
        <v>1.0442286000000001</v>
      </c>
      <c r="G1690" s="1">
        <v>45012.657950949077</v>
      </c>
      <c r="H1690">
        <v>-2.0851925999999998E-3</v>
      </c>
      <c r="I1690">
        <v>-1.7022809999999999E-2</v>
      </c>
      <c r="J1690">
        <v>-3.1743660000000001E-3</v>
      </c>
      <c r="L1690" s="2">
        <v>45012.657976435185</v>
      </c>
      <c r="M1690">
        <v>4.0821550000000002</v>
      </c>
      <c r="N1690">
        <v>-6.9391856000000001</v>
      </c>
      <c r="O1690">
        <v>6.1591253000000004</v>
      </c>
      <c r="P1690" s="1">
        <v>45012.657946284722</v>
      </c>
      <c r="Q1690">
        <v>-1.099E-2</v>
      </c>
      <c r="R1690">
        <v>7.3266670000000002E-3</v>
      </c>
      <c r="S1690">
        <v>-1.4653334E-2</v>
      </c>
    </row>
    <row r="1691" spans="3:19" x14ac:dyDescent="0.3">
      <c r="C1691" s="1">
        <v>45012.657951168978</v>
      </c>
      <c r="D1691">
        <v>10.063872</v>
      </c>
      <c r="E1691">
        <v>-5.2690430000000003E-2</v>
      </c>
      <c r="F1691">
        <v>1.0777588</v>
      </c>
      <c r="G1691" s="1">
        <v>45012.657951180554</v>
      </c>
      <c r="H1691">
        <v>-1.1139940500000001E-2</v>
      </c>
      <c r="I1691">
        <v>9.6088005000000004E-3</v>
      </c>
      <c r="J1691">
        <v>5.5405962999999995E-4</v>
      </c>
      <c r="L1691" s="2">
        <v>45012.657976956019</v>
      </c>
      <c r="M1691">
        <v>4.0271205999999999</v>
      </c>
      <c r="N1691">
        <v>-6.9894347000000003</v>
      </c>
      <c r="O1691">
        <v>6.1686969999999999</v>
      </c>
      <c r="P1691" s="1">
        <v>45012.65794675926</v>
      </c>
      <c r="Q1691">
        <v>-1.8316668000000001E-2</v>
      </c>
      <c r="R1691">
        <v>1.8316668000000001E-2</v>
      </c>
      <c r="S1691">
        <v>-1.3432222000000001E-2</v>
      </c>
    </row>
    <row r="1692" spans="3:19" x14ac:dyDescent="0.3">
      <c r="C1692" s="1">
        <v>45012.657951412039</v>
      </c>
      <c r="D1692">
        <v>9.9584910000000004</v>
      </c>
      <c r="E1692">
        <v>-8.1430665999999999E-2</v>
      </c>
      <c r="F1692">
        <v>1.1112891</v>
      </c>
      <c r="G1692" s="1">
        <v>45012.657951458335</v>
      </c>
      <c r="H1692">
        <v>-2.6178248000000002E-3</v>
      </c>
      <c r="I1692">
        <v>3.1446719999999997E-2</v>
      </c>
      <c r="J1692">
        <v>3.2172208000000001E-3</v>
      </c>
      <c r="L1692" s="2">
        <v>45012.657976967595</v>
      </c>
      <c r="M1692">
        <v>4.0462629999999997</v>
      </c>
      <c r="N1692">
        <v>-6.9439710000000003</v>
      </c>
      <c r="O1692">
        <v>6.1782680000000001</v>
      </c>
      <c r="P1692" s="1">
        <v>45012.657946782405</v>
      </c>
      <c r="Q1692">
        <v>2.4422223000000001E-3</v>
      </c>
      <c r="R1692">
        <v>1.2211111E-2</v>
      </c>
      <c r="S1692">
        <v>-6.1055557000000002E-3</v>
      </c>
    </row>
    <row r="1693" spans="3:19" x14ac:dyDescent="0.3">
      <c r="C1693" s="1">
        <v>45012.657951643516</v>
      </c>
      <c r="D1693">
        <v>9.9441210000000009</v>
      </c>
      <c r="E1693">
        <v>-0.12454102</v>
      </c>
      <c r="F1693">
        <v>1.1496093999999999</v>
      </c>
      <c r="G1693" s="1">
        <v>45012.657951666668</v>
      </c>
      <c r="H1693">
        <v>4.8390263999999999E-3</v>
      </c>
      <c r="I1693">
        <v>9.0761680000000008E-3</v>
      </c>
      <c r="J1693">
        <v>6.9456463999999999E-3</v>
      </c>
      <c r="L1693" s="2">
        <v>45012.657977488423</v>
      </c>
      <c r="M1693">
        <v>4.0797625000000002</v>
      </c>
      <c r="N1693">
        <v>-6.9511500000000002</v>
      </c>
      <c r="O1693">
        <v>6.1591253000000004</v>
      </c>
      <c r="P1693" s="1">
        <v>45012.657946793981</v>
      </c>
      <c r="Q1693">
        <v>1.4653334E-2</v>
      </c>
      <c r="R1693">
        <v>1.5874445000000001E-2</v>
      </c>
      <c r="S1693">
        <v>-3.6633336000000002E-3</v>
      </c>
    </row>
    <row r="1694" spans="3:19" x14ac:dyDescent="0.3">
      <c r="C1694" s="1">
        <v>45012.657951886576</v>
      </c>
      <c r="D1694">
        <v>10.078241999999999</v>
      </c>
      <c r="E1694">
        <v>-0.16286133</v>
      </c>
      <c r="F1694">
        <v>1.0873389</v>
      </c>
      <c r="G1694" s="1">
        <v>45012.657951909721</v>
      </c>
      <c r="H1694">
        <v>5.9042909999999999E-3</v>
      </c>
      <c r="I1694">
        <v>-3.6197572999999997E-2</v>
      </c>
      <c r="J1694">
        <v>8.5435435000000004E-3</v>
      </c>
      <c r="L1694" s="2">
        <v>45012.657977523151</v>
      </c>
      <c r="M1694">
        <v>4.0271205999999999</v>
      </c>
      <c r="N1694">
        <v>-7.0061846000000001</v>
      </c>
      <c r="O1694">
        <v>6.1232332999999999</v>
      </c>
      <c r="P1694" s="1">
        <v>45012.657946805557</v>
      </c>
      <c r="Q1694">
        <v>2.4422223000000001E-3</v>
      </c>
      <c r="R1694">
        <v>1.8316668000000001E-2</v>
      </c>
      <c r="S1694">
        <v>2.4422223000000001E-3</v>
      </c>
    </row>
    <row r="1695" spans="3:19" x14ac:dyDescent="0.3">
      <c r="C1695" s="1">
        <v>45012.657952083333</v>
      </c>
      <c r="D1695">
        <v>10.111772999999999</v>
      </c>
      <c r="E1695">
        <v>-0.10538086000000001</v>
      </c>
      <c r="F1695">
        <v>1.0538087</v>
      </c>
      <c r="G1695" s="1">
        <v>45012.657952094909</v>
      </c>
      <c r="H1695">
        <v>9.1000839999999996E-3</v>
      </c>
      <c r="I1695">
        <v>-3.4599677000000002E-2</v>
      </c>
      <c r="J1695">
        <v>5.880382E-3</v>
      </c>
      <c r="L1695" s="2">
        <v>45012.657978020834</v>
      </c>
      <c r="M1695">
        <v>4.0319060000000002</v>
      </c>
      <c r="N1695">
        <v>-6.8937220000000003</v>
      </c>
      <c r="O1695">
        <v>6.1543400000000004</v>
      </c>
      <c r="P1695" s="1">
        <v>45012.657947280095</v>
      </c>
      <c r="Q1695">
        <v>1.2211112000000001E-3</v>
      </c>
      <c r="R1695">
        <v>1.7095556000000001E-2</v>
      </c>
      <c r="S1695">
        <v>2.4422223000000001E-3</v>
      </c>
    </row>
    <row r="1696" spans="3:19" x14ac:dyDescent="0.3">
      <c r="C1696" s="1">
        <v>45012.657952326386</v>
      </c>
      <c r="D1696">
        <v>10.083033</v>
      </c>
      <c r="E1696">
        <v>-6.7060549999999997E-2</v>
      </c>
      <c r="F1696">
        <v>1.0633887</v>
      </c>
      <c r="G1696" s="1">
        <v>45012.657952337962</v>
      </c>
      <c r="H1696">
        <v>6.9695553000000002E-3</v>
      </c>
      <c r="I1696">
        <v>4.2824782000000002E-3</v>
      </c>
      <c r="J1696">
        <v>2.6845885000000001E-3</v>
      </c>
      <c r="L1696" s="2">
        <v>45012.657978564814</v>
      </c>
      <c r="M1696">
        <v>4.072584</v>
      </c>
      <c r="N1696">
        <v>-6.9224357999999997</v>
      </c>
      <c r="O1696">
        <v>6.1830534999999998</v>
      </c>
      <c r="P1696" s="1">
        <v>45012.657947337961</v>
      </c>
      <c r="Q1696">
        <v>8.5477780000000007E-3</v>
      </c>
      <c r="R1696">
        <v>2.4422223E-2</v>
      </c>
      <c r="S1696">
        <v>-2.4422223000000001E-3</v>
      </c>
    </row>
    <row r="1697" spans="3:19" x14ac:dyDescent="0.3">
      <c r="C1697" s="1">
        <v>45012.657952557871</v>
      </c>
      <c r="D1697">
        <v>9.9824420000000007</v>
      </c>
      <c r="E1697">
        <v>-6.2270510000000001E-2</v>
      </c>
      <c r="F1697">
        <v>1.0633887</v>
      </c>
      <c r="G1697" s="1">
        <v>45012.657952569447</v>
      </c>
      <c r="H1697">
        <v>-5.8136180000000004E-3</v>
      </c>
      <c r="I1697">
        <v>2.1326709999999999E-2</v>
      </c>
      <c r="J1697">
        <v>4.2824849999999999E-3</v>
      </c>
      <c r="L1697" s="2">
        <v>45012.657978611111</v>
      </c>
      <c r="M1697">
        <v>4.0534414999999999</v>
      </c>
      <c r="N1697">
        <v>-7.0181490000000002</v>
      </c>
      <c r="O1697">
        <v>6.1926249999999996</v>
      </c>
      <c r="P1697" s="1">
        <v>45012.657947361113</v>
      </c>
      <c r="Q1697">
        <v>1.2211111E-2</v>
      </c>
      <c r="R1697">
        <v>2.3201111999999999E-2</v>
      </c>
      <c r="S1697">
        <v>0</v>
      </c>
    </row>
    <row r="1698" spans="3:19" x14ac:dyDescent="0.3">
      <c r="C1698" s="1">
        <v>45012.657952800924</v>
      </c>
      <c r="D1698">
        <v>10.001602</v>
      </c>
      <c r="E1698">
        <v>-8.6220703999999995E-2</v>
      </c>
      <c r="F1698">
        <v>1.1256592000000001</v>
      </c>
      <c r="G1698" s="1">
        <v>45012.6579528125</v>
      </c>
      <c r="H1698">
        <v>-1.2737837E-2</v>
      </c>
      <c r="I1698">
        <v>3.7498458000000002E-3</v>
      </c>
      <c r="J1698">
        <v>1.0674072E-2</v>
      </c>
      <c r="L1698" s="2">
        <v>45012.657979097225</v>
      </c>
      <c r="M1698">
        <v>4.0582269999999996</v>
      </c>
      <c r="N1698">
        <v>-6.9176500000000001</v>
      </c>
      <c r="O1698">
        <v>6.1232332999999999</v>
      </c>
      <c r="P1698" s="1">
        <v>45012.657947835651</v>
      </c>
      <c r="Q1698">
        <v>-2.4422223000000001E-3</v>
      </c>
      <c r="R1698">
        <v>1.4653334E-2</v>
      </c>
      <c r="S1698">
        <v>-1.2211112000000001E-3</v>
      </c>
    </row>
    <row r="1699" spans="3:19" x14ac:dyDescent="0.3">
      <c r="C1699" s="1">
        <v>45012.657953020833</v>
      </c>
      <c r="D1699">
        <v>10.063872</v>
      </c>
      <c r="E1699">
        <v>-8.6220703999999995E-2</v>
      </c>
      <c r="F1699">
        <v>1.1064991</v>
      </c>
      <c r="G1699" s="1">
        <v>45012.657953043985</v>
      </c>
      <c r="H1699">
        <v>-4.7483537000000001E-3</v>
      </c>
      <c r="I1699">
        <v>-1.8088073999999999E-2</v>
      </c>
      <c r="J1699">
        <v>1.0674072E-2</v>
      </c>
      <c r="L1699" s="2">
        <v>45012.657979583331</v>
      </c>
      <c r="M1699">
        <v>4.0247279999999996</v>
      </c>
      <c r="N1699">
        <v>-6.9822563999999998</v>
      </c>
      <c r="O1699">
        <v>6.1088760000000004</v>
      </c>
      <c r="P1699" s="1">
        <v>45012.657947858796</v>
      </c>
      <c r="Q1699">
        <v>-7.3266670000000002E-3</v>
      </c>
      <c r="R1699">
        <v>7.3266670000000002E-3</v>
      </c>
      <c r="S1699">
        <v>-1.2211112000000001E-3</v>
      </c>
    </row>
    <row r="1700" spans="3:19" x14ac:dyDescent="0.3">
      <c r="C1700" s="1">
        <v>45012.657953298614</v>
      </c>
      <c r="D1700">
        <v>10.059082</v>
      </c>
      <c r="E1700">
        <v>-0.1101709</v>
      </c>
      <c r="F1700">
        <v>1.0442286000000001</v>
      </c>
      <c r="G1700" s="1">
        <v>45012.657953310183</v>
      </c>
      <c r="H1700">
        <v>1.643233E-3</v>
      </c>
      <c r="I1700">
        <v>-1.7555444E-2</v>
      </c>
      <c r="J1700">
        <v>6.4130139999999999E-3</v>
      </c>
      <c r="L1700" s="2">
        <v>45012.657979618052</v>
      </c>
      <c r="M1700">
        <v>4.0486560000000003</v>
      </c>
      <c r="N1700">
        <v>-6.9104720000000004</v>
      </c>
      <c r="O1700">
        <v>6.1710896000000002</v>
      </c>
      <c r="P1700" s="1">
        <v>45012.657948391206</v>
      </c>
      <c r="Q1700">
        <v>0</v>
      </c>
      <c r="R1700">
        <v>9.7688889999999994E-3</v>
      </c>
      <c r="S1700">
        <v>-6.1055557000000002E-3</v>
      </c>
    </row>
    <row r="1701" spans="3:19" x14ac:dyDescent="0.3">
      <c r="C1701" s="1">
        <v>45012.657953530092</v>
      </c>
      <c r="D1701">
        <v>10.078241999999999</v>
      </c>
      <c r="E1701">
        <v>-0.12454102</v>
      </c>
      <c r="F1701">
        <v>1.0346485000000001</v>
      </c>
      <c r="G1701" s="1">
        <v>45012.657953564812</v>
      </c>
      <c r="H1701">
        <v>-3.152537E-3</v>
      </c>
      <c r="I1701">
        <v>2.0494219E-5</v>
      </c>
      <c r="J1701">
        <v>5.8777480000000003E-3</v>
      </c>
      <c r="L1701" s="2">
        <v>45012.657980104166</v>
      </c>
      <c r="M1701">
        <v>4.0462629999999997</v>
      </c>
      <c r="N1701">
        <v>-6.9391856000000001</v>
      </c>
      <c r="O1701">
        <v>6.1495543000000001</v>
      </c>
      <c r="P1701" s="1">
        <v>45012.657948402775</v>
      </c>
      <c r="Q1701">
        <v>0</v>
      </c>
      <c r="R1701">
        <v>1.3432222000000001E-2</v>
      </c>
      <c r="S1701">
        <v>-1.2211112000000001E-3</v>
      </c>
    </row>
    <row r="1702" spans="3:19" x14ac:dyDescent="0.3">
      <c r="C1702" s="1">
        <v>45012.657953726855</v>
      </c>
      <c r="D1702">
        <v>10.039923</v>
      </c>
      <c r="E1702">
        <v>-0.11496094</v>
      </c>
      <c r="F1702">
        <v>1.0921289999999999</v>
      </c>
      <c r="G1702" s="1">
        <v>45012.65795375</v>
      </c>
      <c r="H1702">
        <v>-7.4135950000000003E-3</v>
      </c>
      <c r="I1702">
        <v>2.0260520000000001E-2</v>
      </c>
      <c r="J1702">
        <v>2.1493227999999998E-3</v>
      </c>
      <c r="L1702" s="2">
        <v>45012.657980138887</v>
      </c>
      <c r="M1702">
        <v>4.022335</v>
      </c>
      <c r="N1702">
        <v>-6.9224357999999997</v>
      </c>
      <c r="O1702">
        <v>6.1543400000000004</v>
      </c>
      <c r="P1702" s="1">
        <v>45012.657948414351</v>
      </c>
      <c r="Q1702">
        <v>9.7688889999999994E-3</v>
      </c>
      <c r="R1702">
        <v>1.8316668000000001E-2</v>
      </c>
      <c r="S1702">
        <v>-4.8844446000000001E-3</v>
      </c>
    </row>
    <row r="1703" spans="3:19" x14ac:dyDescent="0.3">
      <c r="C1703" s="1">
        <v>45012.657953993054</v>
      </c>
      <c r="D1703">
        <v>10.001602</v>
      </c>
      <c r="E1703">
        <v>-0.1101709</v>
      </c>
      <c r="F1703">
        <v>1.1064991</v>
      </c>
      <c r="G1703" s="1">
        <v>45012.65795403935</v>
      </c>
      <c r="H1703">
        <v>-5.8156980000000002E-3</v>
      </c>
      <c r="I1703">
        <v>1.2803668000000001E-2</v>
      </c>
      <c r="J1703">
        <v>2.1493227999999998E-3</v>
      </c>
      <c r="L1703" s="2">
        <v>45012.657980648146</v>
      </c>
      <c r="M1703">
        <v>3.9936210000000001</v>
      </c>
      <c r="N1703">
        <v>-6.9918279999999999</v>
      </c>
      <c r="O1703">
        <v>6.1686969999999999</v>
      </c>
      <c r="P1703" s="1">
        <v>45012.657948888889</v>
      </c>
      <c r="Q1703">
        <v>2.5643334E-2</v>
      </c>
      <c r="R1703">
        <v>1.099E-2</v>
      </c>
      <c r="S1703">
        <v>1.2211112000000001E-3</v>
      </c>
    </row>
    <row r="1704" spans="3:19" x14ac:dyDescent="0.3">
      <c r="C1704" s="1">
        <v>45012.657954236114</v>
      </c>
      <c r="D1704">
        <v>10.049502</v>
      </c>
      <c r="E1704">
        <v>-0.15328126</v>
      </c>
      <c r="F1704">
        <v>1.0585986000000001</v>
      </c>
      <c r="G1704" s="1">
        <v>45012.657954259259</v>
      </c>
      <c r="H1704">
        <v>-5.2830660000000003E-3</v>
      </c>
      <c r="I1704">
        <v>-1.6491103999999999E-2</v>
      </c>
      <c r="J1704">
        <v>4.8124837E-3</v>
      </c>
      <c r="L1704" s="2">
        <v>45012.657981145836</v>
      </c>
      <c r="M1704">
        <v>4.0271205999999999</v>
      </c>
      <c r="N1704">
        <v>-6.9535426999999999</v>
      </c>
      <c r="O1704">
        <v>6.1782680000000001</v>
      </c>
      <c r="P1704" s="1">
        <v>45012.657948888889</v>
      </c>
      <c r="Q1704">
        <v>3.4191113000000002E-2</v>
      </c>
      <c r="R1704">
        <v>1.099E-2</v>
      </c>
      <c r="S1704">
        <v>-1.2211112000000001E-3</v>
      </c>
    </row>
    <row r="1705" spans="3:19" x14ac:dyDescent="0.3">
      <c r="C1705" s="1">
        <v>45012.657954467591</v>
      </c>
      <c r="D1705">
        <v>10.116562999999999</v>
      </c>
      <c r="E1705">
        <v>-0.14849122000000001</v>
      </c>
      <c r="F1705">
        <v>1.0442286000000001</v>
      </c>
      <c r="G1705" s="1">
        <v>45012.657954490744</v>
      </c>
      <c r="H1705">
        <v>-3.6851691999999999E-3</v>
      </c>
      <c r="I1705">
        <v>-2.0219529999999999E-2</v>
      </c>
      <c r="J1705">
        <v>5.8777480000000003E-3</v>
      </c>
      <c r="L1705" s="2">
        <v>45012.657981192133</v>
      </c>
      <c r="M1705">
        <v>4.0606200000000001</v>
      </c>
      <c r="N1705">
        <v>-6.9415784</v>
      </c>
      <c r="O1705">
        <v>6.1782680000000001</v>
      </c>
      <c r="P1705" s="1">
        <v>45012.657949363427</v>
      </c>
      <c r="Q1705">
        <v>2.6864445000000001E-2</v>
      </c>
      <c r="R1705">
        <v>7.3266670000000002E-3</v>
      </c>
      <c r="S1705">
        <v>0</v>
      </c>
    </row>
    <row r="1706" spans="3:19" x14ac:dyDescent="0.3">
      <c r="C1706" s="1">
        <v>45012.657954641203</v>
      </c>
      <c r="D1706">
        <v>10.063872</v>
      </c>
      <c r="E1706">
        <v>-0.13412109999999999</v>
      </c>
      <c r="F1706">
        <v>1.0633887</v>
      </c>
      <c r="G1706" s="1">
        <v>45012.657954652779</v>
      </c>
      <c r="H1706">
        <v>3.2390498000000002E-3</v>
      </c>
      <c r="I1706">
        <v>8.5426100000000008E-3</v>
      </c>
      <c r="J1706">
        <v>5.5142609999999997E-4</v>
      </c>
      <c r="L1706" s="2">
        <v>45012.657981689816</v>
      </c>
      <c r="M1706">
        <v>4.0462629999999997</v>
      </c>
      <c r="N1706">
        <v>-6.9439710000000003</v>
      </c>
      <c r="O1706">
        <v>6.1519469999999998</v>
      </c>
      <c r="P1706" s="1">
        <v>45012.657949398148</v>
      </c>
      <c r="Q1706">
        <v>2.0758889999999999E-2</v>
      </c>
      <c r="R1706">
        <v>2.4422223000000001E-3</v>
      </c>
      <c r="S1706">
        <v>-2.4422223000000001E-3</v>
      </c>
    </row>
    <row r="1707" spans="3:19" x14ac:dyDescent="0.3">
      <c r="C1707" s="1">
        <v>45012.657954942129</v>
      </c>
      <c r="D1707">
        <v>9.9872320000000006</v>
      </c>
      <c r="E1707">
        <v>-0.13412109999999999</v>
      </c>
      <c r="F1707">
        <v>1.0633887</v>
      </c>
      <c r="G1707" s="1">
        <v>45012.657954953705</v>
      </c>
      <c r="H1707">
        <v>3.7716820000000002E-3</v>
      </c>
      <c r="I1707">
        <v>1.5466830000000001E-2</v>
      </c>
      <c r="J1707">
        <v>-1.0464706000000001E-3</v>
      </c>
      <c r="L1707" s="2">
        <v>45012.657982187498</v>
      </c>
      <c r="M1707">
        <v>3.9960138999999999</v>
      </c>
      <c r="N1707">
        <v>-6.9559354999999998</v>
      </c>
      <c r="O1707">
        <v>6.1375900000000003</v>
      </c>
      <c r="P1707" s="1">
        <v>45012.657949432869</v>
      </c>
      <c r="Q1707">
        <v>1.7095556000000001E-2</v>
      </c>
      <c r="R1707">
        <v>9.7688889999999994E-3</v>
      </c>
      <c r="S1707">
        <v>-1.2211112000000001E-3</v>
      </c>
    </row>
    <row r="1708" spans="3:19" x14ac:dyDescent="0.3">
      <c r="C1708" s="1">
        <v>45012.657955115741</v>
      </c>
      <c r="D1708">
        <v>10.0063925</v>
      </c>
      <c r="E1708">
        <v>-0.12454102</v>
      </c>
      <c r="F1708">
        <v>1.0202783</v>
      </c>
      <c r="G1708" s="1">
        <v>45012.657955115741</v>
      </c>
      <c r="H1708">
        <v>-1.5546402E-3</v>
      </c>
      <c r="I1708">
        <v>-7.4363570000000002E-3</v>
      </c>
      <c r="J1708">
        <v>1.0840583E-3</v>
      </c>
      <c r="L1708" s="2">
        <v>45012.657982233795</v>
      </c>
      <c r="M1708">
        <v>3.9888352999999999</v>
      </c>
      <c r="N1708">
        <v>-6.9655066000000003</v>
      </c>
      <c r="O1708">
        <v>6.1686969999999999</v>
      </c>
      <c r="P1708" s="1">
        <v>45012.657949930559</v>
      </c>
      <c r="Q1708">
        <v>6.1055557000000002E-3</v>
      </c>
      <c r="R1708">
        <v>8.5477780000000007E-3</v>
      </c>
      <c r="S1708">
        <v>0</v>
      </c>
    </row>
    <row r="1709" spans="3:19" x14ac:dyDescent="0.3">
      <c r="C1709" s="1">
        <v>45012.657955381947</v>
      </c>
      <c r="D1709">
        <v>10.059082</v>
      </c>
      <c r="E1709">
        <v>-0.14370118000000001</v>
      </c>
      <c r="F1709">
        <v>1.0490185999999999</v>
      </c>
      <c r="G1709" s="1">
        <v>45012.657955393515</v>
      </c>
      <c r="H1709">
        <v>-5.2830660000000003E-3</v>
      </c>
      <c r="I1709">
        <v>-2.0219529999999999E-2</v>
      </c>
      <c r="J1709">
        <v>2.6819550000000002E-3</v>
      </c>
      <c r="L1709" s="2">
        <v>45012.657982696757</v>
      </c>
      <c r="M1709">
        <v>4.0390844000000001</v>
      </c>
      <c r="N1709">
        <v>-6.9272220000000004</v>
      </c>
      <c r="O1709">
        <v>6.1734824000000001</v>
      </c>
      <c r="P1709" s="1">
        <v>45012.657949953704</v>
      </c>
      <c r="Q1709">
        <v>9.7688889999999994E-3</v>
      </c>
      <c r="R1709">
        <v>3.6633336000000002E-3</v>
      </c>
      <c r="S1709">
        <v>0</v>
      </c>
    </row>
    <row r="1710" spans="3:19" x14ac:dyDescent="0.3">
      <c r="C1710" s="1">
        <v>45012.657955636576</v>
      </c>
      <c r="D1710">
        <v>10.063872</v>
      </c>
      <c r="E1710">
        <v>-0.12454102</v>
      </c>
      <c r="F1710">
        <v>1.0585986000000001</v>
      </c>
      <c r="G1710" s="1">
        <v>45012.657955648145</v>
      </c>
      <c r="H1710">
        <v>-6.3483296E-3</v>
      </c>
      <c r="I1710">
        <v>-2.0752162000000001E-2</v>
      </c>
      <c r="J1710">
        <v>2.6819550000000002E-3</v>
      </c>
      <c r="L1710" s="2">
        <v>45012.657982731478</v>
      </c>
      <c r="M1710">
        <v>4.0534414999999999</v>
      </c>
      <c r="N1710">
        <v>-6.9056863999999996</v>
      </c>
      <c r="O1710">
        <v>6.1591253000000004</v>
      </c>
      <c r="P1710" s="1">
        <v>45012.65795040509</v>
      </c>
      <c r="Q1710">
        <v>0</v>
      </c>
      <c r="R1710">
        <v>7.3266670000000002E-3</v>
      </c>
      <c r="S1710">
        <v>2.4422223000000001E-3</v>
      </c>
    </row>
    <row r="1711" spans="3:19" x14ac:dyDescent="0.3">
      <c r="C1711" s="1">
        <v>45012.657955879629</v>
      </c>
      <c r="D1711">
        <v>10.049502</v>
      </c>
      <c r="E1711">
        <v>-0.13412109999999999</v>
      </c>
      <c r="F1711">
        <v>1.0633887</v>
      </c>
      <c r="G1711" s="1">
        <v>45012.657955902781</v>
      </c>
      <c r="H1711">
        <v>-7.9462270000000002E-3</v>
      </c>
      <c r="I1711">
        <v>5.5312644999999997E-4</v>
      </c>
      <c r="J1711">
        <v>1.0840583E-3</v>
      </c>
      <c r="L1711" s="2">
        <v>45012.657983275465</v>
      </c>
      <c r="M1711">
        <v>4.0677985999999997</v>
      </c>
      <c r="N1711">
        <v>-6.9296144999999996</v>
      </c>
      <c r="O1711">
        <v>6.1567325999999998</v>
      </c>
      <c r="P1711" s="1">
        <v>45012.657950451387</v>
      </c>
      <c r="Q1711">
        <v>-4.8844446000000001E-3</v>
      </c>
      <c r="R1711">
        <v>2.4422223000000001E-3</v>
      </c>
      <c r="S1711">
        <v>2.4422223000000001E-3</v>
      </c>
    </row>
    <row r="1712" spans="3:19" x14ac:dyDescent="0.3">
      <c r="C1712" s="1">
        <v>45012.657956134259</v>
      </c>
      <c r="D1712">
        <v>9.9776520000000009</v>
      </c>
      <c r="E1712">
        <v>-0.12454102</v>
      </c>
      <c r="F1712">
        <v>1.1256592000000001</v>
      </c>
      <c r="G1712" s="1">
        <v>45012.657956145835</v>
      </c>
      <c r="H1712">
        <v>-1.022008E-3</v>
      </c>
      <c r="I1712">
        <v>2.1325784E-2</v>
      </c>
      <c r="J1712">
        <v>3.2145872000000002E-3</v>
      </c>
      <c r="L1712" s="2">
        <v>45012.657983750003</v>
      </c>
      <c r="M1712">
        <v>4.0247279999999996</v>
      </c>
      <c r="N1712">
        <v>-6.9272220000000004</v>
      </c>
      <c r="O1712">
        <v>6.1830534999999998</v>
      </c>
      <c r="P1712" s="1">
        <v>45012.657950960645</v>
      </c>
      <c r="Q1712">
        <v>-1.2211112000000001E-3</v>
      </c>
      <c r="R1712">
        <v>1.2211112000000001E-3</v>
      </c>
      <c r="S1712">
        <v>1.2211112000000001E-3</v>
      </c>
    </row>
    <row r="1713" spans="3:19" x14ac:dyDescent="0.3">
      <c r="C1713" s="1">
        <v>45012.657956354167</v>
      </c>
      <c r="D1713">
        <v>10.025551999999999</v>
      </c>
      <c r="E1713">
        <v>-0.119750984</v>
      </c>
      <c r="F1713">
        <v>1.1543995</v>
      </c>
      <c r="G1713" s="1">
        <v>45012.657956365743</v>
      </c>
      <c r="H1713">
        <v>1.1228533000000001E-2</v>
      </c>
      <c r="I1713">
        <v>8.0099779999999992E-3</v>
      </c>
      <c r="J1713">
        <v>8.5409100000000005E-3</v>
      </c>
      <c r="L1713" s="2">
        <v>45012.657983784724</v>
      </c>
      <c r="M1713">
        <v>4.0701913999999997</v>
      </c>
      <c r="N1713">
        <v>-6.9846490000000001</v>
      </c>
      <c r="O1713">
        <v>6.1710896000000002</v>
      </c>
      <c r="P1713" s="1">
        <v>45012.657950972221</v>
      </c>
      <c r="Q1713">
        <v>1.2211112000000001E-3</v>
      </c>
      <c r="R1713">
        <v>2.4422223000000001E-3</v>
      </c>
      <c r="S1713">
        <v>0</v>
      </c>
    </row>
    <row r="1714" spans="3:19" x14ac:dyDescent="0.3">
      <c r="C1714" s="1">
        <v>45012.657956585645</v>
      </c>
      <c r="D1714">
        <v>10.054292999999999</v>
      </c>
      <c r="E1714">
        <v>-0.11496094</v>
      </c>
      <c r="F1714">
        <v>1.0442286000000001</v>
      </c>
      <c r="G1714" s="1">
        <v>45012.657956608797</v>
      </c>
      <c r="H1714">
        <v>1.7087488000000001E-2</v>
      </c>
      <c r="I1714">
        <v>-1.9686898000000001E-2</v>
      </c>
      <c r="J1714">
        <v>4.8124837E-3</v>
      </c>
      <c r="L1714" s="2">
        <v>45012.657984282407</v>
      </c>
      <c r="M1714">
        <v>4.0366917000000004</v>
      </c>
      <c r="N1714">
        <v>-6.9056863999999996</v>
      </c>
      <c r="O1714">
        <v>6.1184472999999997</v>
      </c>
      <c r="P1714" s="1">
        <v>45012.657950995374</v>
      </c>
      <c r="Q1714">
        <v>9.7688889999999994E-3</v>
      </c>
      <c r="R1714">
        <v>9.7688889999999994E-3</v>
      </c>
      <c r="S1714">
        <v>-7.3266670000000002E-3</v>
      </c>
    </row>
    <row r="1715" spans="3:19" x14ac:dyDescent="0.3">
      <c r="C1715" s="1">
        <v>45012.657956782408</v>
      </c>
      <c r="D1715">
        <v>10.097403</v>
      </c>
      <c r="E1715">
        <v>-0.12454102</v>
      </c>
      <c r="F1715">
        <v>0.98195803000000004</v>
      </c>
      <c r="G1715" s="1">
        <v>45012.657956793984</v>
      </c>
      <c r="H1715">
        <v>1.2826430999999999E-2</v>
      </c>
      <c r="I1715">
        <v>-1.2230046E-2</v>
      </c>
      <c r="J1715">
        <v>3.7472195000000002E-3</v>
      </c>
      <c r="L1715" s="2">
        <v>45012.657984780089</v>
      </c>
      <c r="M1715">
        <v>4.0295133999999999</v>
      </c>
      <c r="N1715">
        <v>-6.8937220000000003</v>
      </c>
      <c r="O1715">
        <v>6.2141603999999999</v>
      </c>
      <c r="P1715" s="1">
        <v>45012.657951956018</v>
      </c>
      <c r="Q1715">
        <v>1.4653334E-2</v>
      </c>
      <c r="R1715">
        <v>1.2211112000000001E-3</v>
      </c>
      <c r="S1715">
        <v>-6.1055557000000002E-3</v>
      </c>
    </row>
    <row r="1716" spans="3:19" x14ac:dyDescent="0.3">
      <c r="C1716" s="1">
        <v>45012.657957048614</v>
      </c>
      <c r="D1716">
        <v>10.039923</v>
      </c>
      <c r="E1716">
        <v>-0.13891113999999999</v>
      </c>
      <c r="F1716">
        <v>0.98674810000000002</v>
      </c>
      <c r="G1716" s="1">
        <v>45012.657957071759</v>
      </c>
      <c r="H1716">
        <v>-4.8937579999999996E-4</v>
      </c>
      <c r="I1716">
        <v>8.0099779999999992E-3</v>
      </c>
      <c r="J1716">
        <v>-1.5791028E-3</v>
      </c>
      <c r="L1716" s="2">
        <v>45012.6579853125</v>
      </c>
      <c r="M1716">
        <v>4.0414776999999997</v>
      </c>
      <c r="N1716">
        <v>-6.9607210000000004</v>
      </c>
      <c r="O1716">
        <v>6.1806606999999998</v>
      </c>
      <c r="P1716" s="1">
        <v>45012.657951979163</v>
      </c>
      <c r="Q1716">
        <v>1.099E-2</v>
      </c>
      <c r="R1716">
        <v>6.1055557000000002E-3</v>
      </c>
      <c r="S1716">
        <v>-1.2211112000000001E-3</v>
      </c>
    </row>
    <row r="1717" spans="3:19" x14ac:dyDescent="0.3">
      <c r="C1717" s="1">
        <v>45012.65795724537</v>
      </c>
      <c r="D1717">
        <v>10.025551999999999</v>
      </c>
      <c r="E1717">
        <v>-0.14849122000000001</v>
      </c>
      <c r="F1717">
        <v>1.0681788000000001</v>
      </c>
      <c r="G1717" s="1">
        <v>45012.657957256946</v>
      </c>
      <c r="H1717">
        <v>-1.4337813E-2</v>
      </c>
      <c r="I1717">
        <v>5.5312644999999997E-4</v>
      </c>
      <c r="J1717">
        <v>5.5142609999999997E-4</v>
      </c>
      <c r="L1717" s="2">
        <v>45012.657985370373</v>
      </c>
      <c r="M1717">
        <v>4.0151563000000001</v>
      </c>
      <c r="N1717">
        <v>-6.9559354999999998</v>
      </c>
      <c r="O1717">
        <v>6.1543400000000004</v>
      </c>
      <c r="P1717" s="1">
        <v>45012.657952037036</v>
      </c>
      <c r="Q1717">
        <v>-3.6633336000000002E-3</v>
      </c>
      <c r="R1717">
        <v>1.4653334E-2</v>
      </c>
      <c r="S1717">
        <v>-9.7688889999999994E-3</v>
      </c>
    </row>
    <row r="1718" spans="3:19" x14ac:dyDescent="0.3">
      <c r="C1718" s="1">
        <v>45012.657957546297</v>
      </c>
      <c r="D1718">
        <v>10.049502</v>
      </c>
      <c r="E1718">
        <v>-0.14370118000000001</v>
      </c>
      <c r="F1718">
        <v>1.1160791000000001</v>
      </c>
      <c r="G1718" s="1">
        <v>45012.657957569441</v>
      </c>
      <c r="H1718">
        <v>-1.4870444999999999E-2</v>
      </c>
      <c r="I1718">
        <v>-1.2230046E-2</v>
      </c>
      <c r="J1718">
        <v>4.8124837E-3</v>
      </c>
      <c r="L1718" s="2">
        <v>45012.657985439815</v>
      </c>
      <c r="M1718">
        <v>4.0821550000000002</v>
      </c>
      <c r="N1718">
        <v>-6.9056863999999996</v>
      </c>
      <c r="O1718">
        <v>6.094519</v>
      </c>
      <c r="P1718" s="1">
        <v>45012.657952083333</v>
      </c>
      <c r="Q1718">
        <v>-2.4422223000000001E-3</v>
      </c>
      <c r="R1718">
        <v>7.3266670000000002E-3</v>
      </c>
      <c r="S1718">
        <v>-1.4653334E-2</v>
      </c>
    </row>
    <row r="1719" spans="3:19" x14ac:dyDescent="0.3">
      <c r="C1719" s="1">
        <v>45012.657957743053</v>
      </c>
      <c r="D1719">
        <v>10.087823</v>
      </c>
      <c r="E1719">
        <v>-0.11496094</v>
      </c>
      <c r="F1719">
        <v>1.1256592000000001</v>
      </c>
      <c r="G1719" s="1">
        <v>45012.657957766205</v>
      </c>
      <c r="H1719">
        <v>-4.8937579999999996E-4</v>
      </c>
      <c r="I1719">
        <v>-8.5016209999999991E-3</v>
      </c>
      <c r="J1719">
        <v>3.7472195000000002E-3</v>
      </c>
      <c r="L1719" s="2">
        <v>45012.657985844904</v>
      </c>
      <c r="M1719">
        <v>4.0438704000000003</v>
      </c>
      <c r="N1719">
        <v>-6.9104720000000004</v>
      </c>
      <c r="O1719">
        <v>6.0993050000000002</v>
      </c>
      <c r="P1719" s="1">
        <v>45012.657952094909</v>
      </c>
      <c r="Q1719">
        <v>8.5477780000000007E-3</v>
      </c>
      <c r="R1719">
        <v>8.5477780000000007E-3</v>
      </c>
      <c r="S1719">
        <v>-1.5874445000000001E-2</v>
      </c>
    </row>
    <row r="1720" spans="3:19" x14ac:dyDescent="0.3">
      <c r="C1720" s="1">
        <v>45012.657957986114</v>
      </c>
      <c r="D1720">
        <v>10.035132000000001</v>
      </c>
      <c r="E1720">
        <v>-0.10059082499999999</v>
      </c>
      <c r="F1720">
        <v>1.0442286000000001</v>
      </c>
      <c r="G1720" s="1">
        <v>45012.657958009258</v>
      </c>
      <c r="H1720">
        <v>1.4424327000000001E-2</v>
      </c>
      <c r="I1720">
        <v>4.2815520000000001E-3</v>
      </c>
      <c r="J1720">
        <v>1.8793856999999999E-5</v>
      </c>
      <c r="L1720" s="2">
        <v>45012.65798640046</v>
      </c>
      <c r="M1720">
        <v>4.022335</v>
      </c>
      <c r="N1720">
        <v>-6.9511500000000002</v>
      </c>
      <c r="O1720">
        <v>6.1663040000000002</v>
      </c>
      <c r="P1720" s="1">
        <v>45012.65795252315</v>
      </c>
      <c r="Q1720">
        <v>-4.8844446000000001E-3</v>
      </c>
      <c r="R1720">
        <v>1.2211111E-2</v>
      </c>
      <c r="S1720">
        <v>-1.9537779000000002E-2</v>
      </c>
    </row>
    <row r="1721" spans="3:19" x14ac:dyDescent="0.3">
      <c r="C1721" s="1">
        <v>45012.657958275464</v>
      </c>
      <c r="D1721">
        <v>9.9537019999999998</v>
      </c>
      <c r="E1721">
        <v>-0.12454102</v>
      </c>
      <c r="F1721">
        <v>1.0298585</v>
      </c>
      <c r="G1721" s="1">
        <v>45012.65795828704</v>
      </c>
      <c r="H1721">
        <v>1.49569595E-2</v>
      </c>
      <c r="I1721">
        <v>2.0260520000000001E-2</v>
      </c>
      <c r="J1721">
        <v>1.0840583E-3</v>
      </c>
      <c r="L1721" s="2">
        <v>45012.657986412036</v>
      </c>
      <c r="M1721">
        <v>4.0869412000000001</v>
      </c>
      <c r="N1721">
        <v>-6.9439710000000003</v>
      </c>
      <c r="O1721">
        <v>6.1830534999999998</v>
      </c>
      <c r="P1721" s="1">
        <v>45012.657953032409</v>
      </c>
      <c r="Q1721">
        <v>-1.5874445000000001E-2</v>
      </c>
      <c r="R1721">
        <v>8.5477780000000007E-3</v>
      </c>
      <c r="S1721">
        <v>-1.7095556000000001E-2</v>
      </c>
    </row>
    <row r="1722" spans="3:19" x14ac:dyDescent="0.3">
      <c r="C1722" s="1">
        <v>45012.657958460652</v>
      </c>
      <c r="D1722">
        <v>10.001602</v>
      </c>
      <c r="E1722">
        <v>-0.1580713</v>
      </c>
      <c r="F1722">
        <v>1.0394384999999999</v>
      </c>
      <c r="G1722" s="1">
        <v>45012.657958483796</v>
      </c>
      <c r="H1722">
        <v>-4.8937579999999996E-4</v>
      </c>
      <c r="I1722">
        <v>-9.0342540000000002E-3</v>
      </c>
      <c r="J1722">
        <v>8.5409100000000005E-3</v>
      </c>
      <c r="L1722" s="2">
        <v>45012.65798689815</v>
      </c>
      <c r="M1722">
        <v>4.0773697000000002</v>
      </c>
      <c r="N1722">
        <v>-6.9846490000000001</v>
      </c>
      <c r="O1722">
        <v>6.1591253000000004</v>
      </c>
      <c r="P1722" s="1">
        <v>45012.657953032409</v>
      </c>
      <c r="Q1722">
        <v>-1.7095556000000001E-2</v>
      </c>
      <c r="R1722">
        <v>2.4422223000000001E-3</v>
      </c>
      <c r="S1722">
        <v>-1.5874445000000001E-2</v>
      </c>
    </row>
    <row r="1723" spans="3:19" x14ac:dyDescent="0.3">
      <c r="C1723" s="1">
        <v>45012.657958715281</v>
      </c>
      <c r="D1723">
        <v>10.102193</v>
      </c>
      <c r="E1723">
        <v>-0.13412109999999999</v>
      </c>
      <c r="F1723">
        <v>1.0202783</v>
      </c>
      <c r="G1723" s="1">
        <v>45012.657958738426</v>
      </c>
      <c r="H1723">
        <v>-1.0076755999999999E-2</v>
      </c>
      <c r="I1723">
        <v>-3.7263761999999999E-2</v>
      </c>
      <c r="J1723">
        <v>1.1204070999999999E-2</v>
      </c>
      <c r="L1723" s="2">
        <v>45012.657987395833</v>
      </c>
      <c r="M1723">
        <v>4.0630129999999998</v>
      </c>
      <c r="N1723">
        <v>-6.9367929999999998</v>
      </c>
      <c r="O1723">
        <v>6.1375900000000003</v>
      </c>
      <c r="P1723" s="1">
        <v>45012.657953101851</v>
      </c>
      <c r="Q1723">
        <v>-1.3432222000000001E-2</v>
      </c>
      <c r="R1723">
        <v>-6.1055557000000002E-3</v>
      </c>
      <c r="S1723">
        <v>-2.0758889999999999E-2</v>
      </c>
    </row>
    <row r="1724" spans="3:19" x14ac:dyDescent="0.3">
      <c r="C1724" s="1">
        <v>45012.657958877317</v>
      </c>
      <c r="D1724">
        <v>10.092612000000001</v>
      </c>
      <c r="E1724">
        <v>-0.12933106999999999</v>
      </c>
      <c r="F1724">
        <v>1.0346485000000001</v>
      </c>
      <c r="G1724" s="1">
        <v>45012.657958888885</v>
      </c>
      <c r="H1724">
        <v>-4.2178016000000004E-3</v>
      </c>
      <c r="I1724">
        <v>-1.6491103999999999E-2</v>
      </c>
      <c r="J1724">
        <v>8.0082769999999994E-3</v>
      </c>
      <c r="L1724" s="2">
        <v>45012.657987453706</v>
      </c>
      <c r="M1724">
        <v>4.0821550000000002</v>
      </c>
      <c r="N1724">
        <v>-6.9535426999999999</v>
      </c>
      <c r="O1724">
        <v>6.1734824000000001</v>
      </c>
      <c r="P1724" s="1">
        <v>45012.657953576389</v>
      </c>
      <c r="Q1724">
        <v>-1.7095556000000001E-2</v>
      </c>
      <c r="R1724">
        <v>-4.8844446000000001E-3</v>
      </c>
      <c r="S1724">
        <v>-1.7095556000000001E-2</v>
      </c>
    </row>
    <row r="1725" spans="3:19" x14ac:dyDescent="0.3">
      <c r="C1725" s="1">
        <v>45012.657959143522</v>
      </c>
      <c r="D1725">
        <v>10.011182</v>
      </c>
      <c r="E1725">
        <v>-0.14370118000000001</v>
      </c>
      <c r="F1725">
        <v>1.0585986000000001</v>
      </c>
      <c r="G1725" s="1">
        <v>45012.657959166667</v>
      </c>
      <c r="H1725">
        <v>-2.6199047E-3</v>
      </c>
      <c r="I1725">
        <v>-5.1213799999999998E-4</v>
      </c>
      <c r="J1725">
        <v>9.6061740000000003E-3</v>
      </c>
      <c r="L1725" s="2">
        <v>45012.657987916667</v>
      </c>
      <c r="M1725">
        <v>4.0486560000000003</v>
      </c>
      <c r="N1725">
        <v>-6.9439710000000003</v>
      </c>
      <c r="O1725">
        <v>6.1064835000000004</v>
      </c>
      <c r="P1725" s="1">
        <v>45012.657953587965</v>
      </c>
      <c r="Q1725">
        <v>-1.5874445000000001E-2</v>
      </c>
      <c r="R1725">
        <v>-1.2211112000000001E-3</v>
      </c>
      <c r="S1725">
        <v>-1.5874445000000001E-2</v>
      </c>
    </row>
    <row r="1726" spans="3:19" x14ac:dyDescent="0.3">
      <c r="C1726" s="1">
        <v>45012.657959363423</v>
      </c>
      <c r="D1726">
        <v>10.068663000000001</v>
      </c>
      <c r="E1726">
        <v>-0.14849122000000001</v>
      </c>
      <c r="F1726">
        <v>1.0490185999999999</v>
      </c>
      <c r="G1726" s="1">
        <v>45012.657959374999</v>
      </c>
      <c r="H1726">
        <v>-7.9444939999999999E-3</v>
      </c>
      <c r="I1726">
        <v>-5.113664E-4</v>
      </c>
      <c r="J1726">
        <v>1.5467323E-2</v>
      </c>
      <c r="L1726" s="2">
        <v>45012.657987986109</v>
      </c>
      <c r="M1726">
        <v>4.0247279999999996</v>
      </c>
      <c r="N1726">
        <v>-6.9583282000000004</v>
      </c>
      <c r="O1726">
        <v>6.1519469999999998</v>
      </c>
      <c r="P1726" s="1">
        <v>45012.657953599541</v>
      </c>
      <c r="Q1726">
        <v>-1.2211111E-2</v>
      </c>
      <c r="R1726">
        <v>1.2211112000000001E-3</v>
      </c>
      <c r="S1726">
        <v>-1.9537779000000002E-2</v>
      </c>
    </row>
    <row r="1727" spans="3:19" x14ac:dyDescent="0.3">
      <c r="C1727" s="1">
        <v>45012.657959594908</v>
      </c>
      <c r="D1727">
        <v>10.087823</v>
      </c>
      <c r="E1727">
        <v>-0.1580713</v>
      </c>
      <c r="F1727">
        <v>1.0585986000000001</v>
      </c>
      <c r="G1727" s="1">
        <v>45012.657959618053</v>
      </c>
      <c r="H1727">
        <v>-4.2160684E-3</v>
      </c>
      <c r="I1727">
        <v>-5.3050564999999996E-3</v>
      </c>
      <c r="J1727">
        <v>1.1206265999999999E-2</v>
      </c>
      <c r="L1727" s="2">
        <v>45012.657988495368</v>
      </c>
      <c r="M1727">
        <v>4.0247279999999996</v>
      </c>
      <c r="N1727">
        <v>-6.9583282000000004</v>
      </c>
      <c r="O1727">
        <v>6.1639112999999996</v>
      </c>
      <c r="P1727" s="1">
        <v>45012.657954062503</v>
      </c>
      <c r="Q1727">
        <v>7.3266670000000002E-3</v>
      </c>
      <c r="R1727">
        <v>0</v>
      </c>
      <c r="S1727">
        <v>-1.099E-2</v>
      </c>
    </row>
    <row r="1728" spans="3:19" x14ac:dyDescent="0.3">
      <c r="C1728" s="1">
        <v>45012.657959861113</v>
      </c>
      <c r="D1728">
        <v>10.044712000000001</v>
      </c>
      <c r="E1728">
        <v>-0.1580713</v>
      </c>
      <c r="F1728">
        <v>1.0346485000000001</v>
      </c>
      <c r="G1728" s="1">
        <v>45012.657959884258</v>
      </c>
      <c r="H1728">
        <v>3.7734152000000001E-3</v>
      </c>
      <c r="I1728">
        <v>-1.1164011E-2</v>
      </c>
      <c r="J1728">
        <v>4.8146789999999997E-3</v>
      </c>
      <c r="L1728" s="2">
        <v>45012.65798895833</v>
      </c>
      <c r="M1728">
        <v>4.0319060000000002</v>
      </c>
      <c r="N1728">
        <v>-6.9415784</v>
      </c>
      <c r="O1728">
        <v>6.1016979999999998</v>
      </c>
      <c r="P1728" s="1">
        <v>45012.657954074071</v>
      </c>
      <c r="Q1728">
        <v>8.5477780000000007E-3</v>
      </c>
      <c r="R1728">
        <v>-6.1055557000000002E-3</v>
      </c>
      <c r="S1728">
        <v>-6.1055557000000002E-3</v>
      </c>
    </row>
    <row r="1729" spans="3:19" x14ac:dyDescent="0.3">
      <c r="C1729" s="1">
        <v>45012.657960092591</v>
      </c>
      <c r="D1729">
        <v>10.054292999999999</v>
      </c>
      <c r="E1729">
        <v>-0.1580713</v>
      </c>
      <c r="F1729">
        <v>1.0490185999999999</v>
      </c>
      <c r="G1729" s="1">
        <v>45012.657960115743</v>
      </c>
      <c r="H1729">
        <v>4.8386799999999997E-3</v>
      </c>
      <c r="I1729">
        <v>-7.4355853999999999E-3</v>
      </c>
      <c r="J1729">
        <v>6.4125750000000002E-3</v>
      </c>
      <c r="L1729" s="2">
        <v>45012.657988993058</v>
      </c>
      <c r="M1729">
        <v>4.0462629999999997</v>
      </c>
      <c r="N1729">
        <v>-6.946364</v>
      </c>
      <c r="O1729">
        <v>6.1160544999999997</v>
      </c>
      <c r="P1729" s="1">
        <v>45012.65795458333</v>
      </c>
      <c r="Q1729">
        <v>-2.4422223000000001E-3</v>
      </c>
      <c r="R1729">
        <v>-1.2211112000000001E-3</v>
      </c>
      <c r="S1729">
        <v>-8.5477780000000007E-3</v>
      </c>
    </row>
    <row r="1730" spans="3:19" x14ac:dyDescent="0.3">
      <c r="C1730" s="1">
        <v>45012.657960324075</v>
      </c>
      <c r="D1730">
        <v>10.035132000000001</v>
      </c>
      <c r="E1730">
        <v>-0.12933106999999999</v>
      </c>
      <c r="F1730">
        <v>1.0681788000000001</v>
      </c>
      <c r="G1730" s="1">
        <v>45012.657960335651</v>
      </c>
      <c r="H1730">
        <v>3.7734152000000001E-3</v>
      </c>
      <c r="I1730">
        <v>-2.6418953000000001E-3</v>
      </c>
      <c r="J1730">
        <v>5.8799433E-3</v>
      </c>
      <c r="L1730" s="2">
        <v>45012.657989490741</v>
      </c>
      <c r="M1730">
        <v>4.0438704000000003</v>
      </c>
      <c r="N1730">
        <v>-6.9798635999999998</v>
      </c>
      <c r="O1730">
        <v>6.1495543000000001</v>
      </c>
      <c r="P1730" s="1">
        <v>45012.657954618058</v>
      </c>
      <c r="Q1730">
        <v>-1.2211112000000001E-3</v>
      </c>
      <c r="R1730">
        <v>0</v>
      </c>
      <c r="S1730">
        <v>-6.1055557000000002E-3</v>
      </c>
    </row>
    <row r="1731" spans="3:19" x14ac:dyDescent="0.3">
      <c r="C1731" s="1">
        <v>45012.657960578705</v>
      </c>
      <c r="D1731">
        <v>10.015972</v>
      </c>
      <c r="E1731">
        <v>-0.14370118000000001</v>
      </c>
      <c r="F1731">
        <v>1.0681788000000001</v>
      </c>
      <c r="G1731" s="1">
        <v>45012.657960601849</v>
      </c>
      <c r="H1731">
        <v>5.3713116999999999E-3</v>
      </c>
      <c r="I1731">
        <v>-1.0439986E-3</v>
      </c>
      <c r="J1731">
        <v>8.5431039999999993E-3</v>
      </c>
      <c r="L1731" s="2">
        <v>45012.65799</v>
      </c>
      <c r="M1731">
        <v>4.1036906000000002</v>
      </c>
      <c r="N1731">
        <v>-7.0013990000000002</v>
      </c>
      <c r="O1731">
        <v>6.1878394999999999</v>
      </c>
      <c r="P1731" s="1">
        <v>45012.657954641203</v>
      </c>
      <c r="Q1731">
        <v>-3.6633336000000002E-3</v>
      </c>
      <c r="R1731">
        <v>-3.6633336000000002E-3</v>
      </c>
      <c r="S1731">
        <v>-4.8844446000000001E-3</v>
      </c>
    </row>
    <row r="1732" spans="3:19" x14ac:dyDescent="0.3">
      <c r="C1732" s="1">
        <v>45012.657960810182</v>
      </c>
      <c r="D1732">
        <v>10.059082</v>
      </c>
      <c r="E1732">
        <v>-0.15328126</v>
      </c>
      <c r="F1732">
        <v>1.0442286000000001</v>
      </c>
      <c r="G1732" s="1">
        <v>45012.657960821758</v>
      </c>
      <c r="H1732">
        <v>8.0344730000000003E-3</v>
      </c>
      <c r="I1732">
        <v>-1.0631379E-2</v>
      </c>
      <c r="J1732">
        <v>1.1206265999999999E-2</v>
      </c>
      <c r="L1732" s="2">
        <v>45012.657990046297</v>
      </c>
      <c r="M1732">
        <v>4.0677985999999997</v>
      </c>
      <c r="N1732">
        <v>-6.9870419999999998</v>
      </c>
      <c r="O1732">
        <v>6.2117677000000002</v>
      </c>
      <c r="P1732" s="1">
        <v>45012.657955115741</v>
      </c>
      <c r="Q1732">
        <v>-6.1055557000000002E-3</v>
      </c>
      <c r="R1732">
        <v>-1.2211112000000001E-3</v>
      </c>
      <c r="S1732">
        <v>-7.3266670000000002E-3</v>
      </c>
    </row>
    <row r="1733" spans="3:19" x14ac:dyDescent="0.3">
      <c r="C1733" s="1">
        <v>45012.657961053243</v>
      </c>
      <c r="D1733">
        <v>10.078241999999999</v>
      </c>
      <c r="E1733">
        <v>-0.14849122000000001</v>
      </c>
      <c r="F1733">
        <v>1.0633887</v>
      </c>
      <c r="G1733" s="1">
        <v>45012.657961076387</v>
      </c>
      <c r="H1733">
        <v>7.5018406000000003E-3</v>
      </c>
      <c r="I1733">
        <v>-1.1164011E-2</v>
      </c>
      <c r="J1733">
        <v>1.1738897E-2</v>
      </c>
      <c r="L1733" s="2">
        <v>45012.657990520835</v>
      </c>
      <c r="M1733">
        <v>4.0558342999999999</v>
      </c>
      <c r="N1733">
        <v>-6.9774710000000004</v>
      </c>
      <c r="O1733">
        <v>6.1136619999999997</v>
      </c>
      <c r="P1733" s="1">
        <v>45012.657955138886</v>
      </c>
      <c r="Q1733">
        <v>-7.3266670000000002E-3</v>
      </c>
      <c r="R1733">
        <v>-1.2211112000000001E-3</v>
      </c>
      <c r="S1733">
        <v>-2.4422223000000001E-3</v>
      </c>
    </row>
    <row r="1734" spans="3:19" x14ac:dyDescent="0.3">
      <c r="C1734" s="1">
        <v>45012.657961273151</v>
      </c>
      <c r="D1734">
        <v>10.044712000000001</v>
      </c>
      <c r="E1734">
        <v>-0.1580713</v>
      </c>
      <c r="F1734">
        <v>1.0633887</v>
      </c>
      <c r="G1734" s="1">
        <v>45012.657961296296</v>
      </c>
      <c r="H1734">
        <v>8.0344730000000003E-3</v>
      </c>
      <c r="I1734">
        <v>4.8149559999999996E-3</v>
      </c>
      <c r="J1734">
        <v>9.0757370000000004E-3</v>
      </c>
      <c r="L1734" s="2">
        <v>45012.6579905787</v>
      </c>
      <c r="M1734">
        <v>4.0869412000000001</v>
      </c>
      <c r="N1734">
        <v>-6.9655066000000003</v>
      </c>
      <c r="O1734">
        <v>6.1208404999999999</v>
      </c>
      <c r="P1734" s="1">
        <v>45012.657955625</v>
      </c>
      <c r="Q1734">
        <v>-9.7688889999999994E-3</v>
      </c>
      <c r="R1734">
        <v>1.2211112000000001E-3</v>
      </c>
      <c r="S1734">
        <v>1.2211112000000001E-3</v>
      </c>
    </row>
    <row r="1735" spans="3:19" x14ac:dyDescent="0.3">
      <c r="C1735" s="1">
        <v>45012.657961469908</v>
      </c>
      <c r="D1735">
        <v>10.020762</v>
      </c>
      <c r="E1735">
        <v>-0.14370118000000001</v>
      </c>
      <c r="F1735">
        <v>1.0538087</v>
      </c>
      <c r="G1735" s="1">
        <v>45012.657961481484</v>
      </c>
      <c r="H1735">
        <v>5.9039443999999996E-3</v>
      </c>
      <c r="I1735">
        <v>7.4781170000000003E-3</v>
      </c>
      <c r="J1735">
        <v>9.6083680000000008E-3</v>
      </c>
      <c r="L1735" s="2">
        <v>45012.657991064814</v>
      </c>
      <c r="M1735">
        <v>4.0414776999999997</v>
      </c>
      <c r="N1735">
        <v>-6.9439710000000003</v>
      </c>
      <c r="O1735">
        <v>6.1088760000000004</v>
      </c>
      <c r="P1735" s="1">
        <v>45012.657955659721</v>
      </c>
      <c r="Q1735">
        <v>-9.7688889999999994E-3</v>
      </c>
      <c r="R1735">
        <v>-8.5477780000000007E-3</v>
      </c>
      <c r="S1735">
        <v>6.1055557000000002E-3</v>
      </c>
    </row>
    <row r="1736" spans="3:19" x14ac:dyDescent="0.3">
      <c r="C1736" s="1">
        <v>45012.657961759258</v>
      </c>
      <c r="D1736">
        <v>10.020762</v>
      </c>
      <c r="E1736">
        <v>-0.14370118000000001</v>
      </c>
      <c r="F1736">
        <v>1.1064991</v>
      </c>
      <c r="G1736" s="1">
        <v>45012.65796178241</v>
      </c>
      <c r="H1736">
        <v>5.9039443999999996E-3</v>
      </c>
      <c r="I1736">
        <v>1.0865302999999999E-3</v>
      </c>
      <c r="J1736">
        <v>9.6083680000000008E-3</v>
      </c>
      <c r="L1736" s="2">
        <v>45012.657991585649</v>
      </c>
      <c r="M1736">
        <v>4.022335</v>
      </c>
      <c r="N1736">
        <v>-7.0109700000000004</v>
      </c>
      <c r="O1736">
        <v>6.1184472999999997</v>
      </c>
      <c r="P1736" s="1">
        <v>45012.657956145835</v>
      </c>
      <c r="Q1736">
        <v>-3.6633336000000002E-3</v>
      </c>
      <c r="R1736">
        <v>-8.5477780000000007E-3</v>
      </c>
      <c r="S1736">
        <v>-1.2211112000000001E-3</v>
      </c>
    </row>
    <row r="1737" spans="3:19" x14ac:dyDescent="0.3">
      <c r="C1737" s="1">
        <v>45012.657961956022</v>
      </c>
      <c r="D1737">
        <v>10.063872</v>
      </c>
      <c r="E1737">
        <v>-0.13891113999999999</v>
      </c>
      <c r="F1737">
        <v>1.0585986000000001</v>
      </c>
      <c r="G1737" s="1">
        <v>45012.65796196759</v>
      </c>
      <c r="H1737">
        <v>1.0165001999999999E-2</v>
      </c>
      <c r="I1737">
        <v>-9.0334825000000004E-3</v>
      </c>
      <c r="J1737">
        <v>1.1206265999999999E-2</v>
      </c>
      <c r="L1737" s="2">
        <v>45012.657991608794</v>
      </c>
      <c r="M1737">
        <v>4.0510488000000002</v>
      </c>
      <c r="N1737">
        <v>-6.9559354999999998</v>
      </c>
      <c r="O1737">
        <v>6.0801625000000001</v>
      </c>
      <c r="P1737" s="1">
        <v>45012.657956157411</v>
      </c>
      <c r="Q1737">
        <v>-7.3266670000000002E-3</v>
      </c>
      <c r="R1737">
        <v>-3.6633336000000002E-3</v>
      </c>
      <c r="S1737">
        <v>4.8844446000000001E-3</v>
      </c>
    </row>
    <row r="1738" spans="3:19" x14ac:dyDescent="0.3">
      <c r="C1738" s="1">
        <v>45012.65796222222</v>
      </c>
      <c r="D1738">
        <v>10.039923</v>
      </c>
      <c r="E1738">
        <v>-0.14849122000000001</v>
      </c>
      <c r="F1738">
        <v>1.0154882999999999</v>
      </c>
      <c r="G1738" s="1">
        <v>45012.657962233796</v>
      </c>
      <c r="H1738">
        <v>1.3360795999999999E-2</v>
      </c>
      <c r="I1738">
        <v>6.4128526000000003E-3</v>
      </c>
      <c r="J1738">
        <v>4.8146789999999997E-3</v>
      </c>
      <c r="L1738" s="2">
        <v>45012.657992083332</v>
      </c>
      <c r="M1738">
        <v>4.0630129999999998</v>
      </c>
      <c r="N1738">
        <v>-7.0013990000000002</v>
      </c>
      <c r="O1738">
        <v>6.04427</v>
      </c>
      <c r="P1738" s="1">
        <v>45012.65795616898</v>
      </c>
      <c r="Q1738">
        <v>-7.3266670000000002E-3</v>
      </c>
      <c r="R1738">
        <v>1.2211112000000001E-3</v>
      </c>
      <c r="S1738">
        <v>-1.2211112000000001E-3</v>
      </c>
    </row>
    <row r="1739" spans="3:19" x14ac:dyDescent="0.3">
      <c r="C1739" s="1">
        <v>45012.657962407407</v>
      </c>
      <c r="D1739">
        <v>10.0063925</v>
      </c>
      <c r="E1739">
        <v>-0.17723145000000001</v>
      </c>
      <c r="F1739">
        <v>1.0202783</v>
      </c>
      <c r="G1739" s="1">
        <v>45012.657962407407</v>
      </c>
      <c r="H1739">
        <v>9.6323694999999997E-3</v>
      </c>
      <c r="I1739">
        <v>9.6086460000000002E-3</v>
      </c>
      <c r="J1739">
        <v>8.5431039999999993E-3</v>
      </c>
      <c r="L1739" s="2">
        <v>45012.657992581022</v>
      </c>
      <c r="M1739">
        <v>4.0630129999999998</v>
      </c>
      <c r="N1739">
        <v>-7.0085772999999998</v>
      </c>
      <c r="O1739">
        <v>6.0586270000000004</v>
      </c>
      <c r="P1739" s="1">
        <v>45012.657956689814</v>
      </c>
      <c r="Q1739">
        <v>-2.4422223000000001E-3</v>
      </c>
      <c r="R1739">
        <v>9.7688889999999994E-3</v>
      </c>
      <c r="S1739">
        <v>-2.4422223000000001E-3</v>
      </c>
    </row>
    <row r="1740" spans="3:19" x14ac:dyDescent="0.3">
      <c r="C1740" s="1">
        <v>45012.657962696758</v>
      </c>
      <c r="D1740">
        <v>10.015972</v>
      </c>
      <c r="E1740">
        <v>-0.16765136999999999</v>
      </c>
      <c r="F1740">
        <v>1.0154882999999999</v>
      </c>
      <c r="G1740" s="1">
        <v>45012.657962708334</v>
      </c>
      <c r="H1740">
        <v>-1.0202748000000001E-3</v>
      </c>
      <c r="I1740">
        <v>-5.8376879999999997E-3</v>
      </c>
      <c r="J1740">
        <v>1.3869426000000001E-2</v>
      </c>
      <c r="L1740" s="2">
        <v>45012.657992638888</v>
      </c>
      <c r="M1740">
        <v>4.0582269999999996</v>
      </c>
      <c r="N1740">
        <v>-7.0492553999999998</v>
      </c>
      <c r="O1740">
        <v>6.1088760000000004</v>
      </c>
      <c r="P1740" s="1">
        <v>45012.657956701391</v>
      </c>
      <c r="Q1740">
        <v>3.6633336000000002E-3</v>
      </c>
      <c r="R1740">
        <v>4.8844446000000001E-3</v>
      </c>
      <c r="S1740">
        <v>1.2211112000000001E-3</v>
      </c>
    </row>
    <row r="1741" spans="3:19" x14ac:dyDescent="0.3">
      <c r="C1741" s="1">
        <v>45012.657962916666</v>
      </c>
      <c r="D1741">
        <v>10.054292999999999</v>
      </c>
      <c r="E1741">
        <v>-0.17244140999999999</v>
      </c>
      <c r="F1741">
        <v>1.0633887</v>
      </c>
      <c r="G1741" s="1">
        <v>45012.657962939818</v>
      </c>
      <c r="H1741">
        <v>-3.683436E-3</v>
      </c>
      <c r="I1741">
        <v>-1.0631379E-2</v>
      </c>
      <c r="J1741">
        <v>1.4934691E-2</v>
      </c>
      <c r="L1741" s="2">
        <v>45012.657993113426</v>
      </c>
      <c r="M1741">
        <v>4.1204405</v>
      </c>
      <c r="N1741">
        <v>-7.0636124999999996</v>
      </c>
      <c r="O1741">
        <v>6.1471615000000002</v>
      </c>
      <c r="P1741" s="1">
        <v>45012.657957187497</v>
      </c>
      <c r="Q1741">
        <v>-1.2211112000000001E-3</v>
      </c>
      <c r="R1741">
        <v>7.3266670000000002E-3</v>
      </c>
      <c r="S1741">
        <v>-2.4422223000000001E-3</v>
      </c>
    </row>
    <row r="1742" spans="3:19" x14ac:dyDescent="0.3">
      <c r="C1742" s="1">
        <v>45012.65796315972</v>
      </c>
      <c r="D1742">
        <v>10.083033</v>
      </c>
      <c r="E1742">
        <v>-0.1580713</v>
      </c>
      <c r="F1742">
        <v>1.0777588</v>
      </c>
      <c r="G1742" s="1">
        <v>45012.657963182872</v>
      </c>
      <c r="H1742">
        <v>4.3060470000000003E-3</v>
      </c>
      <c r="I1742">
        <v>-4.239792E-3</v>
      </c>
      <c r="J1742">
        <v>1.5467323E-2</v>
      </c>
      <c r="L1742" s="2">
        <v>45012.657993194443</v>
      </c>
      <c r="M1742">
        <v>4.1347975999999997</v>
      </c>
      <c r="N1742">
        <v>-7.0181490000000002</v>
      </c>
      <c r="O1742">
        <v>6.1160544999999997</v>
      </c>
      <c r="P1742" s="1">
        <v>45012.657958240743</v>
      </c>
      <c r="Q1742">
        <v>3.6633336000000002E-3</v>
      </c>
      <c r="R1742">
        <v>0</v>
      </c>
      <c r="S1742">
        <v>2.4422223000000001E-3</v>
      </c>
    </row>
    <row r="1743" spans="3:19" x14ac:dyDescent="0.3">
      <c r="C1743" s="1">
        <v>45012.657963379628</v>
      </c>
      <c r="D1743">
        <v>10.054292999999999</v>
      </c>
      <c r="E1743">
        <v>-0.16765136999999999</v>
      </c>
      <c r="F1743">
        <v>1.0490185999999999</v>
      </c>
      <c r="G1743" s="1">
        <v>45012.65796340278</v>
      </c>
      <c r="H1743">
        <v>1.3893427E-2</v>
      </c>
      <c r="I1743">
        <v>6.9454850000000004E-3</v>
      </c>
      <c r="J1743">
        <v>1.1206265999999999E-2</v>
      </c>
      <c r="L1743" s="2">
        <v>45012.657993657405</v>
      </c>
      <c r="M1743">
        <v>4.0749769999999996</v>
      </c>
      <c r="N1743">
        <v>-7.0636124999999996</v>
      </c>
      <c r="O1743">
        <v>6.1375900000000003</v>
      </c>
      <c r="P1743" s="1">
        <v>45012.657958263888</v>
      </c>
      <c r="Q1743">
        <v>-4.8844446000000001E-3</v>
      </c>
      <c r="R1743">
        <v>8.5477780000000007E-3</v>
      </c>
      <c r="S1743">
        <v>-4.8844446000000001E-3</v>
      </c>
    </row>
    <row r="1744" spans="3:19" x14ac:dyDescent="0.3">
      <c r="C1744" s="1">
        <v>45012.657963576392</v>
      </c>
      <c r="D1744">
        <v>10.030341999999999</v>
      </c>
      <c r="E1744">
        <v>-0.18681154</v>
      </c>
      <c r="F1744">
        <v>1.0011182000000001</v>
      </c>
      <c r="G1744" s="1">
        <v>45012.657963599537</v>
      </c>
      <c r="H1744">
        <v>1.7089222000000001E-2</v>
      </c>
      <c r="I1744">
        <v>5.8802202999999999E-3</v>
      </c>
      <c r="J1744">
        <v>9.6083680000000008E-3</v>
      </c>
      <c r="L1744" s="2">
        <v>45012.657994166664</v>
      </c>
      <c r="M1744">
        <v>4.0845485000000004</v>
      </c>
      <c r="N1744">
        <v>-7.0109700000000004</v>
      </c>
      <c r="O1744">
        <v>6.1040907000000004</v>
      </c>
      <c r="P1744" s="1">
        <v>45012.65795828704</v>
      </c>
      <c r="Q1744">
        <v>-6.1055557000000002E-3</v>
      </c>
      <c r="R1744">
        <v>6.1055557000000002E-3</v>
      </c>
      <c r="S1744">
        <v>-3.6633336000000002E-3</v>
      </c>
    </row>
    <row r="1745" spans="3:19" x14ac:dyDescent="0.3">
      <c r="C1745" s="1">
        <v>45012.65796384259</v>
      </c>
      <c r="D1745">
        <v>10.015972</v>
      </c>
      <c r="E1745">
        <v>-0.18681154</v>
      </c>
      <c r="F1745">
        <v>1.0011182000000001</v>
      </c>
      <c r="G1745" s="1">
        <v>45012.657963854166</v>
      </c>
      <c r="H1745">
        <v>1.2295531E-2</v>
      </c>
      <c r="I1745">
        <v>5.8802202999999999E-3</v>
      </c>
      <c r="J1745">
        <v>9.6083680000000008E-3</v>
      </c>
      <c r="L1745" s="2">
        <v>45012.657994201392</v>
      </c>
      <c r="M1745">
        <v>4.089334</v>
      </c>
      <c r="N1745">
        <v>-6.9942206999999996</v>
      </c>
      <c r="O1745">
        <v>6.0873410000000003</v>
      </c>
      <c r="P1745" s="1">
        <v>45012.657958298609</v>
      </c>
      <c r="Q1745">
        <v>3.6633336000000002E-3</v>
      </c>
      <c r="R1745">
        <v>6.1055557000000002E-3</v>
      </c>
      <c r="S1745">
        <v>0</v>
      </c>
    </row>
    <row r="1746" spans="3:19" x14ac:dyDescent="0.3">
      <c r="C1746" s="1">
        <v>45012.657964050923</v>
      </c>
      <c r="D1746">
        <v>10.063872</v>
      </c>
      <c r="E1746">
        <v>-0.18681154</v>
      </c>
      <c r="F1746">
        <v>1.0442286000000001</v>
      </c>
      <c r="G1746" s="1">
        <v>45012.657964062499</v>
      </c>
      <c r="H1746">
        <v>5.9039443999999996E-3</v>
      </c>
      <c r="I1746">
        <v>-7.9682169999999997E-3</v>
      </c>
      <c r="J1746">
        <v>1.1206265999999999E-2</v>
      </c>
      <c r="L1746" s="2">
        <v>45012.657994699075</v>
      </c>
      <c r="M1746">
        <v>4.0438704000000003</v>
      </c>
      <c r="N1746">
        <v>-7.0277200000000004</v>
      </c>
      <c r="O1746">
        <v>6.0490556</v>
      </c>
      <c r="P1746" s="1">
        <v>45012.657958738426</v>
      </c>
      <c r="Q1746">
        <v>-1.2211112000000001E-3</v>
      </c>
      <c r="R1746">
        <v>8.5477780000000007E-3</v>
      </c>
      <c r="S1746">
        <v>-1.2211112000000001E-3</v>
      </c>
    </row>
    <row r="1747" spans="3:19" x14ac:dyDescent="0.3">
      <c r="C1747" s="1">
        <v>45012.657964293983</v>
      </c>
      <c r="D1747">
        <v>10.116562999999999</v>
      </c>
      <c r="E1747">
        <v>-0.17723145000000001</v>
      </c>
      <c r="F1747">
        <v>1.0059083</v>
      </c>
      <c r="G1747" s="1">
        <v>45012.657964317128</v>
      </c>
      <c r="H1747">
        <v>5.3713116999999999E-3</v>
      </c>
      <c r="I1747">
        <v>-1.4892437E-2</v>
      </c>
      <c r="J1747">
        <v>8.0104719999999994E-3</v>
      </c>
      <c r="L1747" s="2">
        <v>45012.65799521991</v>
      </c>
      <c r="M1747">
        <v>4.005585</v>
      </c>
      <c r="N1747">
        <v>-7.0133634000000002</v>
      </c>
      <c r="O1747">
        <v>6.0323057000000002</v>
      </c>
      <c r="P1747" s="1">
        <v>45012.657958761571</v>
      </c>
      <c r="Q1747">
        <v>0</v>
      </c>
      <c r="R1747">
        <v>7.3266670000000002E-3</v>
      </c>
      <c r="S1747">
        <v>6.1055557000000002E-3</v>
      </c>
    </row>
    <row r="1748" spans="3:19" x14ac:dyDescent="0.3">
      <c r="C1748" s="1">
        <v>45012.657964560189</v>
      </c>
      <c r="D1748">
        <v>10.092612000000001</v>
      </c>
      <c r="E1748">
        <v>-0.16286133</v>
      </c>
      <c r="F1748">
        <v>1.0538087</v>
      </c>
      <c r="G1748" s="1">
        <v>45012.657964571757</v>
      </c>
      <c r="H1748">
        <v>9.0997379999999996E-3</v>
      </c>
      <c r="I1748">
        <v>3.2170592E-3</v>
      </c>
      <c r="J1748">
        <v>4.2820460000000003E-3</v>
      </c>
      <c r="L1748" s="2">
        <v>45012.657995300928</v>
      </c>
      <c r="M1748">
        <v>4.0414776999999997</v>
      </c>
      <c r="N1748">
        <v>-7.0133634000000002</v>
      </c>
      <c r="O1748">
        <v>6.0681979999999998</v>
      </c>
      <c r="P1748" s="1">
        <v>45012.657958807868</v>
      </c>
      <c r="Q1748">
        <v>-2.198E-2</v>
      </c>
      <c r="R1748">
        <v>1.099E-2</v>
      </c>
      <c r="S1748">
        <v>3.6633336000000002E-3</v>
      </c>
    </row>
    <row r="1749" spans="3:19" x14ac:dyDescent="0.3">
      <c r="C1749" s="1">
        <v>45012.657964803242</v>
      </c>
      <c r="D1749">
        <v>10.015972</v>
      </c>
      <c r="E1749">
        <v>-0.16286133</v>
      </c>
      <c r="F1749">
        <v>1.0729687999999999</v>
      </c>
      <c r="G1749" s="1">
        <v>45012.657964826387</v>
      </c>
      <c r="H1749">
        <v>1.2828164E-2</v>
      </c>
      <c r="I1749">
        <v>1.3869704E-2</v>
      </c>
      <c r="J1749">
        <v>3.749414E-3</v>
      </c>
      <c r="L1749" s="2">
        <v>45012.657995729169</v>
      </c>
      <c r="M1749">
        <v>4.0869412000000001</v>
      </c>
      <c r="N1749">
        <v>-6.9894347000000003</v>
      </c>
      <c r="O1749">
        <v>6.0873410000000003</v>
      </c>
      <c r="P1749" s="1">
        <v>45012.657958877317</v>
      </c>
      <c r="Q1749">
        <v>-1.3432222000000001E-2</v>
      </c>
      <c r="R1749">
        <v>1.2211111E-2</v>
      </c>
      <c r="S1749">
        <v>0</v>
      </c>
    </row>
    <row r="1750" spans="3:19" x14ac:dyDescent="0.3">
      <c r="C1750" s="1">
        <v>45012.657965023151</v>
      </c>
      <c r="D1750">
        <v>10.063872</v>
      </c>
      <c r="E1750">
        <v>-0.16286133</v>
      </c>
      <c r="F1750">
        <v>1.0490185999999999</v>
      </c>
      <c r="G1750" s="1">
        <v>45012.657965034719</v>
      </c>
      <c r="H1750">
        <v>1.0697635E-2</v>
      </c>
      <c r="I1750">
        <v>7.4781170000000003E-3</v>
      </c>
      <c r="J1750">
        <v>5.8799433E-3</v>
      </c>
      <c r="L1750" s="2">
        <v>45012.657995775466</v>
      </c>
      <c r="M1750">
        <v>4.0773697000000002</v>
      </c>
      <c r="N1750">
        <v>-7.0109700000000004</v>
      </c>
      <c r="O1750">
        <v>6.0993050000000002</v>
      </c>
      <c r="P1750" s="1">
        <v>45012.657959282405</v>
      </c>
      <c r="Q1750">
        <v>8.5477780000000007E-3</v>
      </c>
      <c r="R1750">
        <v>4.8844446000000001E-3</v>
      </c>
      <c r="S1750">
        <v>-4.8844446000000001E-3</v>
      </c>
    </row>
    <row r="1751" spans="3:19" x14ac:dyDescent="0.3">
      <c r="C1751" s="1">
        <v>45012.65796527778</v>
      </c>
      <c r="D1751">
        <v>10.097403</v>
      </c>
      <c r="E1751">
        <v>-0.16286133</v>
      </c>
      <c r="F1751">
        <v>0.97716800000000004</v>
      </c>
      <c r="G1751" s="1">
        <v>45012.657965300925</v>
      </c>
      <c r="H1751">
        <v>1.0693822E-2</v>
      </c>
      <c r="I1751">
        <v>-3.1762253000000001E-3</v>
      </c>
      <c r="J1751">
        <v>2.6793216999999999E-3</v>
      </c>
      <c r="L1751" s="2">
        <v>45012.657996307869</v>
      </c>
      <c r="M1751">
        <v>4.0701913999999997</v>
      </c>
      <c r="N1751">
        <v>-6.9870419999999998</v>
      </c>
      <c r="O1751">
        <v>6.1112690000000001</v>
      </c>
      <c r="P1751" s="1">
        <v>45012.657959305558</v>
      </c>
      <c r="Q1751">
        <v>2.4422223000000001E-3</v>
      </c>
      <c r="R1751">
        <v>9.7688889999999994E-3</v>
      </c>
      <c r="S1751">
        <v>-7.3266670000000002E-3</v>
      </c>
    </row>
    <row r="1752" spans="3:19" x14ac:dyDescent="0.3">
      <c r="C1752" s="1">
        <v>45012.657965486113</v>
      </c>
      <c r="D1752">
        <v>10.059082</v>
      </c>
      <c r="E1752">
        <v>-0.13412109999999999</v>
      </c>
      <c r="F1752">
        <v>0.97237795999999999</v>
      </c>
      <c r="G1752" s="1">
        <v>45012.657965497689</v>
      </c>
      <c r="H1752">
        <v>5.3674990000000004E-3</v>
      </c>
      <c r="I1752">
        <v>1.6174646999999999E-3</v>
      </c>
      <c r="J1752">
        <v>-1.0491039000000001E-3</v>
      </c>
      <c r="L1752" s="2">
        <v>45012.657996759262</v>
      </c>
      <c r="M1752">
        <v>4.0869412000000001</v>
      </c>
      <c r="N1752">
        <v>-7.0061846000000001</v>
      </c>
      <c r="O1752">
        <v>6.0370917000000004</v>
      </c>
      <c r="P1752" s="1">
        <v>45012.657959317126</v>
      </c>
      <c r="Q1752">
        <v>-4.8844446000000001E-3</v>
      </c>
      <c r="R1752">
        <v>3.6633336000000002E-3</v>
      </c>
      <c r="S1752">
        <v>-3.6633336000000002E-3</v>
      </c>
    </row>
    <row r="1753" spans="3:19" x14ac:dyDescent="0.3">
      <c r="C1753" s="1">
        <v>45012.657965752318</v>
      </c>
      <c r="D1753">
        <v>9.9920220000000004</v>
      </c>
      <c r="E1753">
        <v>-0.12454102</v>
      </c>
      <c r="F1753">
        <v>1.0442286000000001</v>
      </c>
      <c r="G1753" s="1">
        <v>45012.657965763887</v>
      </c>
      <c r="H1753">
        <v>-7.9483069999999999E-3</v>
      </c>
      <c r="I1753">
        <v>1.2802741499999999E-2</v>
      </c>
      <c r="J1753">
        <v>1.6140572E-3</v>
      </c>
      <c r="L1753" s="2">
        <v>45012.657996805552</v>
      </c>
      <c r="M1753">
        <v>4.0486560000000003</v>
      </c>
      <c r="N1753">
        <v>-7.0013990000000002</v>
      </c>
      <c r="O1753">
        <v>6.0705910000000003</v>
      </c>
      <c r="P1753" s="1">
        <v>45012.657959814816</v>
      </c>
      <c r="Q1753">
        <v>1.2211112000000001E-3</v>
      </c>
      <c r="R1753">
        <v>0</v>
      </c>
      <c r="S1753">
        <v>-1.2211112000000001E-3</v>
      </c>
    </row>
    <row r="1754" spans="3:19" x14ac:dyDescent="0.3">
      <c r="C1754" s="1">
        <v>45012.65796596065</v>
      </c>
      <c r="D1754">
        <v>10.015972</v>
      </c>
      <c r="E1754">
        <v>-0.15328126</v>
      </c>
      <c r="F1754">
        <v>1.101709</v>
      </c>
      <c r="G1754" s="1">
        <v>45012.657966018516</v>
      </c>
      <c r="H1754">
        <v>-2.073148E-2</v>
      </c>
      <c r="I1754">
        <v>8.5416840000000008E-3</v>
      </c>
      <c r="J1754">
        <v>9.6035400000000007E-3</v>
      </c>
      <c r="L1754" s="2">
        <v>45012.657997303242</v>
      </c>
      <c r="M1754">
        <v>4.0414776999999997</v>
      </c>
      <c r="N1754">
        <v>-6.9798635999999998</v>
      </c>
      <c r="O1754">
        <v>6.0490556</v>
      </c>
      <c r="P1754" s="1">
        <v>45012.657959884258</v>
      </c>
      <c r="Q1754">
        <v>7.3266670000000002E-3</v>
      </c>
      <c r="R1754">
        <v>7.3266670000000002E-3</v>
      </c>
      <c r="S1754">
        <v>-2.4422223000000001E-3</v>
      </c>
    </row>
    <row r="1755" spans="3:19" x14ac:dyDescent="0.3">
      <c r="C1755" s="1">
        <v>45012.657966192128</v>
      </c>
      <c r="D1755">
        <v>10.083033</v>
      </c>
      <c r="E1755">
        <v>-0.19639160999999999</v>
      </c>
      <c r="F1755">
        <v>1.0729687999999999</v>
      </c>
      <c r="G1755" s="1">
        <v>45012.657966203704</v>
      </c>
      <c r="H1755">
        <v>-1.6470423000000001E-2</v>
      </c>
      <c r="I1755">
        <v>-1.5783287E-3</v>
      </c>
      <c r="J1755">
        <v>1.439723E-2</v>
      </c>
      <c r="L1755" s="2">
        <v>45012.657997812501</v>
      </c>
      <c r="M1755">
        <v>4.0414776999999997</v>
      </c>
      <c r="N1755">
        <v>-7.0277200000000004</v>
      </c>
      <c r="O1755">
        <v>6.1232332999999999</v>
      </c>
      <c r="P1755" s="1">
        <v>45012.657960312499</v>
      </c>
      <c r="Q1755">
        <v>1.2211112000000001E-3</v>
      </c>
      <c r="R1755">
        <v>1.099E-2</v>
      </c>
      <c r="S1755">
        <v>-3.6633336000000002E-3</v>
      </c>
    </row>
    <row r="1756" spans="3:19" x14ac:dyDescent="0.3">
      <c r="C1756" s="1">
        <v>45012.657966423612</v>
      </c>
      <c r="D1756">
        <v>10.092612000000001</v>
      </c>
      <c r="E1756">
        <v>-0.24429200000000001</v>
      </c>
      <c r="F1756">
        <v>1.0059083</v>
      </c>
      <c r="G1756" s="1">
        <v>45012.657966446757</v>
      </c>
      <c r="H1756">
        <v>-4.9145565999999998E-4</v>
      </c>
      <c r="I1756">
        <v>3.7479936E-3</v>
      </c>
      <c r="J1756">
        <v>6.4077470000000001E-3</v>
      </c>
      <c r="L1756" s="2">
        <v>45012.657997893519</v>
      </c>
      <c r="M1756">
        <v>4.0845485000000004</v>
      </c>
      <c r="N1756">
        <v>-6.9511500000000002</v>
      </c>
      <c r="O1756">
        <v>6.0658054000000003</v>
      </c>
      <c r="P1756" s="1">
        <v>45012.65796034722</v>
      </c>
      <c r="Q1756">
        <v>0</v>
      </c>
      <c r="R1756">
        <v>8.5477780000000007E-3</v>
      </c>
      <c r="S1756">
        <v>-6.1055557000000002E-3</v>
      </c>
    </row>
    <row r="1757" spans="3:19" x14ac:dyDescent="0.3">
      <c r="C1757" s="1">
        <v>45012.657966631945</v>
      </c>
      <c r="D1757">
        <v>10.078241999999999</v>
      </c>
      <c r="E1757">
        <v>-0.2203418</v>
      </c>
      <c r="F1757">
        <v>0.98674810000000002</v>
      </c>
      <c r="G1757" s="1">
        <v>45012.657966643521</v>
      </c>
      <c r="H1757">
        <v>7.4980278000000003E-3</v>
      </c>
      <c r="I1757">
        <v>1.9568019000000002E-5</v>
      </c>
      <c r="J1757">
        <v>2.6793216999999999E-3</v>
      </c>
      <c r="L1757" s="2">
        <v>45012.657998379633</v>
      </c>
      <c r="M1757">
        <v>4.0654060000000003</v>
      </c>
      <c r="N1757">
        <v>-6.9918279999999999</v>
      </c>
      <c r="O1757">
        <v>6.04427</v>
      </c>
      <c r="P1757" s="1">
        <v>45012.657960358796</v>
      </c>
      <c r="Q1757">
        <v>1.2211111E-2</v>
      </c>
      <c r="R1757">
        <v>1.3432222000000001E-2</v>
      </c>
      <c r="S1757">
        <v>2.4422223000000001E-3</v>
      </c>
    </row>
    <row r="1758" spans="3:19" x14ac:dyDescent="0.3">
      <c r="C1758" s="1">
        <v>45012.657966921295</v>
      </c>
      <c r="D1758">
        <v>10.030341999999999</v>
      </c>
      <c r="E1758">
        <v>-0.19639160999999999</v>
      </c>
      <c r="F1758">
        <v>1.0154882999999999</v>
      </c>
      <c r="G1758" s="1">
        <v>45012.657966932871</v>
      </c>
      <c r="H1758">
        <v>1.1064410000000001E-3</v>
      </c>
      <c r="I1758">
        <v>3.7479936E-3</v>
      </c>
      <c r="J1758">
        <v>-1.5817361000000001E-3</v>
      </c>
      <c r="L1758" s="2">
        <v>45012.657998414354</v>
      </c>
      <c r="M1758">
        <v>4.0989050000000002</v>
      </c>
      <c r="N1758">
        <v>-6.9942206999999996</v>
      </c>
      <c r="O1758">
        <v>6.0562339999999999</v>
      </c>
      <c r="P1758" s="1">
        <v>45012.657960821758</v>
      </c>
      <c r="Q1758">
        <v>1.3432222000000001E-2</v>
      </c>
      <c r="R1758">
        <v>1.4653334E-2</v>
      </c>
      <c r="S1758">
        <v>-2.4422223000000001E-3</v>
      </c>
    </row>
    <row r="1759" spans="3:19" x14ac:dyDescent="0.3">
      <c r="C1759" s="1">
        <v>45012.65796715278</v>
      </c>
      <c r="D1759">
        <v>10.015972</v>
      </c>
      <c r="E1759">
        <v>-0.17244140999999999</v>
      </c>
      <c r="F1759">
        <v>1.0681788000000001</v>
      </c>
      <c r="G1759" s="1">
        <v>45012.65796715278</v>
      </c>
      <c r="H1759">
        <v>-3.6872490000000001E-3</v>
      </c>
      <c r="I1759">
        <v>1.4400638E-2</v>
      </c>
      <c r="J1759">
        <v>-1.5817361000000001E-3</v>
      </c>
      <c r="L1759" s="2">
        <v>45012.657998854163</v>
      </c>
      <c r="M1759">
        <v>4.0701913999999997</v>
      </c>
      <c r="N1759">
        <v>-7.0181490000000002</v>
      </c>
      <c r="O1759">
        <v>6.0705910000000003</v>
      </c>
      <c r="P1759" s="1">
        <v>45012.65796084491</v>
      </c>
      <c r="Q1759">
        <v>8.5477780000000007E-3</v>
      </c>
      <c r="R1759">
        <v>1.5874445000000001E-2</v>
      </c>
      <c r="S1759">
        <v>-1.2211112000000001E-3</v>
      </c>
    </row>
    <row r="1760" spans="3:19" x14ac:dyDescent="0.3">
      <c r="C1760" s="1">
        <v>45012.657967384257</v>
      </c>
      <c r="D1760">
        <v>10.025551999999999</v>
      </c>
      <c r="E1760">
        <v>-0.19639160999999999</v>
      </c>
      <c r="F1760">
        <v>1.0681788000000001</v>
      </c>
      <c r="G1760" s="1">
        <v>45012.657967407409</v>
      </c>
      <c r="H1760">
        <v>4.1176564999999999E-5</v>
      </c>
      <c r="I1760">
        <v>6.9437869999999999E-3</v>
      </c>
      <c r="J1760">
        <v>4.2772180000000002E-3</v>
      </c>
      <c r="L1760" s="2">
        <v>45012.65799936343</v>
      </c>
      <c r="M1760">
        <v>4.0677985999999997</v>
      </c>
      <c r="N1760">
        <v>-6.9990062999999996</v>
      </c>
      <c r="O1760">
        <v>6.1064835000000004</v>
      </c>
      <c r="P1760" s="1">
        <v>45012.657961365738</v>
      </c>
      <c r="Q1760">
        <v>1.2211111E-2</v>
      </c>
      <c r="R1760">
        <v>1.2211112000000001E-3</v>
      </c>
      <c r="S1760">
        <v>0</v>
      </c>
    </row>
    <row r="1761" spans="1:19" x14ac:dyDescent="0.3">
      <c r="C1761" s="1">
        <v>45012.657967604166</v>
      </c>
      <c r="D1761">
        <v>10.063872</v>
      </c>
      <c r="E1761">
        <v>-0.2203418</v>
      </c>
      <c r="F1761">
        <v>1.0250684000000001</v>
      </c>
      <c r="G1761" s="1">
        <v>45012.657967627318</v>
      </c>
      <c r="H1761">
        <v>9.095924E-3</v>
      </c>
      <c r="I1761">
        <v>-4.2414899999999997E-3</v>
      </c>
      <c r="J1761">
        <v>5.8751152999999999E-3</v>
      </c>
      <c r="L1761" s="2">
        <v>45012.657999918978</v>
      </c>
      <c r="M1761">
        <v>4.0797625000000002</v>
      </c>
      <c r="N1761">
        <v>-6.963114</v>
      </c>
      <c r="O1761">
        <v>6.0705910000000003</v>
      </c>
      <c r="P1761" s="1">
        <v>45012.65796138889</v>
      </c>
      <c r="Q1761">
        <v>1.3432222000000001E-2</v>
      </c>
      <c r="R1761">
        <v>1.2211112000000001E-3</v>
      </c>
      <c r="S1761">
        <v>-2.4422223000000001E-3</v>
      </c>
    </row>
    <row r="1762" spans="1:19" x14ac:dyDescent="0.3">
      <c r="C1762" s="1">
        <v>45012.657967847219</v>
      </c>
      <c r="D1762">
        <v>10.044712000000001</v>
      </c>
      <c r="E1762">
        <v>-0.19160157</v>
      </c>
      <c r="F1762">
        <v>1.0011182000000001</v>
      </c>
      <c r="G1762" s="1">
        <v>45012.657967870371</v>
      </c>
      <c r="H1762">
        <v>1.0693822E-2</v>
      </c>
      <c r="I1762">
        <v>5.5220024999999996E-4</v>
      </c>
      <c r="J1762">
        <v>1.6160542E-5</v>
      </c>
      <c r="L1762" s="2">
        <v>45012.658000011572</v>
      </c>
      <c r="M1762">
        <v>4.0701913999999997</v>
      </c>
      <c r="N1762">
        <v>-6.9966134999999996</v>
      </c>
      <c r="O1762">
        <v>6.094519</v>
      </c>
      <c r="P1762" s="1">
        <v>45012.657961400466</v>
      </c>
      <c r="Q1762">
        <v>1.2211111E-2</v>
      </c>
      <c r="R1762">
        <v>8.5477780000000007E-3</v>
      </c>
      <c r="S1762">
        <v>-4.8844446000000001E-3</v>
      </c>
    </row>
    <row r="1763" spans="1:19" x14ac:dyDescent="0.3">
      <c r="C1763" s="1">
        <v>45012.657968078704</v>
      </c>
      <c r="D1763">
        <v>10.059082</v>
      </c>
      <c r="E1763">
        <v>-0.1820215</v>
      </c>
      <c r="F1763">
        <v>1.0442286000000001</v>
      </c>
      <c r="G1763" s="1">
        <v>45012.657968125</v>
      </c>
      <c r="H1763">
        <v>8.5632920000000001E-3</v>
      </c>
      <c r="I1763">
        <v>5.3458903000000004E-3</v>
      </c>
      <c r="J1763">
        <v>1.6160542E-5</v>
      </c>
      <c r="L1763" s="2">
        <v>45012.658000474534</v>
      </c>
      <c r="M1763">
        <v>4.1012979999999999</v>
      </c>
      <c r="N1763">
        <v>-7.0420769999999999</v>
      </c>
      <c r="O1763">
        <v>6.0849479999999998</v>
      </c>
      <c r="P1763" s="1">
        <v>45012.657961909725</v>
      </c>
      <c r="Q1763">
        <v>8.5477780000000007E-3</v>
      </c>
      <c r="R1763">
        <v>7.3266670000000002E-3</v>
      </c>
      <c r="S1763">
        <v>-6.1055557000000002E-3</v>
      </c>
    </row>
    <row r="1764" spans="1:19" x14ac:dyDescent="0.3">
      <c r="C1764" s="1">
        <v>45012.657968333333</v>
      </c>
      <c r="D1764">
        <v>10.068663000000001</v>
      </c>
      <c r="E1764">
        <v>-0.1820215</v>
      </c>
      <c r="F1764">
        <v>1.0394384999999999</v>
      </c>
      <c r="G1764" s="1">
        <v>45012.657968344909</v>
      </c>
      <c r="H1764">
        <v>3.7696022E-3</v>
      </c>
      <c r="I1764">
        <v>-5.1306419999999999E-4</v>
      </c>
      <c r="J1764">
        <v>-5.1647170000000003E-4</v>
      </c>
      <c r="L1764" s="2">
        <v>45012.658000543983</v>
      </c>
      <c r="M1764">
        <v>4.0845485000000004</v>
      </c>
      <c r="N1764">
        <v>-7.0229343999999996</v>
      </c>
      <c r="O1764">
        <v>6.0538410000000002</v>
      </c>
      <c r="P1764" s="1">
        <v>45012.657961921293</v>
      </c>
      <c r="Q1764">
        <v>1.2211111E-2</v>
      </c>
      <c r="R1764">
        <v>3.6633336000000002E-3</v>
      </c>
      <c r="S1764">
        <v>-4.8844446000000001E-3</v>
      </c>
    </row>
    <row r="1765" spans="1:19" x14ac:dyDescent="0.3">
      <c r="A1765" t="s">
        <v>19</v>
      </c>
      <c r="B1765" t="s">
        <v>20</v>
      </c>
      <c r="C1765" s="1">
        <v>45012.658000671297</v>
      </c>
      <c r="D1765">
        <v>10.078241999999999</v>
      </c>
      <c r="E1765">
        <v>-0.11496094</v>
      </c>
      <c r="F1765">
        <v>1.1064991</v>
      </c>
      <c r="G1765" s="1">
        <v>45012.658000682874</v>
      </c>
      <c r="H1765">
        <v>-6.3439966000000004E-3</v>
      </c>
      <c r="I1765">
        <v>9.6098039999999996E-3</v>
      </c>
      <c r="J1765">
        <v>-2.1062483999999999E-3</v>
      </c>
      <c r="K1765" t="s">
        <v>21</v>
      </c>
      <c r="L1765" s="2">
        <v>45012.65800333333</v>
      </c>
      <c r="M1765">
        <v>4.0701913999999997</v>
      </c>
      <c r="N1765">
        <v>-6.9894347000000003</v>
      </c>
      <c r="O1765">
        <v>6.0705910000000003</v>
      </c>
      <c r="P1765" s="1">
        <v>45012.658000555559</v>
      </c>
      <c r="Q1765">
        <v>-1.099E-2</v>
      </c>
      <c r="R1765">
        <v>-1.5874445000000001E-2</v>
      </c>
      <c r="S1765">
        <v>1.2211112000000001E-3</v>
      </c>
    </row>
    <row r="1766" spans="1:19" x14ac:dyDescent="0.3">
      <c r="C1766" s="1">
        <v>45012.658000902775</v>
      </c>
      <c r="D1766">
        <v>10.106983</v>
      </c>
      <c r="E1766">
        <v>-0.12454102</v>
      </c>
      <c r="F1766">
        <v>1.096919</v>
      </c>
      <c r="G1766" s="1">
        <v>45012.658000925927</v>
      </c>
      <c r="H1766">
        <v>5.8022176000000001E-4</v>
      </c>
      <c r="I1766">
        <v>3.2182166000000001E-3</v>
      </c>
      <c r="J1766">
        <v>-6.8999389999999999E-3</v>
      </c>
      <c r="L1766" s="2">
        <v>45012.65800333333</v>
      </c>
      <c r="M1766">
        <v>4.0342989999999999</v>
      </c>
      <c r="N1766">
        <v>-7.0325055000000001</v>
      </c>
      <c r="O1766">
        <v>6.0777692999999999</v>
      </c>
      <c r="P1766" s="1">
        <v>45012.65800333333</v>
      </c>
      <c r="Q1766">
        <v>-1.3432222000000001E-2</v>
      </c>
      <c r="R1766">
        <v>-1.099E-2</v>
      </c>
      <c r="S1766">
        <v>-1.2211112000000001E-3</v>
      </c>
    </row>
    <row r="1767" spans="1:19" x14ac:dyDescent="0.3">
      <c r="C1767" s="1">
        <v>45012.658001122683</v>
      </c>
      <c r="D1767">
        <v>10.087823</v>
      </c>
      <c r="E1767">
        <v>-0.12454102</v>
      </c>
      <c r="F1767">
        <v>1.0538087</v>
      </c>
      <c r="G1767" s="1">
        <v>45012.658001134259</v>
      </c>
      <c r="H1767">
        <v>9.6349690000000002E-3</v>
      </c>
      <c r="I1767">
        <v>2.6855844000000001E-3</v>
      </c>
      <c r="J1767">
        <v>-9.0304679999999998E-3</v>
      </c>
      <c r="L1767" s="2">
        <v>45012.65800333333</v>
      </c>
      <c r="M1767">
        <v>4.0773697000000002</v>
      </c>
      <c r="N1767">
        <v>-7.0444699999999996</v>
      </c>
      <c r="O1767">
        <v>6.0849479999999998</v>
      </c>
      <c r="P1767" s="1">
        <v>45012.65800333333</v>
      </c>
      <c r="Q1767">
        <v>-1.5874445000000001E-2</v>
      </c>
      <c r="R1767">
        <v>-1.4653334E-2</v>
      </c>
      <c r="S1767">
        <v>-2.4422223000000001E-3</v>
      </c>
    </row>
    <row r="1768" spans="1:19" x14ac:dyDescent="0.3">
      <c r="C1768" s="1">
        <v>45012.658001365744</v>
      </c>
      <c r="D1768">
        <v>10.011182</v>
      </c>
      <c r="E1768">
        <v>-0.119750984</v>
      </c>
      <c r="F1768">
        <v>1.0490185999999999</v>
      </c>
      <c r="G1768" s="1">
        <v>45012.658001377313</v>
      </c>
      <c r="H1768">
        <v>7.5044409999999997E-3</v>
      </c>
      <c r="I1768">
        <v>1.1740332500000001E-2</v>
      </c>
      <c r="J1768">
        <v>-8.4978350000000005E-3</v>
      </c>
      <c r="L1768" s="2">
        <v>45012.65800333333</v>
      </c>
      <c r="M1768">
        <v>4.0797625000000002</v>
      </c>
      <c r="N1768">
        <v>-6.9702925999999996</v>
      </c>
      <c r="O1768">
        <v>6.0634126999999998</v>
      </c>
      <c r="P1768" s="1">
        <v>45012.65800333333</v>
      </c>
      <c r="Q1768">
        <v>-9.7688889999999994E-3</v>
      </c>
      <c r="R1768">
        <v>-1.2211111E-2</v>
      </c>
      <c r="S1768">
        <v>-3.6633336000000002E-3</v>
      </c>
    </row>
    <row r="1769" spans="1:19" x14ac:dyDescent="0.3">
      <c r="C1769" s="1">
        <v>45012.658001597221</v>
      </c>
      <c r="D1769">
        <v>10.059082</v>
      </c>
      <c r="E1769">
        <v>-0.11496094</v>
      </c>
      <c r="F1769">
        <v>1.0873389</v>
      </c>
      <c r="G1769" s="1">
        <v>45012.658001597221</v>
      </c>
      <c r="H1769">
        <v>-4.7461003999999998E-3</v>
      </c>
      <c r="I1769">
        <v>1.5468758500000001E-2</v>
      </c>
      <c r="J1769">
        <v>-3.1715128999999999E-3</v>
      </c>
      <c r="L1769" s="2">
        <v>45012.65800333333</v>
      </c>
      <c r="M1769">
        <v>4.089334</v>
      </c>
      <c r="N1769">
        <v>-7.0013990000000002</v>
      </c>
      <c r="O1769">
        <v>6.0825553000000001</v>
      </c>
      <c r="P1769" s="1">
        <v>45012.65800333333</v>
      </c>
      <c r="Q1769">
        <v>-7.3266670000000002E-3</v>
      </c>
      <c r="R1769">
        <v>-3.6633336000000002E-3</v>
      </c>
      <c r="S1769">
        <v>-3.6633336000000002E-3</v>
      </c>
    </row>
    <row r="1770" spans="1:19" x14ac:dyDescent="0.3">
      <c r="C1770" s="1">
        <v>45012.65800181713</v>
      </c>
      <c r="D1770">
        <v>10.059082</v>
      </c>
      <c r="E1770">
        <v>-0.119750984</v>
      </c>
      <c r="F1770">
        <v>1.1352393999999999</v>
      </c>
      <c r="G1770" s="1">
        <v>45012.658001828706</v>
      </c>
      <c r="H1770">
        <v>-1.0072423E-2</v>
      </c>
      <c r="I1770">
        <v>1.5468758500000001E-2</v>
      </c>
      <c r="J1770">
        <v>-7.4325707000000001E-3</v>
      </c>
      <c r="L1770" s="2">
        <v>45012.65800333333</v>
      </c>
      <c r="M1770">
        <v>4.1132619999999998</v>
      </c>
      <c r="N1770">
        <v>-6.9966134999999996</v>
      </c>
      <c r="O1770">
        <v>6.0921263999999997</v>
      </c>
      <c r="P1770" s="1">
        <v>45012.65800333333</v>
      </c>
      <c r="Q1770">
        <v>-1.2211111E-2</v>
      </c>
      <c r="R1770">
        <v>-2.4422223000000001E-3</v>
      </c>
      <c r="S1770">
        <v>-3.6633336000000002E-3</v>
      </c>
    </row>
    <row r="1771" spans="1:19" x14ac:dyDescent="0.3">
      <c r="C1771" s="1">
        <v>45012.658002060183</v>
      </c>
      <c r="D1771">
        <v>10.063872</v>
      </c>
      <c r="E1771">
        <v>-0.13412109999999999</v>
      </c>
      <c r="F1771">
        <v>1.1256592000000001</v>
      </c>
      <c r="G1771" s="1">
        <v>45012.658002071759</v>
      </c>
      <c r="H1771">
        <v>-1.5503070999999999E-3</v>
      </c>
      <c r="I1771">
        <v>9.0771710000000002E-3</v>
      </c>
      <c r="J1771">
        <v>-1.0095731E-2</v>
      </c>
      <c r="L1771" s="2">
        <v>45012.65800333333</v>
      </c>
      <c r="M1771">
        <v>4.089334</v>
      </c>
      <c r="N1771">
        <v>-7.0013990000000002</v>
      </c>
      <c r="O1771">
        <v>6.0107702999999999</v>
      </c>
      <c r="P1771" s="1">
        <v>45012.65800333333</v>
      </c>
      <c r="Q1771">
        <v>-1.5874445000000001E-2</v>
      </c>
      <c r="R1771">
        <v>-2.4422223000000001E-3</v>
      </c>
      <c r="S1771">
        <v>-3.6633336000000002E-3</v>
      </c>
    </row>
    <row r="1772" spans="1:19" x14ac:dyDescent="0.3">
      <c r="C1772" s="1">
        <v>45012.658002291668</v>
      </c>
      <c r="D1772">
        <v>10.015972</v>
      </c>
      <c r="E1772">
        <v>-0.11496094</v>
      </c>
      <c r="F1772">
        <v>1.1064991</v>
      </c>
      <c r="G1772" s="1">
        <v>45012.658002291668</v>
      </c>
      <c r="H1772">
        <v>1.1765497999999999E-2</v>
      </c>
      <c r="I1772">
        <v>1.1207701E-2</v>
      </c>
      <c r="J1772">
        <v>-1.0628364E-2</v>
      </c>
      <c r="L1772" s="2">
        <v>45012.65800333333</v>
      </c>
      <c r="M1772">
        <v>4.1252259999999996</v>
      </c>
      <c r="N1772">
        <v>-7.0277200000000004</v>
      </c>
      <c r="O1772">
        <v>6.04427</v>
      </c>
      <c r="P1772" s="1">
        <v>45012.65800333333</v>
      </c>
      <c r="Q1772">
        <v>-8.5477780000000007E-3</v>
      </c>
      <c r="R1772">
        <v>-9.7688889999999994E-3</v>
      </c>
      <c r="S1772">
        <v>-2.4422223000000001E-3</v>
      </c>
    </row>
    <row r="1773" spans="1:19" x14ac:dyDescent="0.3">
      <c r="C1773" s="1">
        <v>45012.658002523145</v>
      </c>
      <c r="D1773">
        <v>10.011182</v>
      </c>
      <c r="E1773">
        <v>-9.5800789999999997E-2</v>
      </c>
      <c r="F1773">
        <v>1.1064991</v>
      </c>
      <c r="G1773" s="1">
        <v>45012.658002534721</v>
      </c>
      <c r="H1773">
        <v>1.01676015E-2</v>
      </c>
      <c r="I1773">
        <v>1.3870861E-2</v>
      </c>
      <c r="J1773">
        <v>-7.4325707000000001E-3</v>
      </c>
      <c r="L1773" s="2">
        <v>45012.658003518518</v>
      </c>
      <c r="M1773">
        <v>4.0965122999999997</v>
      </c>
      <c r="N1773">
        <v>-6.9918279999999999</v>
      </c>
      <c r="O1773">
        <v>6.0681979999999998</v>
      </c>
      <c r="P1773" s="1">
        <v>45012.65800333333</v>
      </c>
      <c r="Q1773">
        <v>-1.2211111E-2</v>
      </c>
      <c r="R1773">
        <v>1.2211112000000001E-3</v>
      </c>
      <c r="S1773">
        <v>-3.6633336000000002E-3</v>
      </c>
    </row>
    <row r="1774" spans="1:19" x14ac:dyDescent="0.3">
      <c r="C1774" s="1">
        <v>45012.658002766206</v>
      </c>
      <c r="D1774">
        <v>10.106983</v>
      </c>
      <c r="E1774">
        <v>-0.10059082499999999</v>
      </c>
      <c r="F1774">
        <v>1.0873389</v>
      </c>
      <c r="G1774" s="1">
        <v>45012.658002766206</v>
      </c>
      <c r="H1774">
        <v>1.6454861999999999E-3</v>
      </c>
      <c r="I1774">
        <v>4.2834813000000001E-3</v>
      </c>
      <c r="J1774">
        <v>-5.8346735E-3</v>
      </c>
      <c r="L1774" s="2">
        <v>45012.658003518518</v>
      </c>
      <c r="M1774">
        <v>4.0845485000000004</v>
      </c>
      <c r="N1774">
        <v>-7.0540414</v>
      </c>
      <c r="O1774">
        <v>6.0514482999999997</v>
      </c>
      <c r="P1774" s="1">
        <v>45012.65800333333</v>
      </c>
      <c r="Q1774">
        <v>-1.099E-2</v>
      </c>
      <c r="R1774">
        <v>0</v>
      </c>
      <c r="S1774">
        <v>-4.8844446000000001E-3</v>
      </c>
    </row>
    <row r="1775" spans="1:19" x14ac:dyDescent="0.3">
      <c r="C1775" s="1">
        <v>45012.658002986114</v>
      </c>
      <c r="D1775">
        <v>10.097403</v>
      </c>
      <c r="E1775">
        <v>-0.10538086000000001</v>
      </c>
      <c r="F1775">
        <v>1.0442286000000001</v>
      </c>
      <c r="G1775" s="1">
        <v>45012.658002986114</v>
      </c>
      <c r="H1775">
        <v>5.8022176000000001E-4</v>
      </c>
      <c r="I1775">
        <v>9.6098039999999996E-3</v>
      </c>
      <c r="J1775">
        <v>-1.1693628500000001E-2</v>
      </c>
      <c r="L1775" s="2">
        <v>45012.658004039353</v>
      </c>
      <c r="M1775">
        <v>4.0510488000000002</v>
      </c>
      <c r="N1775">
        <v>-6.9918279999999999</v>
      </c>
      <c r="O1775">
        <v>6.0035920000000003</v>
      </c>
      <c r="P1775" s="1">
        <v>45012.65800333333</v>
      </c>
      <c r="Q1775">
        <v>-1.2211111E-2</v>
      </c>
      <c r="R1775">
        <v>-4.8844446000000001E-3</v>
      </c>
      <c r="S1775">
        <v>-6.1055557000000002E-3</v>
      </c>
    </row>
    <row r="1776" spans="1:19" x14ac:dyDescent="0.3">
      <c r="C1776" s="1">
        <v>45012.658003252312</v>
      </c>
      <c r="D1776">
        <v>10.0063925</v>
      </c>
      <c r="E1776">
        <v>-0.10538086000000001</v>
      </c>
      <c r="F1776">
        <v>1.1064991</v>
      </c>
      <c r="G1776" s="1">
        <v>45012.658003252312</v>
      </c>
      <c r="H1776">
        <v>-2.6155714999999999E-3</v>
      </c>
      <c r="I1776">
        <v>2.2392974999999999E-2</v>
      </c>
      <c r="J1776">
        <v>-1.7019949999999999E-2</v>
      </c>
      <c r="L1776" s="2">
        <v>45012.658004560188</v>
      </c>
      <c r="M1776">
        <v>4.1515474000000001</v>
      </c>
      <c r="N1776">
        <v>-6.9655066000000003</v>
      </c>
      <c r="O1776">
        <v>5.9916276999999996</v>
      </c>
      <c r="P1776" s="1">
        <v>45012.65800333333</v>
      </c>
      <c r="Q1776">
        <v>-7.3266670000000002E-3</v>
      </c>
      <c r="R1776">
        <v>-1.099E-2</v>
      </c>
      <c r="S1776">
        <v>-7.3266670000000002E-3</v>
      </c>
    </row>
    <row r="1777" spans="3:19" x14ac:dyDescent="0.3">
      <c r="C1777" s="1">
        <v>45012.658003518518</v>
      </c>
      <c r="D1777">
        <v>10.035132000000001</v>
      </c>
      <c r="E1777">
        <v>-8.1430665999999999E-2</v>
      </c>
      <c r="F1777">
        <v>1.1448194</v>
      </c>
      <c r="G1777" s="1">
        <v>45012.658003518518</v>
      </c>
      <c r="H1777">
        <v>-9.0071590000000007E-3</v>
      </c>
      <c r="I1777">
        <v>4.8161130000000003E-3</v>
      </c>
      <c r="J1777">
        <v>-1.2758893E-2</v>
      </c>
      <c r="L1777" s="2">
        <v>45012.658004571756</v>
      </c>
      <c r="M1777">
        <v>4.1324050000000003</v>
      </c>
      <c r="N1777">
        <v>-7.0444699999999996</v>
      </c>
      <c r="O1777">
        <v>6.0203420000000003</v>
      </c>
      <c r="P1777" s="1">
        <v>45012.65800333333</v>
      </c>
      <c r="Q1777">
        <v>-1.2211111E-2</v>
      </c>
      <c r="R1777">
        <v>-7.3266670000000002E-3</v>
      </c>
      <c r="S1777">
        <v>-4.8844446000000001E-3</v>
      </c>
    </row>
    <row r="1778" spans="3:19" x14ac:dyDescent="0.3">
      <c r="C1778" s="1">
        <v>45012.658003738426</v>
      </c>
      <c r="D1778">
        <v>10.049502</v>
      </c>
      <c r="E1778">
        <v>-4.7900393999999999E-2</v>
      </c>
      <c r="F1778">
        <v>1.0777588</v>
      </c>
      <c r="G1778" s="1">
        <v>45012.658003738426</v>
      </c>
      <c r="H1778">
        <v>-7.4092619999999998E-3</v>
      </c>
      <c r="I1778">
        <v>-3.7060024E-3</v>
      </c>
      <c r="J1778">
        <v>-1.1160997000000001E-2</v>
      </c>
      <c r="L1778" s="2">
        <v>45012.658005104167</v>
      </c>
      <c r="M1778">
        <v>4.1204405</v>
      </c>
      <c r="N1778">
        <v>-7.0205416999999999</v>
      </c>
      <c r="O1778">
        <v>6.02752</v>
      </c>
      <c r="P1778" s="1">
        <v>45012.658003518518</v>
      </c>
      <c r="Q1778">
        <v>-1.4653334E-2</v>
      </c>
      <c r="R1778">
        <v>-1.2211112000000001E-3</v>
      </c>
      <c r="S1778">
        <v>-2.4422223000000001E-3</v>
      </c>
    </row>
    <row r="1779" spans="3:19" x14ac:dyDescent="0.3">
      <c r="C1779" s="1">
        <v>45012.65800398148</v>
      </c>
      <c r="D1779">
        <v>10.015972</v>
      </c>
      <c r="E1779">
        <v>-7.6640630000000001E-2</v>
      </c>
      <c r="F1779">
        <v>1.0681788000000001</v>
      </c>
      <c r="G1779" s="1">
        <v>45012.658003993056</v>
      </c>
      <c r="H1779">
        <v>-2.6155714999999999E-3</v>
      </c>
      <c r="I1779">
        <v>1.6001390000000001E-2</v>
      </c>
      <c r="J1779">
        <v>-1.2758893E-2</v>
      </c>
      <c r="L1779" s="2">
        <v>45012.658005625002</v>
      </c>
      <c r="M1779">
        <v>4.1467613999999999</v>
      </c>
      <c r="N1779">
        <v>-7.0636124999999996</v>
      </c>
      <c r="O1779">
        <v>6.0346985000000002</v>
      </c>
      <c r="P1779" s="1">
        <v>45012.658003518518</v>
      </c>
      <c r="Q1779">
        <v>-2.8085556000000001E-2</v>
      </c>
      <c r="R1779">
        <v>-6.1055557000000002E-3</v>
      </c>
      <c r="S1779">
        <v>-2.4422223000000001E-3</v>
      </c>
    </row>
    <row r="1780" spans="3:19" x14ac:dyDescent="0.3">
      <c r="C1780" s="1">
        <v>45012.658004212964</v>
      </c>
      <c r="D1780">
        <v>10.020762</v>
      </c>
      <c r="E1780">
        <v>-0.10538086000000001</v>
      </c>
      <c r="F1780">
        <v>1.0873389</v>
      </c>
      <c r="G1780" s="1">
        <v>45012.658004212964</v>
      </c>
      <c r="H1780">
        <v>-1.0072423E-2</v>
      </c>
      <c r="I1780">
        <v>8.5445390000000003E-3</v>
      </c>
      <c r="J1780">
        <v>-8.4978350000000005E-3</v>
      </c>
      <c r="L1780" s="2">
        <v>45012.658005636571</v>
      </c>
      <c r="M1780">
        <v>4.1228332999999999</v>
      </c>
      <c r="N1780">
        <v>-7.0301127000000001</v>
      </c>
      <c r="O1780">
        <v>6.0083776000000002</v>
      </c>
      <c r="P1780" s="1">
        <v>45012.658004039353</v>
      </c>
      <c r="Q1780">
        <v>-1.9537779000000002E-2</v>
      </c>
      <c r="R1780">
        <v>-1.2211112000000001E-3</v>
      </c>
      <c r="S1780">
        <v>-4.8844446000000001E-3</v>
      </c>
    </row>
    <row r="1781" spans="3:19" x14ac:dyDescent="0.3">
      <c r="C1781" s="1">
        <v>45012.658004456018</v>
      </c>
      <c r="D1781">
        <v>10.078241999999999</v>
      </c>
      <c r="E1781">
        <v>-0.10059082499999999</v>
      </c>
      <c r="F1781">
        <v>1.1160791000000001</v>
      </c>
      <c r="G1781" s="1">
        <v>45012.658004456018</v>
      </c>
      <c r="H1781">
        <v>-1.8594537000000001E-2</v>
      </c>
      <c r="I1781">
        <v>-5.8365305999999997E-3</v>
      </c>
      <c r="J1781">
        <v>-7.4325707000000001E-3</v>
      </c>
      <c r="L1781" s="2">
        <v>45012.658006122685</v>
      </c>
      <c r="M1781">
        <v>4.1132619999999998</v>
      </c>
      <c r="N1781">
        <v>-7.0731834999999998</v>
      </c>
      <c r="O1781">
        <v>6.0299129999999996</v>
      </c>
      <c r="P1781" s="1">
        <v>45012.658004074074</v>
      </c>
      <c r="Q1781">
        <v>-1.099E-2</v>
      </c>
      <c r="R1781">
        <v>-1.2211112000000001E-3</v>
      </c>
      <c r="S1781">
        <v>-1.2211111E-2</v>
      </c>
    </row>
    <row r="1782" spans="3:19" x14ac:dyDescent="0.3">
      <c r="C1782" s="1">
        <v>45012.658004675926</v>
      </c>
      <c r="D1782">
        <v>10.092612000000001</v>
      </c>
      <c r="E1782">
        <v>-9.5800789999999997E-2</v>
      </c>
      <c r="F1782">
        <v>1.1304493</v>
      </c>
      <c r="G1782" s="1">
        <v>45012.658004675926</v>
      </c>
      <c r="H1782">
        <v>-1.167032E-2</v>
      </c>
      <c r="I1782">
        <v>5.5505544999999998E-4</v>
      </c>
      <c r="J1782">
        <v>-1.0095731E-2</v>
      </c>
      <c r="L1782" s="2">
        <v>45012.65800614583</v>
      </c>
      <c r="M1782">
        <v>4.1252259999999996</v>
      </c>
      <c r="N1782">
        <v>-7.0731834999999998</v>
      </c>
      <c r="O1782">
        <v>5.9748783000000003</v>
      </c>
      <c r="P1782" s="1">
        <v>45012.658004074074</v>
      </c>
      <c r="Q1782">
        <v>-2.3201111999999999E-2</v>
      </c>
      <c r="R1782">
        <v>6.1055557000000002E-3</v>
      </c>
      <c r="S1782">
        <v>-8.5477780000000007E-3</v>
      </c>
    </row>
    <row r="1783" spans="3:19" x14ac:dyDescent="0.3">
      <c r="C1783" s="1">
        <v>45012.65800491898</v>
      </c>
      <c r="D1783">
        <v>10.078241999999999</v>
      </c>
      <c r="E1783">
        <v>-0.10059082499999999</v>
      </c>
      <c r="F1783">
        <v>1.0921289999999999</v>
      </c>
      <c r="G1783" s="1">
        <v>45012.65800491898</v>
      </c>
      <c r="H1783">
        <v>-6.3439966000000004E-3</v>
      </c>
      <c r="I1783">
        <v>2.6855844000000001E-3</v>
      </c>
      <c r="J1783">
        <v>-1.1693628500000001E-2</v>
      </c>
      <c r="L1783" s="2">
        <v>45012.658006689817</v>
      </c>
      <c r="M1783">
        <v>4.1252259999999996</v>
      </c>
      <c r="N1783">
        <v>-7.0612196999999997</v>
      </c>
      <c r="O1783">
        <v>5.977271</v>
      </c>
      <c r="P1783" s="1">
        <v>45012.658004571756</v>
      </c>
      <c r="Q1783">
        <v>-2.198E-2</v>
      </c>
      <c r="R1783">
        <v>6.1055557000000002E-3</v>
      </c>
      <c r="S1783">
        <v>-6.1055557000000002E-3</v>
      </c>
    </row>
    <row r="1784" spans="3:19" x14ac:dyDescent="0.3">
      <c r="C1784" s="1">
        <v>45012.658005115743</v>
      </c>
      <c r="D1784">
        <v>10.035132000000001</v>
      </c>
      <c r="E1784">
        <v>-8.1430665999999999E-2</v>
      </c>
      <c r="F1784">
        <v>1.1064991</v>
      </c>
      <c r="G1784" s="1">
        <v>45012.658005115743</v>
      </c>
      <c r="H1784">
        <v>-1.2202952E-2</v>
      </c>
      <c r="I1784">
        <v>4.2834813000000001E-3</v>
      </c>
      <c r="J1784">
        <v>-1.5954688000000002E-2</v>
      </c>
      <c r="L1784" s="2">
        <v>45012.658007175924</v>
      </c>
      <c r="M1784">
        <v>4.1012979999999999</v>
      </c>
      <c r="N1784">
        <v>-7.0229343999999996</v>
      </c>
      <c r="O1784">
        <v>5.9868420000000002</v>
      </c>
      <c r="P1784" s="1">
        <v>45012.658004571756</v>
      </c>
      <c r="Q1784">
        <v>-1.5874445000000001E-2</v>
      </c>
      <c r="R1784">
        <v>1.2211112000000001E-3</v>
      </c>
      <c r="S1784">
        <v>-8.5477780000000007E-3</v>
      </c>
    </row>
    <row r="1785" spans="3:19" x14ac:dyDescent="0.3">
      <c r="C1785" s="1">
        <v>45012.658005405094</v>
      </c>
      <c r="D1785">
        <v>9.9680719999999994</v>
      </c>
      <c r="E1785">
        <v>-7.6640630000000001E-2</v>
      </c>
      <c r="F1785">
        <v>1.1591895000000001</v>
      </c>
      <c r="G1785" s="1">
        <v>45012.65800541667</v>
      </c>
      <c r="H1785">
        <v>-1.2735583999999999E-2</v>
      </c>
      <c r="I1785">
        <v>1.333823E-2</v>
      </c>
      <c r="J1785">
        <v>-1.5422055E-2</v>
      </c>
      <c r="L1785" s="2">
        <v>45012.658007199076</v>
      </c>
      <c r="M1785">
        <v>4.1252259999999996</v>
      </c>
      <c r="N1785">
        <v>-7.0157559999999997</v>
      </c>
      <c r="O1785">
        <v>5.9724855000000003</v>
      </c>
      <c r="P1785" s="1">
        <v>45012.658005092591</v>
      </c>
      <c r="Q1785">
        <v>-1.8316668000000001E-2</v>
      </c>
      <c r="R1785">
        <v>-7.3266670000000002E-3</v>
      </c>
      <c r="S1785">
        <v>-8.5477780000000007E-3</v>
      </c>
    </row>
    <row r="1786" spans="3:19" x14ac:dyDescent="0.3">
      <c r="C1786" s="1">
        <v>45012.65800560185</v>
      </c>
      <c r="D1786">
        <v>9.9872320000000006</v>
      </c>
      <c r="E1786">
        <v>-0.10059082499999999</v>
      </c>
      <c r="F1786">
        <v>1.1831396999999999</v>
      </c>
      <c r="G1786" s="1">
        <v>45012.65800560185</v>
      </c>
      <c r="H1786">
        <v>-6.8766293000000001E-3</v>
      </c>
      <c r="I1786">
        <v>8.5445390000000003E-3</v>
      </c>
      <c r="J1786">
        <v>-7.4325707000000001E-3</v>
      </c>
      <c r="L1786" s="2">
        <v>45012.658007743055</v>
      </c>
      <c r="M1786">
        <v>4.1204405</v>
      </c>
      <c r="N1786">
        <v>-7.0540414</v>
      </c>
      <c r="O1786">
        <v>6.0227345999999997</v>
      </c>
      <c r="P1786" s="1">
        <v>45012.658005104167</v>
      </c>
      <c r="Q1786">
        <v>-2.5643334E-2</v>
      </c>
      <c r="R1786">
        <v>3.6633336000000002E-3</v>
      </c>
      <c r="S1786">
        <v>-2.4422223000000001E-3</v>
      </c>
    </row>
    <row r="1787" spans="3:19" x14ac:dyDescent="0.3">
      <c r="C1787" s="1">
        <v>45012.65800585648</v>
      </c>
      <c r="D1787">
        <v>10.068663000000001</v>
      </c>
      <c r="E1787">
        <v>-6.2270510000000001E-2</v>
      </c>
      <c r="F1787">
        <v>1.1160791000000001</v>
      </c>
      <c r="G1787" s="1">
        <v>45012.658005868056</v>
      </c>
      <c r="H1787">
        <v>-3.6808359999999998E-3</v>
      </c>
      <c r="I1787">
        <v>-1.3826013999999999E-2</v>
      </c>
      <c r="J1787">
        <v>-3.1715128999999999E-3</v>
      </c>
      <c r="L1787" s="2">
        <v>45012.658008229169</v>
      </c>
      <c r="M1787">
        <v>4.1060840000000001</v>
      </c>
      <c r="N1787">
        <v>-7.0875405999999996</v>
      </c>
      <c r="O1787">
        <v>6.0035920000000003</v>
      </c>
      <c r="P1787" s="1">
        <v>45012.658005625002</v>
      </c>
      <c r="Q1787">
        <v>-1.4653334E-2</v>
      </c>
      <c r="R1787">
        <v>3.6633336000000002E-3</v>
      </c>
      <c r="S1787">
        <v>-3.6633336000000002E-3</v>
      </c>
    </row>
    <row r="1788" spans="3:19" x14ac:dyDescent="0.3">
      <c r="C1788" s="1">
        <v>45012.658006122685</v>
      </c>
      <c r="D1788">
        <v>10.092612000000001</v>
      </c>
      <c r="E1788">
        <v>-5.7480469999999999E-2</v>
      </c>
      <c r="F1788">
        <v>1.1400292999999999</v>
      </c>
      <c r="G1788" s="1">
        <v>45012.658006134261</v>
      </c>
      <c r="H1788">
        <v>1.1128539999999999E-3</v>
      </c>
      <c r="I1788">
        <v>-1.5754734999999999E-3</v>
      </c>
      <c r="J1788">
        <v>-6.3673059999999997E-3</v>
      </c>
      <c r="L1788" s="2">
        <v>45012.658008240738</v>
      </c>
      <c r="M1788">
        <v>4.1419759999999997</v>
      </c>
      <c r="N1788">
        <v>-7.058827</v>
      </c>
      <c r="O1788">
        <v>5.9964136999999997</v>
      </c>
      <c r="P1788" s="1">
        <v>45012.658005625002</v>
      </c>
      <c r="Q1788">
        <v>-6.1055557000000002E-3</v>
      </c>
      <c r="R1788">
        <v>-2.4422223000000001E-3</v>
      </c>
      <c r="S1788">
        <v>-2.4422223000000001E-3</v>
      </c>
    </row>
    <row r="1789" spans="3:19" x14ac:dyDescent="0.3">
      <c r="C1789" s="1">
        <v>45012.65800635417</v>
      </c>
      <c r="D1789">
        <v>10.030341999999999</v>
      </c>
      <c r="E1789">
        <v>-0.10059082499999999</v>
      </c>
      <c r="F1789">
        <v>1.1352393999999999</v>
      </c>
      <c r="G1789" s="1">
        <v>45012.658006365738</v>
      </c>
      <c r="H1789">
        <v>3.7722020000000001E-3</v>
      </c>
      <c r="I1789">
        <v>1.4934428E-2</v>
      </c>
      <c r="J1789">
        <v>-9.035296E-3</v>
      </c>
      <c r="L1789" s="2">
        <v>45012.658008738428</v>
      </c>
      <c r="M1789">
        <v>4.1371903000000003</v>
      </c>
      <c r="N1789">
        <v>-7.0707909999999998</v>
      </c>
      <c r="O1789">
        <v>6.0179489999999998</v>
      </c>
      <c r="P1789" s="1">
        <v>45012.658005636571</v>
      </c>
      <c r="Q1789">
        <v>-9.7688889999999994E-3</v>
      </c>
      <c r="R1789">
        <v>-1.2211112000000001E-3</v>
      </c>
      <c r="S1789">
        <v>-2.4422223000000001E-3</v>
      </c>
    </row>
    <row r="1790" spans="3:19" x14ac:dyDescent="0.3">
      <c r="C1790" s="1">
        <v>45012.658006550926</v>
      </c>
      <c r="D1790">
        <v>9.9776520000000009</v>
      </c>
      <c r="E1790">
        <v>-0.10538086000000001</v>
      </c>
      <c r="F1790">
        <v>1.0921289999999999</v>
      </c>
      <c r="G1790" s="1">
        <v>45012.658006562502</v>
      </c>
      <c r="H1790">
        <v>-2.6193848E-3</v>
      </c>
      <c r="I1790">
        <v>1.3336532E-2</v>
      </c>
      <c r="J1790">
        <v>-6.904767E-3</v>
      </c>
      <c r="L1790" s="2">
        <v>45012.658008773149</v>
      </c>
      <c r="M1790">
        <v>4.1635112999999997</v>
      </c>
      <c r="N1790">
        <v>-7.0516480000000001</v>
      </c>
      <c r="O1790">
        <v>6.0323057000000002</v>
      </c>
      <c r="P1790" s="1">
        <v>45012.658006134261</v>
      </c>
      <c r="Q1790">
        <v>-8.5477780000000007E-3</v>
      </c>
      <c r="R1790">
        <v>2.4422223000000001E-3</v>
      </c>
      <c r="S1790">
        <v>-1.2211112000000001E-3</v>
      </c>
    </row>
    <row r="1791" spans="3:19" x14ac:dyDescent="0.3">
      <c r="C1791" s="1">
        <v>45012.658006770835</v>
      </c>
      <c r="D1791">
        <v>9.9680719999999994</v>
      </c>
      <c r="E1791">
        <v>-9.5800789999999997E-2</v>
      </c>
      <c r="F1791">
        <v>1.1304493</v>
      </c>
      <c r="G1791" s="1">
        <v>45012.658006770835</v>
      </c>
      <c r="H1791">
        <v>-8.4783389999999997E-3</v>
      </c>
      <c r="I1791">
        <v>3.749151E-3</v>
      </c>
      <c r="J1791">
        <v>-1.5784441000000001E-3</v>
      </c>
      <c r="L1791" s="2">
        <v>45012.658009282408</v>
      </c>
      <c r="M1791">
        <v>4.1467613999999999</v>
      </c>
      <c r="N1791">
        <v>-7.0875405999999996</v>
      </c>
      <c r="O1791">
        <v>5.9916276999999996</v>
      </c>
      <c r="P1791" s="1">
        <v>45012.658006134261</v>
      </c>
      <c r="Q1791">
        <v>-4.8844446000000001E-3</v>
      </c>
      <c r="R1791">
        <v>-2.4422223000000001E-3</v>
      </c>
      <c r="S1791">
        <v>1.2211112000000001E-3</v>
      </c>
    </row>
    <row r="1792" spans="3:19" x14ac:dyDescent="0.3">
      <c r="C1792" s="1">
        <v>45012.658007048609</v>
      </c>
      <c r="D1792">
        <v>10.030341999999999</v>
      </c>
      <c r="E1792">
        <v>-7.6640630000000001E-2</v>
      </c>
      <c r="F1792">
        <v>1.2310401</v>
      </c>
      <c r="G1792" s="1">
        <v>45012.658007060185</v>
      </c>
      <c r="H1792">
        <v>-4.7499137000000004E-3</v>
      </c>
      <c r="I1792">
        <v>-1.1164551999999999E-2</v>
      </c>
      <c r="J1792">
        <v>1.6173492E-3</v>
      </c>
      <c r="L1792" s="2">
        <v>45012.658009814812</v>
      </c>
      <c r="M1792">
        <v>4.1060840000000001</v>
      </c>
      <c r="N1792">
        <v>-7.0444699999999996</v>
      </c>
      <c r="O1792">
        <v>5.9844493999999999</v>
      </c>
      <c r="P1792" s="1">
        <v>45012.658006666665</v>
      </c>
      <c r="Q1792">
        <v>1.2211112000000001E-3</v>
      </c>
      <c r="R1792">
        <v>2.4422223000000001E-3</v>
      </c>
      <c r="S1792">
        <v>-2.4422223000000001E-3</v>
      </c>
    </row>
    <row r="1793" spans="3:19" x14ac:dyDescent="0.3">
      <c r="C1793" s="1">
        <v>45012.658007245373</v>
      </c>
      <c r="D1793">
        <v>10.111772999999999</v>
      </c>
      <c r="E1793">
        <v>-6.2270510000000001E-2</v>
      </c>
      <c r="F1793">
        <v>1.2118800000000001</v>
      </c>
      <c r="G1793" s="1">
        <v>45012.658007245373</v>
      </c>
      <c r="H1793">
        <v>6.9679952999999999E-3</v>
      </c>
      <c r="I1793">
        <v>-1.6490873E-2</v>
      </c>
      <c r="J1793">
        <v>1.9452535E-5</v>
      </c>
      <c r="L1793" s="2">
        <v>45012.658009872684</v>
      </c>
      <c r="M1793">
        <v>4.1252259999999996</v>
      </c>
      <c r="N1793">
        <v>-7.0085772999999998</v>
      </c>
      <c r="O1793">
        <v>6.0083776000000002</v>
      </c>
      <c r="P1793" s="1">
        <v>45012.658006701386</v>
      </c>
      <c r="Q1793">
        <v>-3.6633336000000002E-3</v>
      </c>
      <c r="R1793">
        <v>-2.4422223000000001E-3</v>
      </c>
      <c r="S1793">
        <v>4.8844446000000001E-3</v>
      </c>
    </row>
    <row r="1794" spans="3:19" x14ac:dyDescent="0.3">
      <c r="C1794" s="1">
        <v>45012.658007523147</v>
      </c>
      <c r="D1794">
        <v>10.159674000000001</v>
      </c>
      <c r="E1794">
        <v>-7.1850590000000006E-2</v>
      </c>
      <c r="F1794">
        <v>1.1400292999999999</v>
      </c>
      <c r="G1794" s="1">
        <v>45012.658007534723</v>
      </c>
      <c r="H1794">
        <v>1.9751169999999998E-2</v>
      </c>
      <c r="I1794">
        <v>-2.6424357000000001E-3</v>
      </c>
      <c r="J1794">
        <v>-4.7742375000000004E-3</v>
      </c>
      <c r="L1794" s="2">
        <v>45012.658010300926</v>
      </c>
      <c r="M1794">
        <v>4.1036906000000002</v>
      </c>
      <c r="N1794">
        <v>-7.1377896999999999</v>
      </c>
      <c r="O1794">
        <v>6.0394845000000004</v>
      </c>
      <c r="P1794" s="1">
        <v>45012.658006701386</v>
      </c>
      <c r="Q1794">
        <v>-6.1055557000000002E-3</v>
      </c>
      <c r="R1794">
        <v>-3.6633336000000002E-3</v>
      </c>
      <c r="S1794">
        <v>1.2211112000000001E-3</v>
      </c>
    </row>
    <row r="1795" spans="3:19" x14ac:dyDescent="0.3">
      <c r="C1795" s="1">
        <v>45012.658007731479</v>
      </c>
      <c r="D1795">
        <v>10.044712000000001</v>
      </c>
      <c r="E1795">
        <v>-5.7480469999999999E-2</v>
      </c>
      <c r="F1795">
        <v>1.0538087</v>
      </c>
      <c r="G1795" s="1">
        <v>45012.658007731479</v>
      </c>
      <c r="H1795">
        <v>2.0816434000000002E-2</v>
      </c>
      <c r="I1795">
        <v>2.0260751E-2</v>
      </c>
      <c r="J1795">
        <v>-9.5679279999999998E-3</v>
      </c>
      <c r="L1795" s="2">
        <v>45012.658010833336</v>
      </c>
      <c r="M1795">
        <v>4.1156550000000003</v>
      </c>
      <c r="N1795">
        <v>-7.0444699999999996</v>
      </c>
      <c r="O1795">
        <v>5.9796639999999996</v>
      </c>
      <c r="P1795" s="1">
        <v>45012.6580071875</v>
      </c>
      <c r="Q1795">
        <v>-9.7688889999999994E-3</v>
      </c>
      <c r="R1795">
        <v>0</v>
      </c>
      <c r="S1795">
        <v>0</v>
      </c>
    </row>
    <row r="1796" spans="3:19" x14ac:dyDescent="0.3">
      <c r="C1796" s="1">
        <v>45012.658007997685</v>
      </c>
      <c r="D1796">
        <v>9.9393309999999992</v>
      </c>
      <c r="E1796">
        <v>-3.3530275999999998E-2</v>
      </c>
      <c r="F1796">
        <v>1.1304493</v>
      </c>
      <c r="G1796" s="1">
        <v>45012.658007997685</v>
      </c>
      <c r="H1796">
        <v>8.0332600000000004E-3</v>
      </c>
      <c r="I1796">
        <v>2.7184969E-2</v>
      </c>
      <c r="J1796">
        <v>-1.0633192E-2</v>
      </c>
      <c r="L1796" s="2">
        <v>45012.658010856481</v>
      </c>
      <c r="M1796">
        <v>4.1204405</v>
      </c>
      <c r="N1796">
        <v>-7.0468625999999999</v>
      </c>
      <c r="O1796">
        <v>5.977271</v>
      </c>
      <c r="P1796" s="1">
        <v>45012.658007199076</v>
      </c>
      <c r="Q1796">
        <v>-7.3266670000000002E-3</v>
      </c>
      <c r="R1796">
        <v>-1.2211112000000001E-3</v>
      </c>
      <c r="S1796">
        <v>2.4422223000000001E-3</v>
      </c>
    </row>
    <row r="1797" spans="3:19" x14ac:dyDescent="0.3">
      <c r="C1797" s="1">
        <v>45012.658008252314</v>
      </c>
      <c r="D1797">
        <v>9.9968120000000003</v>
      </c>
      <c r="E1797">
        <v>-4.3110351999999998E-2</v>
      </c>
      <c r="F1797">
        <v>1.2166699000000001</v>
      </c>
      <c r="G1797" s="1">
        <v>45012.658008275466</v>
      </c>
      <c r="H1797">
        <v>-6.3478099999999997E-3</v>
      </c>
      <c r="I1797">
        <v>2.1512543000000001E-3</v>
      </c>
      <c r="J1797">
        <v>-3.1763408E-3</v>
      </c>
      <c r="L1797" s="2">
        <v>45012.658011319443</v>
      </c>
      <c r="M1797">
        <v>4.1324050000000003</v>
      </c>
      <c r="N1797">
        <v>-7.0253269999999999</v>
      </c>
      <c r="O1797">
        <v>5.9892349999999999</v>
      </c>
      <c r="P1797" s="1">
        <v>45012.658007731479</v>
      </c>
      <c r="Q1797">
        <v>-1.7095556000000001E-2</v>
      </c>
      <c r="R1797">
        <v>-6.1055557000000002E-3</v>
      </c>
      <c r="S1797">
        <v>-2.4422223000000001E-3</v>
      </c>
    </row>
    <row r="1798" spans="3:19" x14ac:dyDescent="0.3">
      <c r="C1798" s="1">
        <v>45012.658008460647</v>
      </c>
      <c r="D1798">
        <v>10.102193</v>
      </c>
      <c r="E1798">
        <v>-6.2270510000000001E-2</v>
      </c>
      <c r="F1798">
        <v>1.2070898999999999</v>
      </c>
      <c r="G1798" s="1">
        <v>45012.658008472223</v>
      </c>
      <c r="H1798">
        <v>1.6416732E-3</v>
      </c>
      <c r="I1798">
        <v>-2.1098035000000001E-3</v>
      </c>
      <c r="J1798">
        <v>-2.6437086E-3</v>
      </c>
      <c r="L1798" s="2">
        <v>45012.65801136574</v>
      </c>
      <c r="M1798">
        <v>4.1539400000000004</v>
      </c>
      <c r="N1798">
        <v>-7.0899333999999996</v>
      </c>
      <c r="O1798">
        <v>6.0035920000000003</v>
      </c>
      <c r="P1798" s="1">
        <v>45012.658007754631</v>
      </c>
      <c r="Q1798">
        <v>-1.099E-2</v>
      </c>
      <c r="R1798">
        <v>-3.6633336000000002E-3</v>
      </c>
      <c r="S1798">
        <v>4.8844446000000001E-3</v>
      </c>
    </row>
    <row r="1799" spans="3:19" x14ac:dyDescent="0.3">
      <c r="C1799" s="1">
        <v>45012.658008738428</v>
      </c>
      <c r="D1799">
        <v>10.049502</v>
      </c>
      <c r="E1799">
        <v>-8.6220703999999995E-2</v>
      </c>
      <c r="F1799">
        <v>1.1496093999999999</v>
      </c>
      <c r="G1799" s="1">
        <v>45012.658008749997</v>
      </c>
      <c r="H1799">
        <v>2.0283801000000001E-2</v>
      </c>
      <c r="I1799">
        <v>1.759759E-2</v>
      </c>
      <c r="J1799">
        <v>-7.9700299999999995E-3</v>
      </c>
      <c r="L1799" s="2">
        <v>45012.658011840278</v>
      </c>
      <c r="M1799">
        <v>4.1156550000000003</v>
      </c>
      <c r="N1799">
        <v>-7.0660049999999996</v>
      </c>
      <c r="O1799">
        <v>5.9916276999999996</v>
      </c>
      <c r="P1799" s="1">
        <v>45012.658008240738</v>
      </c>
      <c r="Q1799">
        <v>-8.5477780000000007E-3</v>
      </c>
      <c r="R1799">
        <v>-3.6633336000000002E-3</v>
      </c>
      <c r="S1799">
        <v>2.4422223000000001E-3</v>
      </c>
    </row>
    <row r="1800" spans="3:19" x14ac:dyDescent="0.3">
      <c r="C1800" s="1">
        <v>45012.658008935185</v>
      </c>
      <c r="D1800">
        <v>10.015972</v>
      </c>
      <c r="E1800">
        <v>-6.7060549999999997E-2</v>
      </c>
      <c r="F1800">
        <v>1.096919</v>
      </c>
      <c r="G1800" s="1">
        <v>45012.658008935185</v>
      </c>
      <c r="H1800">
        <v>1.8685904999999999E-2</v>
      </c>
      <c r="I1800">
        <v>2.0793381999999999E-2</v>
      </c>
      <c r="J1800">
        <v>-5.8395015000000002E-3</v>
      </c>
      <c r="L1800" s="2">
        <v>45012.658012384258</v>
      </c>
      <c r="M1800">
        <v>4.1778684000000004</v>
      </c>
      <c r="N1800">
        <v>-7.0851480000000002</v>
      </c>
      <c r="O1800">
        <v>5.9844493999999999</v>
      </c>
      <c r="P1800" s="1">
        <v>45012.658008240738</v>
      </c>
      <c r="Q1800">
        <v>-8.5477780000000007E-3</v>
      </c>
      <c r="R1800">
        <v>-4.8844446000000001E-3</v>
      </c>
      <c r="S1800">
        <v>1.2211112000000001E-3</v>
      </c>
    </row>
    <row r="1801" spans="3:19" x14ac:dyDescent="0.3">
      <c r="C1801" s="1">
        <v>45012.658009143517</v>
      </c>
      <c r="D1801">
        <v>10.059082</v>
      </c>
      <c r="E1801">
        <v>-2.8740234999999999E-2</v>
      </c>
      <c r="F1801">
        <v>1.096919</v>
      </c>
      <c r="G1801" s="1">
        <v>45012.658009155093</v>
      </c>
      <c r="H1801">
        <v>3.2395697000000001E-3</v>
      </c>
      <c r="I1801">
        <v>4.8144151999999999E-3</v>
      </c>
      <c r="J1801">
        <v>1.9452535E-5</v>
      </c>
      <c r="L1801" s="2">
        <v>45012.658012395834</v>
      </c>
      <c r="M1801">
        <v>4.0845485000000004</v>
      </c>
      <c r="N1801">
        <v>-7.0444699999999996</v>
      </c>
      <c r="O1801">
        <v>6.0370917000000004</v>
      </c>
      <c r="P1801" s="1">
        <v>45012.658008240738</v>
      </c>
      <c r="Q1801">
        <v>-1.2211111E-2</v>
      </c>
      <c r="R1801">
        <v>-3.6633336000000002E-3</v>
      </c>
      <c r="S1801">
        <v>2.4422223000000001E-3</v>
      </c>
    </row>
    <row r="1802" spans="3:19" x14ac:dyDescent="0.3">
      <c r="C1802" s="1">
        <v>45012.65800935185</v>
      </c>
      <c r="D1802">
        <v>9.9920220000000004</v>
      </c>
      <c r="E1802">
        <v>-4.3110351999999998E-2</v>
      </c>
      <c r="F1802">
        <v>1.1591895000000001</v>
      </c>
      <c r="G1802" s="1">
        <v>45012.658009363426</v>
      </c>
      <c r="H1802">
        <v>-4.2172815000000004E-3</v>
      </c>
      <c r="I1802">
        <v>9.6081059999999999E-3</v>
      </c>
      <c r="J1802">
        <v>-2.1110764000000001E-3</v>
      </c>
      <c r="L1802" s="2">
        <v>45012.658012916669</v>
      </c>
      <c r="M1802">
        <v>4.1563330000000001</v>
      </c>
      <c r="N1802">
        <v>-7.0277200000000004</v>
      </c>
      <c r="O1802">
        <v>5.9964136999999997</v>
      </c>
      <c r="P1802" s="1">
        <v>45012.658008761573</v>
      </c>
      <c r="Q1802">
        <v>-6.1055557000000002E-3</v>
      </c>
      <c r="R1802">
        <v>-3.6633336000000002E-3</v>
      </c>
      <c r="S1802">
        <v>2.4422223000000001E-3</v>
      </c>
    </row>
    <row r="1803" spans="3:19" x14ac:dyDescent="0.3">
      <c r="C1803" s="1">
        <v>45012.658009641207</v>
      </c>
      <c r="D1803">
        <v>9.9632819999999995</v>
      </c>
      <c r="E1803">
        <v>-8.1430665999999999E-2</v>
      </c>
      <c r="F1803">
        <v>1.2454102</v>
      </c>
      <c r="G1803" s="1">
        <v>45012.658009652776</v>
      </c>
      <c r="H1803">
        <v>-2.6193848E-3</v>
      </c>
      <c r="I1803">
        <v>1.7064956999999999E-2</v>
      </c>
      <c r="J1803">
        <v>-5.1317970000000002E-4</v>
      </c>
      <c r="L1803" s="2">
        <v>45012.658013414351</v>
      </c>
      <c r="M1803">
        <v>4.1204405</v>
      </c>
      <c r="N1803">
        <v>-7.0875405999999996</v>
      </c>
      <c r="O1803">
        <v>5.9964136999999997</v>
      </c>
      <c r="P1803" s="1">
        <v>45012.658008773149</v>
      </c>
      <c r="Q1803">
        <v>-1.2211112000000001E-3</v>
      </c>
      <c r="R1803">
        <v>-3.6633336000000002E-3</v>
      </c>
      <c r="S1803">
        <v>3.6633336000000002E-3</v>
      </c>
    </row>
    <row r="1804" spans="3:19" x14ac:dyDescent="0.3">
      <c r="C1804" s="1">
        <v>45012.658009837964</v>
      </c>
      <c r="D1804">
        <v>10.039923</v>
      </c>
      <c r="E1804">
        <v>-9.1010750000000001E-2</v>
      </c>
      <c r="F1804">
        <v>1.2166699000000001</v>
      </c>
      <c r="G1804" s="1">
        <v>45012.658009837964</v>
      </c>
      <c r="H1804">
        <v>8.5658920000000003E-3</v>
      </c>
      <c r="I1804">
        <v>-1.0445389999999999E-3</v>
      </c>
      <c r="J1804">
        <v>2.6826137000000002E-3</v>
      </c>
      <c r="L1804" s="2">
        <v>45012.658013449072</v>
      </c>
      <c r="M1804">
        <v>4.0749769999999996</v>
      </c>
      <c r="N1804">
        <v>-7.0420769999999999</v>
      </c>
      <c r="O1804">
        <v>5.9820565999999999</v>
      </c>
      <c r="P1804" s="1">
        <v>45012.658009270832</v>
      </c>
      <c r="Q1804">
        <v>2.4422223000000001E-3</v>
      </c>
      <c r="R1804">
        <v>-7.3266670000000002E-3</v>
      </c>
      <c r="S1804">
        <v>2.4422223000000001E-3</v>
      </c>
    </row>
    <row r="1805" spans="3:19" x14ac:dyDescent="0.3">
      <c r="C1805" s="1">
        <v>45012.658010092593</v>
      </c>
      <c r="D1805">
        <v>10.121352999999999</v>
      </c>
      <c r="E1805">
        <v>-6.2270510000000001E-2</v>
      </c>
      <c r="F1805">
        <v>1.0921289999999999</v>
      </c>
      <c r="G1805" s="1">
        <v>45012.658010104169</v>
      </c>
      <c r="H1805">
        <v>1.9751169999999998E-2</v>
      </c>
      <c r="I1805">
        <v>-1.5425609E-2</v>
      </c>
      <c r="J1805">
        <v>2.6826137000000002E-3</v>
      </c>
      <c r="L1805" s="2">
        <v>45012.65801402778</v>
      </c>
      <c r="M1805">
        <v>4.1036906000000002</v>
      </c>
      <c r="N1805">
        <v>-7.0420769999999999</v>
      </c>
      <c r="O1805">
        <v>6.0107702999999999</v>
      </c>
      <c r="P1805" s="1">
        <v>45012.658009317129</v>
      </c>
      <c r="Q1805">
        <v>8.5477780000000007E-3</v>
      </c>
      <c r="R1805">
        <v>0</v>
      </c>
      <c r="S1805">
        <v>7.3266670000000002E-3</v>
      </c>
    </row>
    <row r="1806" spans="3:19" x14ac:dyDescent="0.3">
      <c r="C1806" s="1">
        <v>45012.658010300926</v>
      </c>
      <c r="D1806">
        <v>10.059082</v>
      </c>
      <c r="E1806">
        <v>-1.4370117E-2</v>
      </c>
      <c r="F1806">
        <v>1.0777588</v>
      </c>
      <c r="G1806" s="1">
        <v>45012.658010312502</v>
      </c>
      <c r="H1806">
        <v>2.0283801000000001E-2</v>
      </c>
      <c r="I1806">
        <v>1.2271265999999999E-2</v>
      </c>
      <c r="J1806">
        <v>1.9452535E-5</v>
      </c>
      <c r="L1806" s="2">
        <v>45012.658014050925</v>
      </c>
      <c r="M1806">
        <v>4.0917269999999997</v>
      </c>
      <c r="N1806">
        <v>-7.0301127000000001</v>
      </c>
      <c r="O1806">
        <v>5.977271</v>
      </c>
      <c r="P1806" s="1">
        <v>45012.658009317129</v>
      </c>
      <c r="Q1806">
        <v>1.099E-2</v>
      </c>
      <c r="R1806">
        <v>-2.4422223000000001E-3</v>
      </c>
      <c r="S1806">
        <v>8.5477780000000007E-3</v>
      </c>
    </row>
    <row r="1807" spans="3:19" x14ac:dyDescent="0.3">
      <c r="C1807" s="1">
        <v>45012.658010543979</v>
      </c>
      <c r="D1807">
        <v>9.9584910000000004</v>
      </c>
      <c r="E1807">
        <v>0</v>
      </c>
      <c r="F1807">
        <v>1.1591895000000001</v>
      </c>
      <c r="G1807" s="1">
        <v>45012.658010555555</v>
      </c>
      <c r="H1807">
        <v>3.7722020000000001E-3</v>
      </c>
      <c r="I1807">
        <v>3.1446025000000002E-2</v>
      </c>
      <c r="J1807">
        <v>5.5208475999999999E-4</v>
      </c>
      <c r="L1807" s="2">
        <v>45012.658014537039</v>
      </c>
      <c r="M1807">
        <v>4.1180477</v>
      </c>
      <c r="N1807">
        <v>-7.0707909999999998</v>
      </c>
      <c r="O1807">
        <v>6.0011992000000003</v>
      </c>
      <c r="P1807" s="1">
        <v>45012.658009861108</v>
      </c>
      <c r="Q1807">
        <v>-6.1055557000000002E-3</v>
      </c>
      <c r="R1807">
        <v>3.6633336000000002E-3</v>
      </c>
      <c r="S1807">
        <v>6.1055557000000002E-3</v>
      </c>
    </row>
    <row r="1808" spans="3:19" x14ac:dyDescent="0.3">
      <c r="C1808" s="1">
        <v>45012.658010810184</v>
      </c>
      <c r="D1808">
        <v>10.001602</v>
      </c>
      <c r="E1808">
        <v>-4.7900393999999999E-2</v>
      </c>
      <c r="F1808">
        <v>1.1879297</v>
      </c>
      <c r="G1808" s="1">
        <v>45012.65801082176</v>
      </c>
      <c r="H1808">
        <v>-9.0109714999999993E-3</v>
      </c>
      <c r="I1808">
        <v>1.759759E-2</v>
      </c>
      <c r="J1808">
        <v>5.8784070000000004E-3</v>
      </c>
      <c r="L1808" s="2">
        <v>45012.658014988425</v>
      </c>
      <c r="M1808">
        <v>4.0989050000000002</v>
      </c>
      <c r="N1808">
        <v>-7.0899333999999996</v>
      </c>
      <c r="O1808">
        <v>5.994021</v>
      </c>
      <c r="P1808" s="1">
        <v>45012.658009895837</v>
      </c>
      <c r="Q1808">
        <v>-2.198E-2</v>
      </c>
      <c r="R1808">
        <v>-1.2211112000000001E-3</v>
      </c>
      <c r="S1808">
        <v>-1.2211112000000001E-3</v>
      </c>
    </row>
    <row r="1809" spans="3:19" x14ac:dyDescent="0.3">
      <c r="C1809" s="1">
        <v>45012.658010960651</v>
      </c>
      <c r="D1809">
        <v>10.097403</v>
      </c>
      <c r="E1809">
        <v>-9.1010750000000001E-2</v>
      </c>
      <c r="F1809">
        <v>1.1639794999999999</v>
      </c>
      <c r="G1809" s="1">
        <v>45012.658010983796</v>
      </c>
      <c r="H1809">
        <v>-3.152017E-3</v>
      </c>
      <c r="I1809">
        <v>-1.1697183E-2</v>
      </c>
      <c r="J1809">
        <v>6.4110393E-3</v>
      </c>
      <c r="L1809" s="2">
        <v>45012.658015023146</v>
      </c>
      <c r="M1809">
        <v>4.0821550000000002</v>
      </c>
      <c r="N1809">
        <v>-7.0660049999999996</v>
      </c>
      <c r="O1809">
        <v>6.0179489999999998</v>
      </c>
      <c r="P1809" s="1">
        <v>45012.658010300926</v>
      </c>
      <c r="Q1809">
        <v>-1.5874445000000001E-2</v>
      </c>
      <c r="R1809">
        <v>1.2211112000000001E-3</v>
      </c>
      <c r="S1809">
        <v>-6.1055557000000002E-3</v>
      </c>
    </row>
    <row r="1810" spans="3:19" x14ac:dyDescent="0.3">
      <c r="C1810" s="1">
        <v>45012.658011192128</v>
      </c>
      <c r="D1810">
        <v>10.135723</v>
      </c>
      <c r="E1810">
        <v>-6.2270510000000001E-2</v>
      </c>
      <c r="F1810">
        <v>1.1352393999999999</v>
      </c>
      <c r="G1810" s="1">
        <v>45012.658011203705</v>
      </c>
      <c r="H1810">
        <v>4.3048339999999996E-3</v>
      </c>
      <c r="I1810">
        <v>-1.6490873E-2</v>
      </c>
      <c r="J1810">
        <v>1.9452535E-5</v>
      </c>
      <c r="L1810" s="2">
        <v>45012.658015532405</v>
      </c>
      <c r="M1810">
        <v>4.1036906000000002</v>
      </c>
      <c r="N1810">
        <v>-7.0229343999999996</v>
      </c>
      <c r="O1810">
        <v>6.0179489999999998</v>
      </c>
      <c r="P1810" s="1">
        <v>45012.658010312502</v>
      </c>
      <c r="Q1810">
        <v>-3.6633336000000002E-3</v>
      </c>
      <c r="R1810">
        <v>4.8844446000000001E-3</v>
      </c>
      <c r="S1810">
        <v>-1.099E-2</v>
      </c>
    </row>
    <row r="1811" spans="3:19" x14ac:dyDescent="0.3">
      <c r="C1811" s="1">
        <v>45012.658011423613</v>
      </c>
      <c r="D1811">
        <v>10.030341999999999</v>
      </c>
      <c r="E1811">
        <v>-4.3110351999999998E-2</v>
      </c>
      <c r="F1811">
        <v>1.1496093999999999</v>
      </c>
      <c r="G1811" s="1">
        <v>45012.658011435182</v>
      </c>
      <c r="H1811">
        <v>1.6416732E-3</v>
      </c>
      <c r="I1811">
        <v>2.1326015E-2</v>
      </c>
      <c r="J1811">
        <v>-7.4373987000000003E-3</v>
      </c>
      <c r="L1811" s="2">
        <v>45012.658016053239</v>
      </c>
      <c r="M1811">
        <v>4.089334</v>
      </c>
      <c r="N1811">
        <v>-7.0803623</v>
      </c>
      <c r="O1811">
        <v>5.9844493999999999</v>
      </c>
      <c r="P1811" s="1">
        <v>45012.658010844905</v>
      </c>
      <c r="Q1811">
        <v>-6.1055557000000002E-3</v>
      </c>
      <c r="R1811">
        <v>1.2211111E-2</v>
      </c>
      <c r="S1811">
        <v>-1.2211111E-2</v>
      </c>
    </row>
    <row r="1812" spans="3:19" x14ac:dyDescent="0.3">
      <c r="C1812" s="1">
        <v>45012.658011666666</v>
      </c>
      <c r="D1812">
        <v>9.9249609999999997</v>
      </c>
      <c r="E1812">
        <v>-5.7480469999999999E-2</v>
      </c>
      <c r="F1812">
        <v>1.1879297</v>
      </c>
      <c r="G1812" s="1">
        <v>45012.658011666666</v>
      </c>
      <c r="H1812">
        <v>-2.0867526000000001E-3</v>
      </c>
      <c r="I1812">
        <v>3.6772348000000003E-2</v>
      </c>
      <c r="J1812">
        <v>-1.5784441000000001E-3</v>
      </c>
      <c r="L1812" s="2">
        <v>45012.658016099536</v>
      </c>
      <c r="M1812">
        <v>4.0558342999999999</v>
      </c>
      <c r="N1812">
        <v>-7.0348987999999997</v>
      </c>
      <c r="O1812">
        <v>6.0179489999999998</v>
      </c>
      <c r="P1812" s="1">
        <v>45012.658010856481</v>
      </c>
      <c r="Q1812">
        <v>-7.3266670000000002E-3</v>
      </c>
      <c r="R1812">
        <v>4.8844446000000001E-3</v>
      </c>
      <c r="S1812">
        <v>-8.5477780000000007E-3</v>
      </c>
    </row>
    <row r="1813" spans="3:19" x14ac:dyDescent="0.3">
      <c r="C1813" s="1">
        <v>45012.65801190972</v>
      </c>
      <c r="D1813">
        <v>10.0063925</v>
      </c>
      <c r="E1813">
        <v>-6.2270510000000001E-2</v>
      </c>
      <c r="F1813">
        <v>1.2070898999999999</v>
      </c>
      <c r="G1813" s="1">
        <v>45012.65801190972</v>
      </c>
      <c r="H1813">
        <v>-5.2825459999999999E-3</v>
      </c>
      <c r="I1813">
        <v>5.8796797000000003E-3</v>
      </c>
      <c r="J1813">
        <v>6.4110393E-3</v>
      </c>
      <c r="L1813" s="2">
        <v>45012.658016550929</v>
      </c>
      <c r="M1813">
        <v>4.0486560000000003</v>
      </c>
      <c r="N1813">
        <v>-7.0660049999999996</v>
      </c>
      <c r="O1813">
        <v>6.0179489999999998</v>
      </c>
      <c r="P1813" s="1">
        <v>45012.658010868057</v>
      </c>
      <c r="Q1813">
        <v>-2.4422223000000001E-3</v>
      </c>
      <c r="R1813">
        <v>2.4422223000000001E-3</v>
      </c>
      <c r="S1813">
        <v>-1.3432222000000001E-2</v>
      </c>
    </row>
    <row r="1814" spans="3:19" x14ac:dyDescent="0.3">
      <c r="C1814" s="1">
        <v>45012.658012164349</v>
      </c>
      <c r="D1814">
        <v>10.092612000000001</v>
      </c>
      <c r="E1814">
        <v>-6.7060549999999997E-2</v>
      </c>
      <c r="F1814">
        <v>1.1783496</v>
      </c>
      <c r="G1814" s="1">
        <v>45012.658012164349</v>
      </c>
      <c r="H1814">
        <v>-1.5541202E-3</v>
      </c>
      <c r="I1814">
        <v>-2.9274046000000001E-2</v>
      </c>
      <c r="J1814">
        <v>7.4763036999999999E-3</v>
      </c>
      <c r="L1814" s="2">
        <v>45012.65801658565</v>
      </c>
      <c r="M1814">
        <v>4.0031923999999997</v>
      </c>
      <c r="N1814">
        <v>-7.0492553999999998</v>
      </c>
      <c r="O1814">
        <v>5.994021</v>
      </c>
      <c r="P1814" s="1">
        <v>45012.658011342595</v>
      </c>
      <c r="Q1814">
        <v>-4.8844446000000001E-3</v>
      </c>
      <c r="R1814">
        <v>-1.2211112000000001E-3</v>
      </c>
      <c r="S1814">
        <v>-9.7688889999999994E-3</v>
      </c>
    </row>
    <row r="1815" spans="3:19" x14ac:dyDescent="0.3">
      <c r="C1815" s="1">
        <v>45012.658012384258</v>
      </c>
      <c r="D1815">
        <v>10.121352999999999</v>
      </c>
      <c r="E1815">
        <v>-6.7060549999999997E-2</v>
      </c>
      <c r="F1815">
        <v>1.1591895000000001</v>
      </c>
      <c r="G1815" s="1">
        <v>45012.658012384258</v>
      </c>
      <c r="H1815">
        <v>4.8374663999999996E-3</v>
      </c>
      <c r="I1815">
        <v>-1.2762447999999999E-2</v>
      </c>
      <c r="J1815">
        <v>3.2152460000000002E-3</v>
      </c>
      <c r="L1815" s="2">
        <v>45012.65801712963</v>
      </c>
      <c r="M1815">
        <v>4.1108694000000003</v>
      </c>
      <c r="N1815">
        <v>-7.058827</v>
      </c>
      <c r="O1815">
        <v>5.9796639999999996</v>
      </c>
      <c r="P1815" s="1">
        <v>45012.65801136574</v>
      </c>
      <c r="Q1815">
        <v>-4.8844446000000001E-3</v>
      </c>
      <c r="R1815">
        <v>7.3266670000000002E-3</v>
      </c>
      <c r="S1815">
        <v>-6.1055557000000002E-3</v>
      </c>
    </row>
    <row r="1816" spans="3:19" x14ac:dyDescent="0.3">
      <c r="C1816" s="1">
        <v>45012.658012638887</v>
      </c>
      <c r="D1816">
        <v>10.068663000000001</v>
      </c>
      <c r="E1816">
        <v>-9.1010750000000001E-2</v>
      </c>
      <c r="F1816">
        <v>1.1448194</v>
      </c>
      <c r="G1816" s="1">
        <v>45012.658012650463</v>
      </c>
      <c r="H1816">
        <v>3.7722020000000001E-3</v>
      </c>
      <c r="I1816">
        <v>1.8662853E-2</v>
      </c>
      <c r="J1816">
        <v>1.9452535E-5</v>
      </c>
      <c r="L1816" s="2">
        <v>45012.658017592592</v>
      </c>
      <c r="M1816">
        <v>4.072584</v>
      </c>
      <c r="N1816">
        <v>-7.0851480000000002</v>
      </c>
      <c r="O1816">
        <v>6.0346985000000002</v>
      </c>
      <c r="P1816" s="1">
        <v>45012.658011828702</v>
      </c>
      <c r="Q1816">
        <v>0</v>
      </c>
      <c r="R1816">
        <v>1.2211111E-2</v>
      </c>
      <c r="S1816">
        <v>-7.3266670000000002E-3</v>
      </c>
    </row>
    <row r="1817" spans="3:19" x14ac:dyDescent="0.3">
      <c r="C1817" s="1">
        <v>45012.658012905093</v>
      </c>
      <c r="D1817">
        <v>10.011182</v>
      </c>
      <c r="E1817">
        <v>-7.1850590000000006E-2</v>
      </c>
      <c r="F1817">
        <v>1.1448194</v>
      </c>
      <c r="G1817" s="1">
        <v>45012.658012916669</v>
      </c>
      <c r="H1817">
        <v>-2.0867526000000001E-3</v>
      </c>
      <c r="I1817">
        <v>1.9195486000000001E-2</v>
      </c>
      <c r="J1817">
        <v>1.6173492E-3</v>
      </c>
      <c r="L1817" s="2">
        <v>45012.658017604168</v>
      </c>
      <c r="M1817">
        <v>4.0486560000000003</v>
      </c>
      <c r="N1817">
        <v>-7.0612196999999997</v>
      </c>
      <c r="O1817">
        <v>6.04427</v>
      </c>
      <c r="P1817" s="1">
        <v>45012.658011840278</v>
      </c>
      <c r="Q1817">
        <v>6.1055557000000002E-3</v>
      </c>
      <c r="R1817">
        <v>1.3432222000000001E-2</v>
      </c>
      <c r="S1817">
        <v>-8.5477780000000007E-3</v>
      </c>
    </row>
    <row r="1818" spans="3:19" x14ac:dyDescent="0.3">
      <c r="C1818" s="1">
        <v>45012.658013159722</v>
      </c>
      <c r="D1818">
        <v>9.972861</v>
      </c>
      <c r="E1818">
        <v>-3.3530275999999998E-2</v>
      </c>
      <c r="F1818">
        <v>1.1975098</v>
      </c>
      <c r="G1818" s="1">
        <v>45012.658013159722</v>
      </c>
      <c r="H1818">
        <v>-5.2825459999999999E-3</v>
      </c>
      <c r="I1818">
        <v>3.2165188000000001E-3</v>
      </c>
      <c r="J1818">
        <v>3.7478781000000001E-3</v>
      </c>
      <c r="L1818" s="2">
        <v>45012.658018113427</v>
      </c>
      <c r="M1818">
        <v>4.0534414999999999</v>
      </c>
      <c r="N1818">
        <v>-7.1042905000000003</v>
      </c>
      <c r="O1818">
        <v>6.0610200000000001</v>
      </c>
      <c r="P1818" s="1">
        <v>45012.658011840278</v>
      </c>
      <c r="Q1818">
        <v>-4.8844446000000001E-3</v>
      </c>
      <c r="R1818">
        <v>1.7095556000000001E-2</v>
      </c>
      <c r="S1818">
        <v>-4.8844446000000001E-3</v>
      </c>
    </row>
    <row r="1819" spans="3:19" x14ac:dyDescent="0.3">
      <c r="C1819" s="1">
        <v>45012.658013391207</v>
      </c>
      <c r="D1819">
        <v>10.035132000000001</v>
      </c>
      <c r="E1819">
        <v>-2.8740234999999999E-2</v>
      </c>
      <c r="F1819">
        <v>1.2022998</v>
      </c>
      <c r="G1819" s="1">
        <v>45012.658013414351</v>
      </c>
      <c r="H1819">
        <v>-4.2172815000000004E-3</v>
      </c>
      <c r="I1819">
        <v>-1.3295080500000001E-2</v>
      </c>
      <c r="J1819">
        <v>7.4763036999999999E-3</v>
      </c>
      <c r="L1819" s="2">
        <v>45012.65801864583</v>
      </c>
      <c r="M1819">
        <v>4.0558342999999999</v>
      </c>
      <c r="N1819">
        <v>-7.0779696000000003</v>
      </c>
      <c r="O1819">
        <v>6.0370917000000004</v>
      </c>
      <c r="P1819" s="1">
        <v>45012.658012384258</v>
      </c>
      <c r="Q1819">
        <v>3.6633336000000002E-3</v>
      </c>
      <c r="R1819">
        <v>1.4653334E-2</v>
      </c>
      <c r="S1819">
        <v>-2.4422223000000001E-3</v>
      </c>
    </row>
    <row r="1820" spans="3:19" x14ac:dyDescent="0.3">
      <c r="C1820" s="1">
        <v>45012.658013622684</v>
      </c>
      <c r="D1820">
        <v>10.102193</v>
      </c>
      <c r="E1820">
        <v>-5.2690430000000003E-2</v>
      </c>
      <c r="F1820">
        <v>1.1735597</v>
      </c>
      <c r="G1820" s="1">
        <v>45012.65801363426</v>
      </c>
      <c r="H1820">
        <v>-2.0867526000000001E-3</v>
      </c>
      <c r="I1820">
        <v>-1.6490873E-2</v>
      </c>
      <c r="J1820">
        <v>5.8784070000000004E-3</v>
      </c>
      <c r="L1820" s="2">
        <v>45012.658018692127</v>
      </c>
      <c r="M1820">
        <v>4.0103707000000002</v>
      </c>
      <c r="N1820">
        <v>-7.0229343999999996</v>
      </c>
      <c r="O1820">
        <v>6.0562339999999999</v>
      </c>
      <c r="P1820" s="1">
        <v>45012.658012395834</v>
      </c>
      <c r="Q1820">
        <v>6.1055557000000002E-3</v>
      </c>
      <c r="R1820">
        <v>7.3266670000000002E-3</v>
      </c>
      <c r="S1820">
        <v>-3.6633336000000002E-3</v>
      </c>
    </row>
    <row r="1821" spans="3:19" x14ac:dyDescent="0.3">
      <c r="C1821" s="1">
        <v>45012.658013831016</v>
      </c>
      <c r="D1821">
        <v>10.087823</v>
      </c>
      <c r="E1821">
        <v>-6.2270510000000001E-2</v>
      </c>
      <c r="F1821">
        <v>1.1543995</v>
      </c>
      <c r="G1821" s="1">
        <v>45012.658013842592</v>
      </c>
      <c r="H1821">
        <v>1.6416732E-3</v>
      </c>
      <c r="I1821">
        <v>2.6838866000000001E-3</v>
      </c>
      <c r="J1821">
        <v>3.2152460000000002E-3</v>
      </c>
      <c r="L1821" s="2">
        <v>45012.658019155089</v>
      </c>
      <c r="M1821">
        <v>4.0319060000000002</v>
      </c>
      <c r="N1821">
        <v>-7.0516480000000001</v>
      </c>
      <c r="O1821">
        <v>6.0346985000000002</v>
      </c>
      <c r="P1821" s="1">
        <v>45012.658012905093</v>
      </c>
      <c r="Q1821">
        <v>-1.2211112000000001E-3</v>
      </c>
      <c r="R1821">
        <v>9.7688889999999994E-3</v>
      </c>
      <c r="S1821">
        <v>-6.1055557000000002E-3</v>
      </c>
    </row>
    <row r="1822" spans="3:19" x14ac:dyDescent="0.3">
      <c r="C1822" s="1">
        <v>45012.658014050925</v>
      </c>
      <c r="D1822">
        <v>10.035132000000001</v>
      </c>
      <c r="E1822">
        <v>-6.2270510000000001E-2</v>
      </c>
      <c r="F1822">
        <v>1.1256592000000001</v>
      </c>
      <c r="G1822" s="1">
        <v>45012.658014050925</v>
      </c>
      <c r="H1822">
        <v>2.7069375000000001E-3</v>
      </c>
      <c r="I1822">
        <v>1.1738635000000001E-2</v>
      </c>
      <c r="J1822">
        <v>3.2152460000000002E-3</v>
      </c>
      <c r="L1822" s="2">
        <v>45012.658019178241</v>
      </c>
      <c r="M1822">
        <v>4.0414776999999997</v>
      </c>
      <c r="N1822">
        <v>-7.0133634000000002</v>
      </c>
      <c r="O1822">
        <v>6.0418773000000003</v>
      </c>
      <c r="P1822" s="1">
        <v>45012.658012916669</v>
      </c>
      <c r="Q1822">
        <v>-2.4422223000000001E-3</v>
      </c>
      <c r="R1822">
        <v>1.4653334E-2</v>
      </c>
      <c r="S1822">
        <v>-2.4422223000000001E-3</v>
      </c>
    </row>
    <row r="1823" spans="3:19" x14ac:dyDescent="0.3">
      <c r="C1823" s="1">
        <v>45012.65801431713</v>
      </c>
      <c r="D1823">
        <v>9.972861</v>
      </c>
      <c r="E1823">
        <v>-6.7060549999999997E-2</v>
      </c>
      <c r="F1823">
        <v>1.1352393999999999</v>
      </c>
      <c r="G1823" s="1">
        <v>45012.658014328706</v>
      </c>
      <c r="H1823">
        <v>-2.0867526000000001E-3</v>
      </c>
      <c r="I1823">
        <v>-5.1190679999999996E-4</v>
      </c>
      <c r="J1823">
        <v>2.6826137000000002E-3</v>
      </c>
      <c r="L1823" s="2">
        <v>45012.658019699076</v>
      </c>
      <c r="M1823">
        <v>3.9792640000000001</v>
      </c>
      <c r="N1823">
        <v>-7.0779696000000003</v>
      </c>
      <c r="O1823">
        <v>6.0251273999999997</v>
      </c>
      <c r="P1823" s="1">
        <v>45012.658013437504</v>
      </c>
      <c r="Q1823">
        <v>-1.2211112000000001E-3</v>
      </c>
      <c r="R1823">
        <v>1.3432222000000001E-2</v>
      </c>
      <c r="S1823">
        <v>2.4422223000000001E-3</v>
      </c>
    </row>
    <row r="1824" spans="3:19" x14ac:dyDescent="0.3">
      <c r="C1824" s="1">
        <v>45012.658014560184</v>
      </c>
      <c r="D1824">
        <v>10.015972</v>
      </c>
      <c r="E1824">
        <v>-6.7060549999999997E-2</v>
      </c>
      <c r="F1824">
        <v>1.1639794999999999</v>
      </c>
      <c r="G1824" s="1">
        <v>45012.658014560184</v>
      </c>
      <c r="H1824">
        <v>-1.0608868E-2</v>
      </c>
      <c r="I1824">
        <v>-1.5958242000000001E-2</v>
      </c>
      <c r="J1824">
        <v>4.8131425999999996E-3</v>
      </c>
      <c r="L1824" s="2">
        <v>45012.65802023148</v>
      </c>
      <c r="M1824">
        <v>3.9768713</v>
      </c>
      <c r="N1824">
        <v>-7.0420769999999999</v>
      </c>
      <c r="O1824">
        <v>6.0849479999999998</v>
      </c>
      <c r="P1824" s="1">
        <v>45012.658013449072</v>
      </c>
      <c r="Q1824">
        <v>-6.1055557000000002E-3</v>
      </c>
      <c r="R1824">
        <v>1.8316668000000001E-2</v>
      </c>
      <c r="S1824">
        <v>0</v>
      </c>
    </row>
    <row r="1825" spans="3:19" x14ac:dyDescent="0.3">
      <c r="C1825" s="1">
        <v>45012.658014803237</v>
      </c>
      <c r="D1825">
        <v>10.087823</v>
      </c>
      <c r="E1825">
        <v>-5.7480469999999999E-2</v>
      </c>
      <c r="F1825">
        <v>1.1591895000000001</v>
      </c>
      <c r="G1825" s="1">
        <v>45012.658014814813</v>
      </c>
      <c r="H1825">
        <v>-9.0109714999999993E-3</v>
      </c>
      <c r="I1825">
        <v>-1.8621401999999999E-2</v>
      </c>
      <c r="J1825">
        <v>8.5415679999999994E-3</v>
      </c>
      <c r="L1825" s="2">
        <v>45012.658020254632</v>
      </c>
      <c r="M1825">
        <v>3.9792640000000001</v>
      </c>
      <c r="N1825">
        <v>-7.0277200000000004</v>
      </c>
      <c r="O1825">
        <v>6.0705910000000003</v>
      </c>
      <c r="P1825" s="1">
        <v>45012.658013449072</v>
      </c>
      <c r="Q1825">
        <v>-6.1055557000000002E-3</v>
      </c>
      <c r="R1825">
        <v>1.5874445000000001E-2</v>
      </c>
      <c r="S1825">
        <v>4.8844446000000001E-3</v>
      </c>
    </row>
    <row r="1826" spans="3:19" x14ac:dyDescent="0.3">
      <c r="C1826" s="1">
        <v>45012.658015000001</v>
      </c>
      <c r="D1826">
        <v>10.039923</v>
      </c>
      <c r="E1826">
        <v>-7.1850590000000006E-2</v>
      </c>
      <c r="F1826">
        <v>1.1783496</v>
      </c>
      <c r="G1826" s="1">
        <v>45012.658015000001</v>
      </c>
      <c r="H1826">
        <v>4.3048339999999996E-3</v>
      </c>
      <c r="I1826">
        <v>7.477577E-3</v>
      </c>
      <c r="J1826">
        <v>2.1499814000000002E-3</v>
      </c>
      <c r="L1826" s="2">
        <v>45012.658020706018</v>
      </c>
      <c r="M1826">
        <v>4.0103707000000002</v>
      </c>
      <c r="N1826">
        <v>-7.0516480000000001</v>
      </c>
      <c r="O1826">
        <v>6.1447687000000002</v>
      </c>
      <c r="P1826" s="1">
        <v>45012.658014039349</v>
      </c>
      <c r="Q1826">
        <v>-3.6633336000000002E-3</v>
      </c>
      <c r="R1826">
        <v>9.7688889999999994E-3</v>
      </c>
      <c r="S1826">
        <v>0</v>
      </c>
    </row>
    <row r="1827" spans="3:19" x14ac:dyDescent="0.3">
      <c r="C1827" s="1">
        <v>45012.658015266206</v>
      </c>
      <c r="D1827">
        <v>9.9537019999999998</v>
      </c>
      <c r="E1827">
        <v>-8.6220703999999995E-2</v>
      </c>
      <c r="F1827">
        <v>1.1687696000000001</v>
      </c>
      <c r="G1827" s="1">
        <v>45012.658015277775</v>
      </c>
      <c r="H1827">
        <v>1.2294318E-2</v>
      </c>
      <c r="I1827">
        <v>8.0102090000000008E-3</v>
      </c>
      <c r="J1827">
        <v>1.6173492E-3</v>
      </c>
      <c r="L1827" s="2">
        <v>45012.65802127315</v>
      </c>
      <c r="M1827">
        <v>3.9744785</v>
      </c>
      <c r="N1827">
        <v>-7.0277200000000004</v>
      </c>
      <c r="O1827">
        <v>6.1160544999999997</v>
      </c>
      <c r="P1827" s="1">
        <v>45012.658014039349</v>
      </c>
      <c r="Q1827">
        <v>-2.4422223000000001E-3</v>
      </c>
      <c r="R1827">
        <v>1.2211111E-2</v>
      </c>
      <c r="S1827">
        <v>4.8844446000000001E-3</v>
      </c>
    </row>
    <row r="1828" spans="3:19" x14ac:dyDescent="0.3">
      <c r="C1828" s="1">
        <v>45012.658015497684</v>
      </c>
      <c r="D1828">
        <v>10.054292999999999</v>
      </c>
      <c r="E1828">
        <v>-6.2270510000000001E-2</v>
      </c>
      <c r="F1828">
        <v>1.1160791000000001</v>
      </c>
      <c r="G1828" s="1">
        <v>45012.65801550926</v>
      </c>
      <c r="H1828">
        <v>8.0332600000000004E-3</v>
      </c>
      <c r="I1828">
        <v>-2.5012988999999999E-2</v>
      </c>
      <c r="J1828">
        <v>1.2269993E-2</v>
      </c>
      <c r="L1828" s="2">
        <v>45012.658021782408</v>
      </c>
      <c r="M1828">
        <v>3.9816568000000001</v>
      </c>
      <c r="N1828">
        <v>-7.0372915000000003</v>
      </c>
      <c r="O1828">
        <v>6.1423759999999996</v>
      </c>
      <c r="P1828" s="1">
        <v>45012.658014513887</v>
      </c>
      <c r="Q1828">
        <v>-3.6633336000000002E-3</v>
      </c>
      <c r="R1828">
        <v>1.8316668000000001E-2</v>
      </c>
      <c r="S1828">
        <v>0</v>
      </c>
    </row>
    <row r="1829" spans="3:19" x14ac:dyDescent="0.3">
      <c r="C1829" s="1">
        <v>45012.658015740744</v>
      </c>
      <c r="D1829">
        <v>10.092612000000001</v>
      </c>
      <c r="E1829">
        <v>-6.7060549999999997E-2</v>
      </c>
      <c r="F1829">
        <v>1.1496093999999999</v>
      </c>
      <c r="G1829" s="1">
        <v>45012.658015752313</v>
      </c>
      <c r="H1829">
        <v>4.3048339999999996E-3</v>
      </c>
      <c r="I1829">
        <v>-1.8621401999999999E-2</v>
      </c>
      <c r="J1829">
        <v>1.2802625999999999E-2</v>
      </c>
      <c r="L1829" s="2">
        <v>45012.658022291667</v>
      </c>
      <c r="M1829">
        <v>3.9696927</v>
      </c>
      <c r="N1829">
        <v>-6.9846490000000001</v>
      </c>
      <c r="O1829">
        <v>6.0993050000000002</v>
      </c>
      <c r="P1829" s="1">
        <v>45012.658014537039</v>
      </c>
      <c r="Q1829">
        <v>2.4422223000000001E-3</v>
      </c>
      <c r="R1829">
        <v>1.4653334E-2</v>
      </c>
      <c r="S1829">
        <v>4.8844446000000001E-3</v>
      </c>
    </row>
    <row r="1830" spans="3:19" x14ac:dyDescent="0.3">
      <c r="C1830" s="1">
        <v>45012.658015960646</v>
      </c>
      <c r="D1830">
        <v>10.001602</v>
      </c>
      <c r="E1830">
        <v>-6.2270510000000001E-2</v>
      </c>
      <c r="F1830">
        <v>1.2166699000000001</v>
      </c>
      <c r="G1830" s="1">
        <v>45012.658015960646</v>
      </c>
      <c r="H1830">
        <v>3.7722020000000001E-3</v>
      </c>
      <c r="I1830">
        <v>1.3869164E-2</v>
      </c>
      <c r="J1830">
        <v>6.4110393E-3</v>
      </c>
      <c r="L1830" s="2">
        <v>45012.658022800926</v>
      </c>
      <c r="M1830">
        <v>3.9625143999999999</v>
      </c>
      <c r="N1830">
        <v>-7.0444699999999996</v>
      </c>
      <c r="O1830">
        <v>6.0873410000000003</v>
      </c>
      <c r="P1830" s="1">
        <v>45012.658014548608</v>
      </c>
      <c r="Q1830">
        <v>6.1055557000000002E-3</v>
      </c>
      <c r="R1830">
        <v>1.7095556000000001E-2</v>
      </c>
      <c r="S1830">
        <v>4.8844446000000001E-3</v>
      </c>
    </row>
    <row r="1831" spans="3:19" x14ac:dyDescent="0.3">
      <c r="C1831" s="1">
        <v>45012.658016157409</v>
      </c>
      <c r="D1831">
        <v>9.9920220000000004</v>
      </c>
      <c r="E1831">
        <v>-8.6220703999999995E-2</v>
      </c>
      <c r="F1831">
        <v>1.1639794999999999</v>
      </c>
      <c r="G1831" s="1">
        <v>45012.658016157409</v>
      </c>
      <c r="H1831">
        <v>3.2395697000000001E-3</v>
      </c>
      <c r="I1831">
        <v>9.0754730000000006E-3</v>
      </c>
      <c r="J1831">
        <v>9.6068330000000004E-3</v>
      </c>
      <c r="L1831" s="2">
        <v>45012.658022812502</v>
      </c>
      <c r="M1831">
        <v>3.9481573000000001</v>
      </c>
      <c r="N1831">
        <v>-6.9511500000000002</v>
      </c>
      <c r="O1831">
        <v>6.1495543000000001</v>
      </c>
      <c r="P1831" s="1">
        <v>45012.658015011577</v>
      </c>
      <c r="Q1831">
        <v>9.7688889999999994E-3</v>
      </c>
      <c r="R1831">
        <v>2.198E-2</v>
      </c>
      <c r="S1831">
        <v>7.3266670000000002E-3</v>
      </c>
    </row>
    <row r="1832" spans="3:19" x14ac:dyDescent="0.3">
      <c r="C1832" s="1">
        <v>45012.65801644676</v>
      </c>
      <c r="D1832">
        <v>10.030341999999999</v>
      </c>
      <c r="E1832">
        <v>-5.2690430000000003E-2</v>
      </c>
      <c r="F1832">
        <v>1.1256592000000001</v>
      </c>
      <c r="G1832" s="1">
        <v>45012.65801644676</v>
      </c>
      <c r="H1832">
        <v>3.2395697000000001E-3</v>
      </c>
      <c r="I1832">
        <v>-1.5958242000000001E-2</v>
      </c>
      <c r="J1832">
        <v>1.2269993E-2</v>
      </c>
      <c r="L1832" s="2">
        <v>45012.658023368058</v>
      </c>
      <c r="M1832">
        <v>3.9864426000000002</v>
      </c>
      <c r="N1832">
        <v>-6.9870419999999998</v>
      </c>
      <c r="O1832">
        <v>6.1304116000000004</v>
      </c>
      <c r="P1832" s="1">
        <v>45012.658015023146</v>
      </c>
      <c r="Q1832">
        <v>3.6633336000000002E-3</v>
      </c>
      <c r="R1832">
        <v>2.9306669E-2</v>
      </c>
      <c r="S1832">
        <v>1.2211112000000001E-3</v>
      </c>
    </row>
    <row r="1833" spans="3:19" x14ac:dyDescent="0.3">
      <c r="C1833" s="1">
        <v>45012.658016620371</v>
      </c>
      <c r="D1833">
        <v>10.063872</v>
      </c>
      <c r="E1833">
        <v>-3.8320314000000001E-2</v>
      </c>
      <c r="F1833">
        <v>1.0921289999999999</v>
      </c>
      <c r="G1833" s="1">
        <v>45012.658016620371</v>
      </c>
      <c r="H1833">
        <v>2.7069375000000001E-3</v>
      </c>
      <c r="I1833">
        <v>-2.7143517999999998E-2</v>
      </c>
      <c r="J1833">
        <v>1.2802625999999999E-2</v>
      </c>
      <c r="L1833" s="2">
        <v>45012.658023865741</v>
      </c>
      <c r="M1833">
        <v>3.9577285999999998</v>
      </c>
      <c r="N1833">
        <v>-6.9990062999999996</v>
      </c>
      <c r="O1833">
        <v>6.1471615000000002</v>
      </c>
      <c r="P1833" s="1">
        <v>45012.65801550926</v>
      </c>
      <c r="Q1833">
        <v>-1.2211112000000001E-3</v>
      </c>
      <c r="R1833">
        <v>1.9537779000000002E-2</v>
      </c>
      <c r="S1833">
        <v>0</v>
      </c>
    </row>
    <row r="1834" spans="3:19" x14ac:dyDescent="0.3">
      <c r="C1834" s="1">
        <v>45012.658016909721</v>
      </c>
      <c r="D1834">
        <v>10.030341999999999</v>
      </c>
      <c r="E1834">
        <v>-6.7060549999999997E-2</v>
      </c>
      <c r="F1834">
        <v>1.0921289999999999</v>
      </c>
      <c r="G1834" s="1">
        <v>45012.658016921298</v>
      </c>
      <c r="H1834">
        <v>-4.7499137000000004E-3</v>
      </c>
      <c r="I1834">
        <v>-1.1697183E-2</v>
      </c>
      <c r="J1834">
        <v>1.3867890000000001E-2</v>
      </c>
      <c r="L1834" s="2">
        <v>45012.658023900462</v>
      </c>
      <c r="M1834">
        <v>3.9864426000000002</v>
      </c>
      <c r="N1834">
        <v>-6.9966134999999996</v>
      </c>
      <c r="O1834">
        <v>6.1304116000000004</v>
      </c>
      <c r="P1834" s="1">
        <v>45012.658015543981</v>
      </c>
      <c r="Q1834">
        <v>8.5477780000000007E-3</v>
      </c>
      <c r="R1834">
        <v>1.7095556000000001E-2</v>
      </c>
      <c r="S1834">
        <v>2.4422223000000001E-3</v>
      </c>
    </row>
    <row r="1835" spans="3:19" x14ac:dyDescent="0.3">
      <c r="C1835" s="1">
        <v>45012.65801712963</v>
      </c>
      <c r="D1835">
        <v>10.035132000000001</v>
      </c>
      <c r="E1835">
        <v>-0.119750984</v>
      </c>
      <c r="F1835">
        <v>1.1208692</v>
      </c>
      <c r="G1835" s="1">
        <v>45012.658017141206</v>
      </c>
      <c r="H1835">
        <v>-1.4869926E-2</v>
      </c>
      <c r="I1835">
        <v>-3.1750680000000001E-3</v>
      </c>
      <c r="J1835">
        <v>1.5998419999999999E-2</v>
      </c>
      <c r="L1835" s="2">
        <v>45012.658023935182</v>
      </c>
      <c r="M1835">
        <v>3.9457645000000001</v>
      </c>
      <c r="N1835">
        <v>-7.0133634000000002</v>
      </c>
      <c r="O1835">
        <v>6.1567325999999998</v>
      </c>
      <c r="P1835" s="1">
        <v>45012.658016076392</v>
      </c>
      <c r="Q1835">
        <v>9.7688889999999994E-3</v>
      </c>
      <c r="R1835">
        <v>1.9537779000000002E-2</v>
      </c>
      <c r="S1835">
        <v>6.1055557000000002E-3</v>
      </c>
    </row>
    <row r="1836" spans="3:19" x14ac:dyDescent="0.3">
      <c r="C1836" s="1">
        <v>45012.658017384259</v>
      </c>
      <c r="D1836">
        <v>10.078241999999999</v>
      </c>
      <c r="E1836">
        <v>-0.13412109999999999</v>
      </c>
      <c r="F1836">
        <v>1.1687696000000001</v>
      </c>
      <c r="G1836" s="1">
        <v>45012.658017384259</v>
      </c>
      <c r="H1836">
        <v>-1.3804662000000001E-2</v>
      </c>
      <c r="I1836">
        <v>-8.5013899999999993E-3</v>
      </c>
      <c r="J1836">
        <v>1.5465787999999999E-2</v>
      </c>
      <c r="L1836" s="2">
        <v>45012.658024398152</v>
      </c>
      <c r="M1836">
        <v>3.9744785</v>
      </c>
      <c r="N1836">
        <v>-6.9607210000000004</v>
      </c>
      <c r="O1836">
        <v>6.1686969999999999</v>
      </c>
      <c r="P1836" s="1">
        <v>45012.65801608796</v>
      </c>
      <c r="Q1836">
        <v>-1.2211112000000001E-3</v>
      </c>
      <c r="R1836">
        <v>1.3432222000000001E-2</v>
      </c>
      <c r="S1836">
        <v>1.099E-2</v>
      </c>
    </row>
    <row r="1837" spans="3:19" x14ac:dyDescent="0.3">
      <c r="C1837" s="1">
        <v>45012.658017627313</v>
      </c>
      <c r="D1837">
        <v>10.087823</v>
      </c>
      <c r="E1837">
        <v>-0.12933106999999999</v>
      </c>
      <c r="F1837">
        <v>1.1783496</v>
      </c>
      <c r="G1837" s="1">
        <v>45012.658017638889</v>
      </c>
      <c r="H1837">
        <v>-1.0214880000000001E-3</v>
      </c>
      <c r="I1837">
        <v>-1.7556137999999999E-2</v>
      </c>
      <c r="J1837">
        <v>1.0672097E-2</v>
      </c>
      <c r="L1837" s="2">
        <v>45012.65802440972</v>
      </c>
      <c r="M1837">
        <v>3.9601213999999998</v>
      </c>
      <c r="N1837">
        <v>-6.9918279999999999</v>
      </c>
      <c r="O1837">
        <v>6.1806606999999998</v>
      </c>
      <c r="P1837" s="1">
        <v>45012.658016099536</v>
      </c>
      <c r="Q1837">
        <v>-2.3201111999999999E-2</v>
      </c>
      <c r="R1837">
        <v>1.2211111E-2</v>
      </c>
      <c r="S1837">
        <v>7.3266670000000002E-3</v>
      </c>
    </row>
    <row r="1838" spans="3:19" x14ac:dyDescent="0.3">
      <c r="C1838" s="1">
        <v>45012.658017858797</v>
      </c>
      <c r="D1838">
        <v>10.063872</v>
      </c>
      <c r="E1838">
        <v>-0.10059082499999999</v>
      </c>
      <c r="F1838">
        <v>1.1496093999999999</v>
      </c>
      <c r="G1838" s="1">
        <v>45012.658017858797</v>
      </c>
      <c r="H1838">
        <v>1.3359582E-2</v>
      </c>
      <c r="I1838">
        <v>-1.7556137999999999E-2</v>
      </c>
      <c r="J1838">
        <v>8.5415679999999994E-3</v>
      </c>
      <c r="L1838" s="2">
        <v>45012.658024930555</v>
      </c>
      <c r="M1838">
        <v>3.9816568000000001</v>
      </c>
      <c r="N1838">
        <v>-6.9990062999999996</v>
      </c>
      <c r="O1838">
        <v>6.1088760000000004</v>
      </c>
      <c r="P1838" s="1">
        <v>45012.658016574074</v>
      </c>
      <c r="Q1838">
        <v>-1.4653334E-2</v>
      </c>
      <c r="R1838">
        <v>1.7095556000000001E-2</v>
      </c>
      <c r="S1838">
        <v>1.2211112000000001E-3</v>
      </c>
    </row>
    <row r="1839" spans="3:19" x14ac:dyDescent="0.3">
      <c r="C1839" s="1">
        <v>45012.658018125003</v>
      </c>
      <c r="D1839">
        <v>9.9968120000000003</v>
      </c>
      <c r="E1839">
        <v>-8.6220703999999995E-2</v>
      </c>
      <c r="F1839">
        <v>1.1591895000000001</v>
      </c>
      <c r="G1839" s="1">
        <v>45012.658018136572</v>
      </c>
      <c r="H1839">
        <v>1.5490111000000001E-2</v>
      </c>
      <c r="I1839">
        <v>3.749151E-3</v>
      </c>
      <c r="J1839">
        <v>7.4763036999999999E-3</v>
      </c>
      <c r="L1839" s="2">
        <v>45012.658024942131</v>
      </c>
      <c r="M1839">
        <v>3.9577285999999998</v>
      </c>
      <c r="N1839">
        <v>-6.9702925999999996</v>
      </c>
      <c r="O1839">
        <v>6.1758749999999996</v>
      </c>
      <c r="P1839" s="1">
        <v>45012.658016574074</v>
      </c>
      <c r="Q1839">
        <v>1.2211112000000001E-3</v>
      </c>
      <c r="R1839">
        <v>1.7095556000000001E-2</v>
      </c>
      <c r="S1839">
        <v>1.2211112000000001E-3</v>
      </c>
    </row>
    <row r="1840" spans="3:19" x14ac:dyDescent="0.3">
      <c r="C1840" s="1">
        <v>45012.658018310183</v>
      </c>
      <c r="D1840">
        <v>9.9872320000000006</v>
      </c>
      <c r="E1840">
        <v>-7.6640630000000001E-2</v>
      </c>
      <c r="F1840">
        <v>1.1448194</v>
      </c>
      <c r="G1840" s="1">
        <v>45012.658018310183</v>
      </c>
      <c r="H1840">
        <v>7.5006274999999999E-3</v>
      </c>
      <c r="I1840">
        <v>3.749151E-3</v>
      </c>
      <c r="J1840">
        <v>1.3335259E-2</v>
      </c>
      <c r="L1840" s="2">
        <v>45012.658025428238</v>
      </c>
      <c r="M1840">
        <v>3.9529429999999999</v>
      </c>
      <c r="N1840">
        <v>-7.0133634000000002</v>
      </c>
      <c r="O1840">
        <v>6.1830534999999998</v>
      </c>
      <c r="P1840" s="1">
        <v>45012.658017118054</v>
      </c>
      <c r="Q1840">
        <v>-1.2211112000000001E-3</v>
      </c>
      <c r="R1840">
        <v>1.5874445000000001E-2</v>
      </c>
      <c r="S1840">
        <v>4.8844446000000001E-3</v>
      </c>
    </row>
    <row r="1841" spans="3:19" x14ac:dyDescent="0.3">
      <c r="C1841" s="1">
        <v>45012.658018553244</v>
      </c>
      <c r="D1841">
        <v>10.035132000000001</v>
      </c>
      <c r="E1841">
        <v>-7.6640630000000001E-2</v>
      </c>
      <c r="F1841">
        <v>1.101709</v>
      </c>
      <c r="G1841" s="1">
        <v>45012.658018564813</v>
      </c>
      <c r="H1841">
        <v>2.7069375000000001E-3</v>
      </c>
      <c r="I1841">
        <v>-1.6490873E-2</v>
      </c>
      <c r="J1841">
        <v>2.0259477000000001E-2</v>
      </c>
      <c r="L1841" s="2">
        <v>45012.658025439814</v>
      </c>
      <c r="M1841">
        <v>3.9218364000000001</v>
      </c>
      <c r="N1841">
        <v>-6.9344000000000001</v>
      </c>
      <c r="O1841">
        <v>6.1878394999999999</v>
      </c>
      <c r="P1841" s="1">
        <v>45012.658017152775</v>
      </c>
      <c r="Q1841">
        <v>-7.3266670000000002E-3</v>
      </c>
      <c r="R1841">
        <v>1.5874445000000001E-2</v>
      </c>
      <c r="S1841">
        <v>3.6633336000000002E-3</v>
      </c>
    </row>
    <row r="1842" spans="3:19" x14ac:dyDescent="0.3">
      <c r="C1842" s="1">
        <v>45012.658018726848</v>
      </c>
      <c r="D1842">
        <v>10.063872</v>
      </c>
      <c r="E1842">
        <v>-0.10059082499999999</v>
      </c>
      <c r="F1842">
        <v>1.0921289999999999</v>
      </c>
      <c r="G1842" s="1">
        <v>45012.658018738424</v>
      </c>
      <c r="H1842">
        <v>3.2395697000000001E-3</v>
      </c>
      <c r="I1842">
        <v>-1.9686667000000001E-2</v>
      </c>
      <c r="J1842">
        <v>1.7596316000000001E-2</v>
      </c>
      <c r="L1842" s="2">
        <v>45012.658025960649</v>
      </c>
      <c r="M1842">
        <v>3.9146578000000001</v>
      </c>
      <c r="N1842">
        <v>-6.9559354999999998</v>
      </c>
      <c r="O1842">
        <v>6.1639112999999996</v>
      </c>
      <c r="P1842" s="1">
        <v>45012.658017164351</v>
      </c>
      <c r="Q1842">
        <v>2.4422223000000001E-3</v>
      </c>
      <c r="R1842">
        <v>1.5874445000000001E-2</v>
      </c>
      <c r="S1842">
        <v>8.5477780000000007E-3</v>
      </c>
    </row>
    <row r="1843" spans="3:19" x14ac:dyDescent="0.3">
      <c r="C1843" s="1">
        <v>45012.658019027775</v>
      </c>
      <c r="D1843">
        <v>10.059082</v>
      </c>
      <c r="E1843">
        <v>-0.13412109999999999</v>
      </c>
      <c r="F1843">
        <v>1.096919</v>
      </c>
      <c r="G1843" s="1">
        <v>45012.658019039351</v>
      </c>
      <c r="H1843">
        <v>6.9679952999999999E-3</v>
      </c>
      <c r="I1843">
        <v>-1.1164551999999999E-2</v>
      </c>
      <c r="J1843">
        <v>1.4400522000000001E-2</v>
      </c>
      <c r="L1843" s="2">
        <v>45012.658026481484</v>
      </c>
      <c r="M1843">
        <v>3.9433718</v>
      </c>
      <c r="N1843">
        <v>-6.946364</v>
      </c>
      <c r="O1843">
        <v>6.1471615000000002</v>
      </c>
      <c r="P1843" s="1">
        <v>45012.658017604168</v>
      </c>
      <c r="Q1843">
        <v>6.1055557000000002E-3</v>
      </c>
      <c r="R1843">
        <v>1.7095556000000001E-2</v>
      </c>
      <c r="S1843">
        <v>1.5874445000000001E-2</v>
      </c>
    </row>
    <row r="1844" spans="3:19" x14ac:dyDescent="0.3">
      <c r="C1844" s="1">
        <v>45012.658019201386</v>
      </c>
      <c r="D1844">
        <v>10.044712000000001</v>
      </c>
      <c r="E1844">
        <v>-0.12933106999999999</v>
      </c>
      <c r="F1844">
        <v>1.1256592000000001</v>
      </c>
      <c r="G1844" s="1">
        <v>45012.658019201386</v>
      </c>
      <c r="H1844">
        <v>6.9679952999999999E-3</v>
      </c>
      <c r="I1844">
        <v>-2.1098035000000001E-3</v>
      </c>
      <c r="J1844">
        <v>1.4400522000000001E-2</v>
      </c>
      <c r="L1844" s="2">
        <v>45012.658026504629</v>
      </c>
      <c r="M1844">
        <v>3.9314076999999998</v>
      </c>
      <c r="N1844">
        <v>-6.9607210000000004</v>
      </c>
      <c r="O1844">
        <v>6.1328044000000004</v>
      </c>
      <c r="P1844" s="1">
        <v>45012.658017615744</v>
      </c>
      <c r="Q1844">
        <v>1.2211112000000001E-3</v>
      </c>
      <c r="R1844">
        <v>1.5874445000000001E-2</v>
      </c>
      <c r="S1844">
        <v>7.3266670000000002E-3</v>
      </c>
    </row>
    <row r="1845" spans="3:19" x14ac:dyDescent="0.3">
      <c r="C1845" s="1">
        <v>45012.658019502313</v>
      </c>
      <c r="D1845">
        <v>10.059082</v>
      </c>
      <c r="E1845">
        <v>-0.1101709</v>
      </c>
      <c r="F1845">
        <v>1.1304493</v>
      </c>
      <c r="G1845" s="1">
        <v>45012.658019502313</v>
      </c>
      <c r="H1845">
        <v>4.3048339999999996E-3</v>
      </c>
      <c r="I1845">
        <v>-5.3055966000000003E-3</v>
      </c>
      <c r="J1845">
        <v>1.4933155E-2</v>
      </c>
      <c r="L1845" s="2">
        <v>45012.658026967591</v>
      </c>
      <c r="M1845">
        <v>3.9744785</v>
      </c>
      <c r="N1845">
        <v>-6.9726853000000002</v>
      </c>
      <c r="O1845">
        <v>6.1471615000000002</v>
      </c>
      <c r="P1845" s="1">
        <v>45012.658018101851</v>
      </c>
      <c r="Q1845">
        <v>8.5477780000000007E-3</v>
      </c>
      <c r="R1845">
        <v>2.0758889999999999E-2</v>
      </c>
      <c r="S1845">
        <v>7.3266670000000002E-3</v>
      </c>
    </row>
    <row r="1846" spans="3:19" x14ac:dyDescent="0.3">
      <c r="C1846" s="1">
        <v>45012.658019699076</v>
      </c>
      <c r="D1846">
        <v>10.049502</v>
      </c>
      <c r="E1846">
        <v>-0.1101709</v>
      </c>
      <c r="F1846">
        <v>1.0921289999999999</v>
      </c>
      <c r="G1846" s="1">
        <v>45012.658019699076</v>
      </c>
      <c r="H1846">
        <v>3.7722020000000001E-3</v>
      </c>
      <c r="I1846">
        <v>-1.5771712999999999E-3</v>
      </c>
      <c r="J1846">
        <v>1.3867890000000001E-2</v>
      </c>
      <c r="L1846" s="2">
        <v>45012.658026990743</v>
      </c>
      <c r="M1846">
        <v>3.9553359000000001</v>
      </c>
      <c r="N1846">
        <v>-6.9607210000000004</v>
      </c>
      <c r="O1846">
        <v>6.1710896000000002</v>
      </c>
      <c r="P1846" s="1">
        <v>45012.658018113427</v>
      </c>
      <c r="Q1846">
        <v>1.8316668000000001E-2</v>
      </c>
      <c r="R1846">
        <v>1.8316668000000001E-2</v>
      </c>
      <c r="S1846">
        <v>1.3432222000000001E-2</v>
      </c>
    </row>
    <row r="1847" spans="3:19" x14ac:dyDescent="0.3">
      <c r="C1847" s="1">
        <v>45012.658019965274</v>
      </c>
      <c r="D1847">
        <v>10.020762</v>
      </c>
      <c r="E1847">
        <v>-0.12933106999999999</v>
      </c>
      <c r="F1847">
        <v>1.0873389</v>
      </c>
      <c r="G1847" s="1">
        <v>45012.658019965274</v>
      </c>
      <c r="H1847">
        <v>5.9027309999999996E-3</v>
      </c>
      <c r="I1847">
        <v>5.3470480000000001E-3</v>
      </c>
      <c r="J1847">
        <v>1.120473E-2</v>
      </c>
      <c r="L1847" s="2">
        <v>45012.658027523146</v>
      </c>
      <c r="M1847">
        <v>3.9936210000000001</v>
      </c>
      <c r="N1847">
        <v>-7.0013990000000002</v>
      </c>
      <c r="O1847">
        <v>6.1615180000000001</v>
      </c>
      <c r="P1847" s="1">
        <v>45012.658018657407</v>
      </c>
      <c r="Q1847">
        <v>1.3432222000000001E-2</v>
      </c>
      <c r="R1847">
        <v>2.6864445000000001E-2</v>
      </c>
      <c r="S1847">
        <v>6.1055557000000002E-3</v>
      </c>
    </row>
    <row r="1848" spans="3:19" x14ac:dyDescent="0.3">
      <c r="C1848" s="1">
        <v>45012.658020208335</v>
      </c>
      <c r="D1848">
        <v>10.035132000000001</v>
      </c>
      <c r="E1848">
        <v>-0.13891113999999999</v>
      </c>
      <c r="F1848">
        <v>1.1160791000000001</v>
      </c>
      <c r="G1848" s="1">
        <v>45012.658020208335</v>
      </c>
      <c r="H1848">
        <v>3.7722020000000001E-3</v>
      </c>
      <c r="I1848">
        <v>-2.6424357000000001E-3</v>
      </c>
      <c r="J1848">
        <v>1.2802625999999999E-2</v>
      </c>
      <c r="L1848" s="2">
        <v>45012.658027997684</v>
      </c>
      <c r="M1848">
        <v>3.9888352999999999</v>
      </c>
      <c r="N1848">
        <v>-6.9487569999999996</v>
      </c>
      <c r="O1848">
        <v>6.206982</v>
      </c>
      <c r="P1848" s="1">
        <v>45012.658018680559</v>
      </c>
      <c r="Q1848">
        <v>1.2211111E-2</v>
      </c>
      <c r="R1848">
        <v>2.0758889999999999E-2</v>
      </c>
      <c r="S1848">
        <v>1.2211111E-2</v>
      </c>
    </row>
    <row r="1849" spans="3:19" x14ac:dyDescent="0.3">
      <c r="C1849" s="1">
        <v>45012.658020416668</v>
      </c>
      <c r="D1849">
        <v>10.063872</v>
      </c>
      <c r="E1849">
        <v>-0.1580713</v>
      </c>
      <c r="F1849">
        <v>1.0777588</v>
      </c>
      <c r="G1849" s="1">
        <v>45012.658020428244</v>
      </c>
      <c r="H1849">
        <v>-1.0214880000000001E-3</v>
      </c>
      <c r="I1849">
        <v>-2.288246E-2</v>
      </c>
      <c r="J1849">
        <v>1.1737361999999999E-2</v>
      </c>
      <c r="L1849" s="2">
        <v>45012.65802800926</v>
      </c>
      <c r="M1849">
        <v>3.9696927</v>
      </c>
      <c r="N1849">
        <v>-7.0109700000000004</v>
      </c>
      <c r="O1849">
        <v>6.1639112999999996</v>
      </c>
      <c r="P1849" s="1">
        <v>45012.658018715279</v>
      </c>
      <c r="Q1849">
        <v>1.2211111E-2</v>
      </c>
      <c r="R1849">
        <v>1.9537779000000002E-2</v>
      </c>
      <c r="S1849">
        <v>8.5477780000000007E-3</v>
      </c>
    </row>
    <row r="1850" spans="3:19" x14ac:dyDescent="0.3">
      <c r="C1850" s="1">
        <v>45012.658020694442</v>
      </c>
      <c r="D1850">
        <v>10.111772999999999</v>
      </c>
      <c r="E1850">
        <v>-0.15328126</v>
      </c>
      <c r="F1850">
        <v>1.0729687999999999</v>
      </c>
      <c r="G1850" s="1">
        <v>45012.658020717594</v>
      </c>
      <c r="H1850">
        <v>-3.6846492E-3</v>
      </c>
      <c r="I1850">
        <v>-2.0751929999999998E-2</v>
      </c>
      <c r="J1850">
        <v>1.1737361999999999E-2</v>
      </c>
      <c r="L1850" s="2">
        <v>45012.658028587961</v>
      </c>
      <c r="M1850">
        <v>3.940979</v>
      </c>
      <c r="N1850">
        <v>-6.9487569999999996</v>
      </c>
      <c r="O1850">
        <v>6.206982</v>
      </c>
      <c r="P1850" s="1">
        <v>45012.658019166665</v>
      </c>
      <c r="Q1850">
        <v>1.5874445000000001E-2</v>
      </c>
      <c r="R1850">
        <v>2.8085556000000001E-2</v>
      </c>
      <c r="S1850">
        <v>0</v>
      </c>
    </row>
    <row r="1851" spans="3:19" x14ac:dyDescent="0.3">
      <c r="C1851" s="1">
        <v>45012.658020879629</v>
      </c>
      <c r="D1851">
        <v>10.059082</v>
      </c>
      <c r="E1851">
        <v>-0.13891113999999999</v>
      </c>
      <c r="F1851">
        <v>1.1208692</v>
      </c>
      <c r="G1851" s="1">
        <v>45012.658020891206</v>
      </c>
      <c r="H1851">
        <v>-1.5541202E-3</v>
      </c>
      <c r="I1851">
        <v>9.6081059999999999E-3</v>
      </c>
      <c r="J1851">
        <v>1.0139464000000001E-2</v>
      </c>
      <c r="L1851" s="2">
        <v>45012.658029074075</v>
      </c>
      <c r="M1851">
        <v>3.9840498000000002</v>
      </c>
      <c r="N1851">
        <v>-6.9559354999999998</v>
      </c>
      <c r="O1851">
        <v>6.2045890000000004</v>
      </c>
      <c r="P1851" s="1">
        <v>45012.658019178241</v>
      </c>
      <c r="Q1851">
        <v>1.5874445000000001E-2</v>
      </c>
      <c r="R1851">
        <v>3.0527780000000001E-2</v>
      </c>
      <c r="S1851">
        <v>4.8844446000000001E-3</v>
      </c>
    </row>
    <row r="1852" spans="3:19" x14ac:dyDescent="0.3">
      <c r="C1852" s="1">
        <v>45012.658021122683</v>
      </c>
      <c r="D1852">
        <v>10.0063925</v>
      </c>
      <c r="E1852">
        <v>-0.1580713</v>
      </c>
      <c r="F1852">
        <v>1.1543995</v>
      </c>
      <c r="G1852" s="1">
        <v>45012.658021134259</v>
      </c>
      <c r="H1852">
        <v>5.3700985999999996E-3</v>
      </c>
      <c r="I1852">
        <v>1.759759E-2</v>
      </c>
      <c r="J1852">
        <v>9.0741999999999993E-3</v>
      </c>
      <c r="L1852" s="2">
        <v>45012.658029131948</v>
      </c>
      <c r="M1852">
        <v>3.9338004999999998</v>
      </c>
      <c r="N1852">
        <v>-6.946364</v>
      </c>
      <c r="O1852">
        <v>6.1758749999999996</v>
      </c>
      <c r="P1852" s="1">
        <v>45012.6580196875</v>
      </c>
      <c r="Q1852">
        <v>8.5477780000000007E-3</v>
      </c>
      <c r="R1852">
        <v>3.1748890000000002E-2</v>
      </c>
      <c r="S1852">
        <v>6.1055557000000002E-3</v>
      </c>
    </row>
    <row r="1853" spans="3:19" x14ac:dyDescent="0.3">
      <c r="C1853" s="1">
        <v>45012.658021307871</v>
      </c>
      <c r="D1853">
        <v>10.020762</v>
      </c>
      <c r="E1853">
        <v>-0.16286133</v>
      </c>
      <c r="F1853">
        <v>1.1304493</v>
      </c>
      <c r="G1853" s="1">
        <v>45012.658021319447</v>
      </c>
      <c r="H1853">
        <v>1.282695E-2</v>
      </c>
      <c r="I1853">
        <v>-5.1190679999999996E-4</v>
      </c>
      <c r="J1853">
        <v>9.6068330000000004E-3</v>
      </c>
      <c r="L1853" s="2">
        <v>45012.658029560182</v>
      </c>
      <c r="M1853">
        <v>4.0079779999999996</v>
      </c>
      <c r="N1853">
        <v>-6.9224357999999997</v>
      </c>
      <c r="O1853">
        <v>6.1256259999999996</v>
      </c>
      <c r="P1853" s="1">
        <v>45012.658019710645</v>
      </c>
      <c r="Q1853">
        <v>1.9537779000000002E-2</v>
      </c>
      <c r="R1853">
        <v>3.2969999999999999E-2</v>
      </c>
      <c r="S1853">
        <v>-1.2211112000000001E-3</v>
      </c>
    </row>
    <row r="1854" spans="3:19" x14ac:dyDescent="0.3">
      <c r="C1854" s="1">
        <v>45012.658021597221</v>
      </c>
      <c r="D1854">
        <v>10.039923</v>
      </c>
      <c r="E1854">
        <v>-0.14849122000000001</v>
      </c>
      <c r="F1854">
        <v>1.096919</v>
      </c>
      <c r="G1854" s="1">
        <v>45012.658021631942</v>
      </c>
      <c r="H1854">
        <v>1.44248465E-2</v>
      </c>
      <c r="I1854">
        <v>-1.7556137999999999E-2</v>
      </c>
      <c r="J1854">
        <v>1.120473E-2</v>
      </c>
      <c r="L1854" s="2">
        <v>45012.658029583334</v>
      </c>
      <c r="M1854">
        <v>3.9672999999999998</v>
      </c>
      <c r="N1854">
        <v>-6.9870419999999998</v>
      </c>
      <c r="O1854">
        <v>6.1471615000000002</v>
      </c>
      <c r="P1854" s="1">
        <v>45012.658019710645</v>
      </c>
      <c r="Q1854">
        <v>2.4422223E-2</v>
      </c>
      <c r="R1854">
        <v>2.198E-2</v>
      </c>
      <c r="S1854">
        <v>0</v>
      </c>
    </row>
    <row r="1855" spans="3:19" x14ac:dyDescent="0.3">
      <c r="C1855" s="1">
        <v>45012.658021817129</v>
      </c>
      <c r="D1855">
        <v>10.083033</v>
      </c>
      <c r="E1855">
        <v>-0.13891113999999999</v>
      </c>
      <c r="F1855">
        <v>1.0250684000000001</v>
      </c>
      <c r="G1855" s="1">
        <v>45012.658021828705</v>
      </c>
      <c r="H1855">
        <v>1.0163788999999999E-2</v>
      </c>
      <c r="I1855">
        <v>-1.7023506000000001E-2</v>
      </c>
      <c r="J1855">
        <v>1.3335259E-2</v>
      </c>
      <c r="L1855" s="2">
        <v>45012.658030092593</v>
      </c>
      <c r="M1855">
        <v>3.9984066</v>
      </c>
      <c r="N1855">
        <v>-6.9583282000000004</v>
      </c>
      <c r="O1855">
        <v>6.2045890000000004</v>
      </c>
      <c r="P1855" s="1">
        <v>45012.658020243056</v>
      </c>
      <c r="Q1855">
        <v>2.198E-2</v>
      </c>
      <c r="R1855">
        <v>2.3201111999999999E-2</v>
      </c>
      <c r="S1855">
        <v>1.2211112000000001E-3</v>
      </c>
    </row>
    <row r="1856" spans="3:19" x14ac:dyDescent="0.3">
      <c r="C1856" s="1">
        <v>45012.658022048614</v>
      </c>
      <c r="D1856">
        <v>10.078241999999999</v>
      </c>
      <c r="E1856">
        <v>-0.13412109999999999</v>
      </c>
      <c r="F1856">
        <v>1.0777588</v>
      </c>
      <c r="G1856" s="1">
        <v>45012.658022060183</v>
      </c>
      <c r="H1856">
        <v>2.7069375000000001E-3</v>
      </c>
      <c r="I1856">
        <v>1.0859899E-3</v>
      </c>
      <c r="J1856">
        <v>9.6068330000000004E-3</v>
      </c>
      <c r="L1856" s="2">
        <v>45012.658030636572</v>
      </c>
      <c r="M1856">
        <v>3.991228</v>
      </c>
      <c r="N1856">
        <v>-7.0301127000000001</v>
      </c>
      <c r="O1856">
        <v>6.2093749999999996</v>
      </c>
      <c r="P1856" s="1">
        <v>45012.658020706018</v>
      </c>
      <c r="Q1856">
        <v>2.198E-2</v>
      </c>
      <c r="R1856">
        <v>2.8085556000000001E-2</v>
      </c>
      <c r="S1856">
        <v>1.2211112000000001E-3</v>
      </c>
    </row>
    <row r="1857" spans="3:19" x14ac:dyDescent="0.3">
      <c r="C1857" s="1">
        <v>45012.658022326388</v>
      </c>
      <c r="D1857">
        <v>10.073453000000001</v>
      </c>
      <c r="E1857">
        <v>-0.1580713</v>
      </c>
      <c r="F1857">
        <v>1.101709</v>
      </c>
      <c r="G1857" s="1">
        <v>45012.658022326388</v>
      </c>
      <c r="H1857">
        <v>-3.6846492E-3</v>
      </c>
      <c r="I1857">
        <v>-5.1190679999999996E-4</v>
      </c>
      <c r="J1857">
        <v>5.8784070000000004E-3</v>
      </c>
      <c r="L1857" s="2">
        <v>45012.658030659724</v>
      </c>
      <c r="M1857">
        <v>3.9816568000000001</v>
      </c>
      <c r="N1857">
        <v>-6.9726853000000002</v>
      </c>
      <c r="O1857">
        <v>6.2356959999999999</v>
      </c>
      <c r="P1857" s="1">
        <v>45012.658020706018</v>
      </c>
      <c r="Q1857">
        <v>2.4422223E-2</v>
      </c>
      <c r="R1857">
        <v>2.6864445000000001E-2</v>
      </c>
      <c r="S1857">
        <v>-3.6633336000000002E-3</v>
      </c>
    </row>
    <row r="1858" spans="3:19" x14ac:dyDescent="0.3">
      <c r="C1858" s="1">
        <v>45012.658022546297</v>
      </c>
      <c r="D1858">
        <v>10.025551999999999</v>
      </c>
      <c r="E1858">
        <v>-0.13891113999999999</v>
      </c>
      <c r="F1858">
        <v>1.0585986000000001</v>
      </c>
      <c r="G1858" s="1">
        <v>45012.658022557873</v>
      </c>
      <c r="H1858">
        <v>-4.7499137000000004E-3</v>
      </c>
      <c r="I1858">
        <v>-1.4892977E-2</v>
      </c>
      <c r="J1858">
        <v>1.6173492E-3</v>
      </c>
      <c r="L1858" s="2">
        <v>45012.658031192128</v>
      </c>
      <c r="M1858">
        <v>3.9864426000000002</v>
      </c>
      <c r="N1858">
        <v>-6.9296144999999996</v>
      </c>
      <c r="O1858">
        <v>6.2021959999999998</v>
      </c>
      <c r="P1858" s="1">
        <v>45012.658021261574</v>
      </c>
      <c r="Q1858">
        <v>2.6864445000000001E-2</v>
      </c>
      <c r="R1858">
        <v>2.9306669E-2</v>
      </c>
      <c r="S1858">
        <v>-2.4422223000000001E-3</v>
      </c>
    </row>
    <row r="1859" spans="3:19" x14ac:dyDescent="0.3">
      <c r="C1859" s="1">
        <v>45012.658022766205</v>
      </c>
      <c r="D1859">
        <v>10.001602</v>
      </c>
      <c r="E1859">
        <v>-0.11496094</v>
      </c>
      <c r="F1859">
        <v>1.0729687999999999</v>
      </c>
      <c r="G1859" s="1">
        <v>45012.658022777781</v>
      </c>
      <c r="H1859">
        <v>-7.9457069999999998E-3</v>
      </c>
      <c r="I1859">
        <v>-1.5425609E-2</v>
      </c>
      <c r="J1859">
        <v>7.4763036999999999E-3</v>
      </c>
      <c r="L1859" s="2">
        <v>45012.658031678242</v>
      </c>
      <c r="M1859">
        <v>4.0007997</v>
      </c>
      <c r="N1859">
        <v>-6.9750779999999999</v>
      </c>
      <c r="O1859">
        <v>6.2261243000000004</v>
      </c>
      <c r="P1859" s="1">
        <v>45012.658021284726</v>
      </c>
      <c r="Q1859">
        <v>2.5643334E-2</v>
      </c>
      <c r="R1859">
        <v>2.0758889999999999E-2</v>
      </c>
      <c r="S1859">
        <v>-2.4422223000000001E-3</v>
      </c>
    </row>
    <row r="1860" spans="3:19" x14ac:dyDescent="0.3">
      <c r="C1860" s="1">
        <v>45012.658023009259</v>
      </c>
      <c r="D1860">
        <v>10.049502</v>
      </c>
      <c r="E1860">
        <v>-0.1101709</v>
      </c>
      <c r="F1860">
        <v>1.1591895000000001</v>
      </c>
      <c r="G1860" s="1">
        <v>45012.658023020835</v>
      </c>
      <c r="H1860">
        <v>-1.11415E-2</v>
      </c>
      <c r="I1860">
        <v>-2.1098035000000001E-3</v>
      </c>
      <c r="J1860">
        <v>9.0741999999999993E-3</v>
      </c>
      <c r="L1860" s="2">
        <v>45012.658031701387</v>
      </c>
      <c r="M1860">
        <v>4.022335</v>
      </c>
      <c r="N1860">
        <v>-6.9655066000000003</v>
      </c>
      <c r="O1860">
        <v>6.2093749999999996</v>
      </c>
      <c r="P1860" s="1">
        <v>45012.658021770832</v>
      </c>
      <c r="Q1860">
        <v>2.198E-2</v>
      </c>
      <c r="R1860">
        <v>2.198E-2</v>
      </c>
      <c r="S1860">
        <v>-1.2211112000000001E-3</v>
      </c>
    </row>
    <row r="1861" spans="3:19" x14ac:dyDescent="0.3">
      <c r="C1861" s="1">
        <v>45012.658023206015</v>
      </c>
      <c r="D1861">
        <v>10.054292999999999</v>
      </c>
      <c r="E1861">
        <v>-0.13891113999999999</v>
      </c>
      <c r="F1861">
        <v>1.1256592000000001</v>
      </c>
      <c r="G1861" s="1">
        <v>45012.658023217591</v>
      </c>
      <c r="H1861">
        <v>-4.7499137000000004E-3</v>
      </c>
      <c r="I1861">
        <v>-5.3055966000000003E-3</v>
      </c>
      <c r="J1861">
        <v>6.9436715E-3</v>
      </c>
      <c r="L1861" s="2">
        <v>45012.658032164349</v>
      </c>
      <c r="M1861">
        <v>4.0247279999999996</v>
      </c>
      <c r="N1861">
        <v>-6.9511500000000002</v>
      </c>
      <c r="O1861">
        <v>6.1782680000000001</v>
      </c>
      <c r="P1861" s="1">
        <v>45012.658021782408</v>
      </c>
      <c r="Q1861">
        <v>1.9537779000000002E-2</v>
      </c>
      <c r="R1861">
        <v>2.198E-2</v>
      </c>
      <c r="S1861">
        <v>-8.5477780000000007E-3</v>
      </c>
    </row>
    <row r="1862" spans="3:19" x14ac:dyDescent="0.3">
      <c r="C1862" s="1">
        <v>45012.6580234375</v>
      </c>
      <c r="D1862">
        <v>10.054292999999999</v>
      </c>
      <c r="E1862">
        <v>-0.17723145000000001</v>
      </c>
      <c r="F1862">
        <v>1.0681788000000001</v>
      </c>
      <c r="G1862" s="1">
        <v>45012.658023449076</v>
      </c>
      <c r="H1862">
        <v>8.5658920000000003E-3</v>
      </c>
      <c r="I1862">
        <v>2.0725420000000001E-5</v>
      </c>
      <c r="J1862">
        <v>8.5415679999999994E-3</v>
      </c>
      <c r="L1862" s="2">
        <v>45012.658032187501</v>
      </c>
      <c r="M1862">
        <v>4.0342989999999999</v>
      </c>
      <c r="N1862">
        <v>-6.9511500000000002</v>
      </c>
      <c r="O1862">
        <v>6.1998034000000004</v>
      </c>
      <c r="P1862" s="1">
        <v>45012.658022303243</v>
      </c>
      <c r="Q1862">
        <v>1.4653334E-2</v>
      </c>
      <c r="R1862">
        <v>1.7095556000000001E-2</v>
      </c>
      <c r="S1862">
        <v>-1.3432222000000001E-2</v>
      </c>
    </row>
    <row r="1863" spans="3:19" x14ac:dyDescent="0.3">
      <c r="C1863" s="1">
        <v>45012.658023715281</v>
      </c>
      <c r="D1863">
        <v>10.039923</v>
      </c>
      <c r="E1863">
        <v>-0.1820215</v>
      </c>
      <c r="F1863">
        <v>1.0202783</v>
      </c>
      <c r="G1863" s="1">
        <v>45012.658023715281</v>
      </c>
      <c r="H1863">
        <v>7.5006274999999999E-3</v>
      </c>
      <c r="I1863">
        <v>2.0725420000000001E-5</v>
      </c>
      <c r="J1863">
        <v>8.0089359999999995E-3</v>
      </c>
      <c r="L1863" s="2">
        <v>45012.658032719904</v>
      </c>
      <c r="M1863">
        <v>4.022335</v>
      </c>
      <c r="N1863">
        <v>-6.9487569999999996</v>
      </c>
      <c r="O1863">
        <v>6.1782680000000001</v>
      </c>
      <c r="P1863" s="1">
        <v>45012.658022314812</v>
      </c>
      <c r="Q1863">
        <v>2.5643334E-2</v>
      </c>
      <c r="R1863">
        <v>1.8316668000000001E-2</v>
      </c>
      <c r="S1863">
        <v>-1.2211111E-2</v>
      </c>
    </row>
    <row r="1864" spans="3:19" x14ac:dyDescent="0.3">
      <c r="C1864" s="1">
        <v>45012.658023958335</v>
      </c>
      <c r="D1864">
        <v>10.054292999999999</v>
      </c>
      <c r="E1864">
        <v>-0.17244140999999999</v>
      </c>
      <c r="F1864">
        <v>1.0729687999999999</v>
      </c>
      <c r="G1864" s="1">
        <v>45012.658023958335</v>
      </c>
      <c r="H1864">
        <v>-9.5465510000000003E-3</v>
      </c>
      <c r="I1864">
        <v>-1.4361656E-2</v>
      </c>
      <c r="J1864">
        <v>6.9399405999999997E-3</v>
      </c>
      <c r="L1864" s="2">
        <v>45012.658033240739</v>
      </c>
      <c r="M1864">
        <v>4.0486560000000003</v>
      </c>
      <c r="N1864">
        <v>-6.9391856000000001</v>
      </c>
      <c r="O1864">
        <v>6.1639112999999996</v>
      </c>
      <c r="P1864" s="1">
        <v>45012.658022812502</v>
      </c>
      <c r="Q1864">
        <v>2.6864445000000001E-2</v>
      </c>
      <c r="R1864">
        <v>8.5477780000000007E-3</v>
      </c>
      <c r="S1864">
        <v>-1.2211112000000001E-3</v>
      </c>
    </row>
    <row r="1865" spans="3:19" x14ac:dyDescent="0.3">
      <c r="C1865" s="1">
        <v>45012.658024131946</v>
      </c>
      <c r="D1865">
        <v>10.054292999999999</v>
      </c>
      <c r="E1865">
        <v>-0.15328126</v>
      </c>
      <c r="F1865">
        <v>1.1352393999999999</v>
      </c>
      <c r="G1865" s="1">
        <v>45012.658024143515</v>
      </c>
      <c r="H1865">
        <v>-1.3274976000000001E-2</v>
      </c>
      <c r="I1865">
        <v>-7.9700699999999992E-3</v>
      </c>
      <c r="J1865">
        <v>4.2767795000000003E-3</v>
      </c>
      <c r="L1865" s="2">
        <v>45012.65803327546</v>
      </c>
      <c r="M1865">
        <v>4.0151563000000001</v>
      </c>
      <c r="N1865">
        <v>-6.9702925999999996</v>
      </c>
      <c r="O1865">
        <v>6.1615180000000001</v>
      </c>
      <c r="P1865" s="1">
        <v>45012.658023321761</v>
      </c>
      <c r="Q1865">
        <v>1.4653334E-2</v>
      </c>
      <c r="R1865">
        <v>3.6633336000000002E-3</v>
      </c>
      <c r="S1865">
        <v>0</v>
      </c>
    </row>
    <row r="1866" spans="3:19" x14ac:dyDescent="0.3">
      <c r="C1866" s="1">
        <v>45012.658024398152</v>
      </c>
      <c r="D1866">
        <v>10.011182</v>
      </c>
      <c r="E1866">
        <v>-0.16765136999999999</v>
      </c>
      <c r="F1866">
        <v>1.1064991</v>
      </c>
      <c r="G1866" s="1">
        <v>45012.65802440972</v>
      </c>
      <c r="H1866">
        <v>3.2366234999999998E-3</v>
      </c>
      <c r="I1866">
        <v>6.9436324000000001E-3</v>
      </c>
      <c r="J1866">
        <v>1.6136182999999999E-3</v>
      </c>
      <c r="L1866" s="2">
        <v>45012.65803377315</v>
      </c>
      <c r="M1866">
        <v>4.022335</v>
      </c>
      <c r="N1866">
        <v>-6.9344000000000001</v>
      </c>
      <c r="O1866">
        <v>6.1256259999999996</v>
      </c>
      <c r="P1866" s="1">
        <v>45012.65802333333</v>
      </c>
      <c r="Q1866">
        <v>-2.4422223000000001E-3</v>
      </c>
      <c r="R1866">
        <v>4.8844446000000001E-3</v>
      </c>
      <c r="S1866">
        <v>-6.1055557000000002E-3</v>
      </c>
    </row>
    <row r="1867" spans="3:19" x14ac:dyDescent="0.3">
      <c r="C1867" s="1">
        <v>45012.658024652781</v>
      </c>
      <c r="D1867">
        <v>10.020762</v>
      </c>
      <c r="E1867">
        <v>-0.16286133</v>
      </c>
      <c r="F1867">
        <v>1.0490185999999999</v>
      </c>
      <c r="G1867" s="1">
        <v>45012.65802466435</v>
      </c>
      <c r="H1867">
        <v>1.44219E-2</v>
      </c>
      <c r="I1867">
        <v>-5.3069090000000003E-3</v>
      </c>
      <c r="J1867">
        <v>6.9399405999999997E-3</v>
      </c>
      <c r="L1867" s="2">
        <v>45012.658034282409</v>
      </c>
      <c r="M1867">
        <v>4.0582269999999996</v>
      </c>
      <c r="N1867">
        <v>-6.9224357999999997</v>
      </c>
      <c r="O1867">
        <v>6.1471615000000002</v>
      </c>
      <c r="P1867" s="1">
        <v>45012.658023854165</v>
      </c>
      <c r="Q1867">
        <v>1.099E-2</v>
      </c>
      <c r="R1867">
        <v>1.4653334E-2</v>
      </c>
      <c r="S1867">
        <v>-9.7688889999999994E-3</v>
      </c>
    </row>
    <row r="1868" spans="3:19" x14ac:dyDescent="0.3">
      <c r="C1868" s="1">
        <v>45012.658024895834</v>
      </c>
      <c r="D1868">
        <v>10.039923</v>
      </c>
      <c r="E1868">
        <v>-0.15328126</v>
      </c>
      <c r="F1868">
        <v>1.0538087</v>
      </c>
      <c r="G1868" s="1">
        <v>45012.65802490741</v>
      </c>
      <c r="H1868">
        <v>9.6282090000000004E-3</v>
      </c>
      <c r="I1868">
        <v>-1.7557449999999999E-2</v>
      </c>
      <c r="J1868">
        <v>8.5378369999999995E-3</v>
      </c>
      <c r="L1868" s="2">
        <v>45012.658034305554</v>
      </c>
      <c r="M1868">
        <v>4.0630129999999998</v>
      </c>
      <c r="N1868">
        <v>-6.9822563999999998</v>
      </c>
      <c r="O1868">
        <v>6.1304116000000004</v>
      </c>
      <c r="P1868" s="1">
        <v>45012.658023877317</v>
      </c>
      <c r="Q1868">
        <v>1.5874445000000001E-2</v>
      </c>
      <c r="R1868">
        <v>1.4653334E-2</v>
      </c>
      <c r="S1868">
        <v>-4.8844446000000001E-3</v>
      </c>
    </row>
    <row r="1869" spans="3:19" x14ac:dyDescent="0.3">
      <c r="C1869" s="1">
        <v>45012.658025127312</v>
      </c>
      <c r="D1869">
        <v>10.049502</v>
      </c>
      <c r="E1869">
        <v>-0.14370118000000001</v>
      </c>
      <c r="F1869">
        <v>1.0633887</v>
      </c>
      <c r="G1869" s="1">
        <v>45012.658025138888</v>
      </c>
      <c r="H1869">
        <v>1.1060944999999999E-3</v>
      </c>
      <c r="I1869">
        <v>-1.2231127E-2</v>
      </c>
      <c r="J1869">
        <v>7.4725729999999997E-3</v>
      </c>
      <c r="L1869" s="2">
        <v>45012.658034768516</v>
      </c>
      <c r="M1869">
        <v>4.0654060000000003</v>
      </c>
      <c r="N1869">
        <v>-6.9511500000000002</v>
      </c>
      <c r="O1869">
        <v>6.1160544999999997</v>
      </c>
      <c r="P1869" s="1">
        <v>45012.658023877317</v>
      </c>
      <c r="Q1869">
        <v>1.5874445000000001E-2</v>
      </c>
      <c r="R1869">
        <v>1.3432222000000001E-2</v>
      </c>
      <c r="S1869">
        <v>-9.7688889999999994E-3</v>
      </c>
    </row>
    <row r="1870" spans="3:19" x14ac:dyDescent="0.3">
      <c r="C1870" s="1">
        <v>45012.658025405093</v>
      </c>
      <c r="D1870">
        <v>10.039923</v>
      </c>
      <c r="E1870">
        <v>-0.13412109999999999</v>
      </c>
      <c r="F1870">
        <v>1.0921289999999999</v>
      </c>
      <c r="G1870" s="1">
        <v>45012.658025439814</v>
      </c>
      <c r="H1870">
        <v>-2.0896987999999999E-3</v>
      </c>
      <c r="I1870">
        <v>-3.1763799999999999E-3</v>
      </c>
      <c r="J1870">
        <v>6.4073083999999997E-3</v>
      </c>
      <c r="L1870" s="2">
        <v>45012.658034791668</v>
      </c>
      <c r="M1870">
        <v>4.0845485000000004</v>
      </c>
      <c r="N1870">
        <v>-6.9607210000000004</v>
      </c>
      <c r="O1870">
        <v>6.1471615000000002</v>
      </c>
      <c r="P1870" s="1">
        <v>45012.658023935182</v>
      </c>
      <c r="Q1870">
        <v>1.7095556000000001E-2</v>
      </c>
      <c r="R1870">
        <v>1.9537779000000002E-2</v>
      </c>
      <c r="S1870">
        <v>-9.7688889999999994E-3</v>
      </c>
    </row>
    <row r="1871" spans="3:19" x14ac:dyDescent="0.3">
      <c r="C1871" s="1">
        <v>45012.65802560185</v>
      </c>
      <c r="D1871">
        <v>10.020762</v>
      </c>
      <c r="E1871">
        <v>-0.12933106999999999</v>
      </c>
      <c r="F1871">
        <v>1.0777588</v>
      </c>
      <c r="G1871" s="1">
        <v>45012.658025613426</v>
      </c>
      <c r="H1871">
        <v>1.1060944999999999E-3</v>
      </c>
      <c r="I1871">
        <v>-3.7090121999999999E-3</v>
      </c>
      <c r="J1871">
        <v>6.9399405999999997E-3</v>
      </c>
      <c r="L1871" s="2">
        <v>45012.658035324072</v>
      </c>
      <c r="M1871">
        <v>4.022335</v>
      </c>
      <c r="N1871">
        <v>-6.9894347000000003</v>
      </c>
      <c r="O1871">
        <v>6.1519469999999998</v>
      </c>
      <c r="P1871" s="1">
        <v>45012.658023946758</v>
      </c>
      <c r="Q1871">
        <v>1.9537779000000002E-2</v>
      </c>
      <c r="R1871">
        <v>1.2211111E-2</v>
      </c>
      <c r="S1871">
        <v>-6.1055557000000002E-3</v>
      </c>
    </row>
    <row r="1872" spans="3:19" x14ac:dyDescent="0.3">
      <c r="C1872" s="1">
        <v>45012.658025821758</v>
      </c>
      <c r="D1872">
        <v>9.9872320000000006</v>
      </c>
      <c r="E1872">
        <v>-0.13412109999999999</v>
      </c>
      <c r="F1872">
        <v>1.0585986000000001</v>
      </c>
      <c r="G1872" s="1">
        <v>45012.658025833334</v>
      </c>
      <c r="H1872">
        <v>4.8345200000000001E-3</v>
      </c>
      <c r="I1872">
        <v>-1.0100598000000001E-2</v>
      </c>
      <c r="J1872">
        <v>5.8746759999999997E-3</v>
      </c>
      <c r="L1872" s="2">
        <v>45012.658035821762</v>
      </c>
      <c r="M1872">
        <v>4.0701913999999997</v>
      </c>
      <c r="N1872">
        <v>-6.9344000000000001</v>
      </c>
      <c r="O1872">
        <v>6.0610200000000001</v>
      </c>
      <c r="P1872" s="1">
        <v>45012.658024398152</v>
      </c>
      <c r="Q1872">
        <v>1.3432222000000001E-2</v>
      </c>
      <c r="R1872">
        <v>1.7095556000000001E-2</v>
      </c>
      <c r="S1872">
        <v>-8.5477780000000007E-3</v>
      </c>
    </row>
    <row r="1873" spans="3:19" x14ac:dyDescent="0.3">
      <c r="C1873" s="1">
        <v>45012.65802599537</v>
      </c>
      <c r="D1873">
        <v>10.049502</v>
      </c>
      <c r="E1873">
        <v>-0.15328126</v>
      </c>
      <c r="F1873">
        <v>1.0298585</v>
      </c>
      <c r="G1873" s="1">
        <v>45012.658026006946</v>
      </c>
      <c r="H1873">
        <v>-1.5570667E-3</v>
      </c>
      <c r="I1873">
        <v>-2.50143E-2</v>
      </c>
      <c r="J1873">
        <v>9.6031020000000005E-3</v>
      </c>
      <c r="L1873" s="2">
        <v>45012.658035844906</v>
      </c>
      <c r="M1873">
        <v>4.0677985999999997</v>
      </c>
      <c r="N1873">
        <v>-6.9559354999999998</v>
      </c>
      <c r="O1873">
        <v>6.0825553000000001</v>
      </c>
      <c r="P1873" s="1">
        <v>45012.65802440972</v>
      </c>
      <c r="Q1873">
        <v>1.5874445000000001E-2</v>
      </c>
      <c r="R1873">
        <v>1.5874445000000001E-2</v>
      </c>
      <c r="S1873">
        <v>-4.8844446000000001E-3</v>
      </c>
    </row>
    <row r="1874" spans="3:19" x14ac:dyDescent="0.3">
      <c r="C1874" s="1">
        <v>45012.658026296296</v>
      </c>
      <c r="D1874">
        <v>10.078241999999999</v>
      </c>
      <c r="E1874">
        <v>-0.16286133</v>
      </c>
      <c r="F1874">
        <v>1.0059083</v>
      </c>
      <c r="G1874" s="1">
        <v>45012.658026307872</v>
      </c>
      <c r="H1874">
        <v>-1.3807609E-2</v>
      </c>
      <c r="I1874">
        <v>-2.2351138E-2</v>
      </c>
      <c r="J1874">
        <v>1.0135733500000001E-2</v>
      </c>
      <c r="L1874" s="2">
        <v>45012.658036365741</v>
      </c>
      <c r="M1874">
        <v>4.0821550000000002</v>
      </c>
      <c r="N1874">
        <v>-6.9870419999999998</v>
      </c>
      <c r="O1874">
        <v>6.1064835000000004</v>
      </c>
      <c r="P1874" s="1">
        <v>45012.658024444441</v>
      </c>
      <c r="Q1874">
        <v>1.5874445000000001E-2</v>
      </c>
      <c r="R1874">
        <v>1.099E-2</v>
      </c>
      <c r="S1874">
        <v>-7.3266670000000002E-3</v>
      </c>
    </row>
    <row r="1875" spans="3:19" x14ac:dyDescent="0.3">
      <c r="C1875" s="1">
        <v>45012.658026527781</v>
      </c>
      <c r="D1875">
        <v>10.059082</v>
      </c>
      <c r="E1875">
        <v>-0.14849122000000001</v>
      </c>
      <c r="F1875">
        <v>1.0490185999999999</v>
      </c>
      <c r="G1875" s="1">
        <v>45012.658026527781</v>
      </c>
      <c r="H1875">
        <v>-2.0731827000000001E-2</v>
      </c>
      <c r="I1875">
        <v>-1.1165863999999999E-2</v>
      </c>
      <c r="J1875">
        <v>8.0052060000000008E-3</v>
      </c>
      <c r="L1875" s="2">
        <v>45012.658037361114</v>
      </c>
      <c r="M1875">
        <v>4.0773697000000002</v>
      </c>
      <c r="N1875">
        <v>-7.0109700000000004</v>
      </c>
      <c r="O1875">
        <v>6.0921263999999997</v>
      </c>
      <c r="P1875" s="1">
        <v>45012.658024918979</v>
      </c>
      <c r="Q1875">
        <v>2.6864445000000001E-2</v>
      </c>
      <c r="R1875">
        <v>6.1055557000000002E-3</v>
      </c>
      <c r="S1875">
        <v>-1.2211112000000001E-3</v>
      </c>
    </row>
    <row r="1876" spans="3:19" x14ac:dyDescent="0.3">
      <c r="C1876" s="1">
        <v>45012.65802678241</v>
      </c>
      <c r="D1876">
        <v>10.054292999999999</v>
      </c>
      <c r="E1876">
        <v>-0.17244140999999999</v>
      </c>
      <c r="F1876">
        <v>1.0538087</v>
      </c>
      <c r="G1876" s="1">
        <v>45012.658026793979</v>
      </c>
      <c r="H1876">
        <v>-1.9666561999999999E-2</v>
      </c>
      <c r="I1876">
        <v>-1.2763760000000001E-2</v>
      </c>
      <c r="J1876">
        <v>3.7441472999999999E-3</v>
      </c>
      <c r="L1876" s="2">
        <v>45012.658037986112</v>
      </c>
      <c r="M1876">
        <v>4.0749769999999996</v>
      </c>
      <c r="N1876">
        <v>-7.0157559999999997</v>
      </c>
      <c r="O1876">
        <v>6.1399827</v>
      </c>
      <c r="P1876" s="1">
        <v>45012.658024942131</v>
      </c>
      <c r="Q1876">
        <v>1.7095556000000001E-2</v>
      </c>
      <c r="R1876">
        <v>1.3432222000000001E-2</v>
      </c>
      <c r="S1876">
        <v>-1.2211112000000001E-3</v>
      </c>
    </row>
    <row r="1877" spans="3:19" x14ac:dyDescent="0.3">
      <c r="C1877" s="1">
        <v>45012.658026967591</v>
      </c>
      <c r="D1877">
        <v>10.001602</v>
      </c>
      <c r="E1877">
        <v>-0.19160157</v>
      </c>
      <c r="F1877">
        <v>1.0538087</v>
      </c>
      <c r="G1877" s="1">
        <v>45012.658026979167</v>
      </c>
      <c r="H1877">
        <v>-1.4340240000000001E-2</v>
      </c>
      <c r="I1877">
        <v>-1.7024819E-2</v>
      </c>
      <c r="J1877">
        <v>5.4835389999999999E-4</v>
      </c>
      <c r="L1877" s="2">
        <v>45012.658037986112</v>
      </c>
      <c r="M1877">
        <v>4.072584</v>
      </c>
      <c r="N1877">
        <v>-7.0109700000000004</v>
      </c>
      <c r="O1877">
        <v>6.1184472999999997</v>
      </c>
      <c r="P1877" s="1">
        <v>45012.658024942131</v>
      </c>
      <c r="Q1877">
        <v>8.5477780000000007E-3</v>
      </c>
      <c r="R1877">
        <v>1.3432222000000001E-2</v>
      </c>
      <c r="S1877">
        <v>-3.6633336000000002E-3</v>
      </c>
    </row>
    <row r="1878" spans="3:19" x14ac:dyDescent="0.3">
      <c r="C1878" s="1">
        <v>45012.658027245372</v>
      </c>
      <c r="D1878">
        <v>10.030341999999999</v>
      </c>
      <c r="E1878">
        <v>-0.1820215</v>
      </c>
      <c r="F1878">
        <v>1.0346485000000001</v>
      </c>
      <c r="G1878" s="1">
        <v>45012.658027256941</v>
      </c>
      <c r="H1878">
        <v>-1.1677079999999999E-2</v>
      </c>
      <c r="I1878">
        <v>-2.6612196000000001E-2</v>
      </c>
      <c r="J1878">
        <v>5.3420439999999998E-3</v>
      </c>
      <c r="L1878" s="2">
        <v>45012.65803849537</v>
      </c>
      <c r="M1878">
        <v>4.0390844000000001</v>
      </c>
      <c r="N1878">
        <v>-7.0253269999999999</v>
      </c>
      <c r="O1878">
        <v>6.1088760000000004</v>
      </c>
      <c r="P1878" s="1">
        <v>45012.658025416669</v>
      </c>
      <c r="Q1878">
        <v>1.8316668000000001E-2</v>
      </c>
      <c r="R1878">
        <v>6.1055557000000002E-3</v>
      </c>
      <c r="S1878">
        <v>-7.3266670000000002E-3</v>
      </c>
    </row>
    <row r="1879" spans="3:19" x14ac:dyDescent="0.3">
      <c r="C1879" s="1">
        <v>45012.658027488425</v>
      </c>
      <c r="D1879">
        <v>10.049502</v>
      </c>
      <c r="E1879">
        <v>-0.18681154</v>
      </c>
      <c r="F1879">
        <v>1.0346485000000001</v>
      </c>
      <c r="G1879" s="1">
        <v>45012.658027500001</v>
      </c>
      <c r="H1879">
        <v>-1.2209711999999999E-2</v>
      </c>
      <c r="I1879">
        <v>-2.0753242000000002E-2</v>
      </c>
      <c r="J1879">
        <v>8.5378369999999995E-3</v>
      </c>
      <c r="L1879" s="2">
        <v>45012.65803849537</v>
      </c>
      <c r="M1879">
        <v>4.0295133999999999</v>
      </c>
      <c r="N1879">
        <v>-6.9798635999999998</v>
      </c>
      <c r="O1879">
        <v>6.1519469999999998</v>
      </c>
      <c r="P1879" s="1">
        <v>45012.658025439814</v>
      </c>
      <c r="Q1879">
        <v>1.2211111E-2</v>
      </c>
      <c r="R1879">
        <v>1.099E-2</v>
      </c>
      <c r="S1879">
        <v>-4.8844446000000001E-3</v>
      </c>
    </row>
    <row r="1880" spans="3:19" x14ac:dyDescent="0.3">
      <c r="C1880" s="1">
        <v>45012.658027685182</v>
      </c>
      <c r="D1880">
        <v>10.039923</v>
      </c>
      <c r="E1880">
        <v>-0.19160157</v>
      </c>
      <c r="F1880">
        <v>1.0490185999999999</v>
      </c>
      <c r="G1880" s="1">
        <v>45012.658027696758</v>
      </c>
      <c r="H1880">
        <v>-8.4812859999999993E-3</v>
      </c>
      <c r="I1880">
        <v>-4.2416444000000003E-3</v>
      </c>
      <c r="J1880">
        <v>6.9399405999999997E-3</v>
      </c>
      <c r="L1880" s="2">
        <v>45012.658038969908</v>
      </c>
      <c r="M1880">
        <v>4.0438704000000003</v>
      </c>
      <c r="N1880">
        <v>-6.9966134999999996</v>
      </c>
      <c r="O1880">
        <v>6.1064835000000004</v>
      </c>
      <c r="P1880" s="1">
        <v>45012.65802545139</v>
      </c>
      <c r="Q1880">
        <v>6.1055557000000002E-3</v>
      </c>
      <c r="R1880">
        <v>1.5874445000000001E-2</v>
      </c>
      <c r="S1880">
        <v>-3.6633336000000002E-3</v>
      </c>
    </row>
    <row r="1881" spans="3:19" x14ac:dyDescent="0.3">
      <c r="C1881" s="1">
        <v>45012.658027951387</v>
      </c>
      <c r="D1881">
        <v>10.049502</v>
      </c>
      <c r="E1881">
        <v>-0.17723145000000001</v>
      </c>
      <c r="F1881">
        <v>1.0250684000000001</v>
      </c>
      <c r="G1881" s="1">
        <v>45012.658027997684</v>
      </c>
      <c r="H1881">
        <v>-4.2202276999999998E-3</v>
      </c>
      <c r="I1881">
        <v>-1.4361656E-2</v>
      </c>
      <c r="J1881">
        <v>9.6031020000000005E-3</v>
      </c>
      <c r="L1881" s="2">
        <v>45012.658038993053</v>
      </c>
      <c r="M1881">
        <v>4.0199420000000003</v>
      </c>
      <c r="N1881">
        <v>-6.9894347000000003</v>
      </c>
      <c r="O1881">
        <v>6.0897335999999997</v>
      </c>
      <c r="P1881" s="1">
        <v>45012.658025949073</v>
      </c>
      <c r="Q1881">
        <v>1.2211112000000001E-3</v>
      </c>
      <c r="R1881">
        <v>7.3266670000000002E-3</v>
      </c>
      <c r="S1881">
        <v>-6.1055557000000002E-3</v>
      </c>
    </row>
    <row r="1882" spans="3:19" x14ac:dyDescent="0.3">
      <c r="C1882" s="1">
        <v>45012.658028171296</v>
      </c>
      <c r="D1882">
        <v>10.054292999999999</v>
      </c>
      <c r="E1882">
        <v>-0.1580713</v>
      </c>
      <c r="F1882">
        <v>0.98195803000000004</v>
      </c>
      <c r="G1882" s="1">
        <v>45012.658028182872</v>
      </c>
      <c r="H1882">
        <v>4.0829996999999999E-5</v>
      </c>
      <c r="I1882">
        <v>-2.3416403999999998E-2</v>
      </c>
      <c r="J1882">
        <v>9.0704689999999994E-3</v>
      </c>
      <c r="L1882" s="2">
        <v>45012.658039016205</v>
      </c>
      <c r="M1882">
        <v>4.0319060000000002</v>
      </c>
      <c r="N1882">
        <v>-6.9320073000000004</v>
      </c>
      <c r="O1882">
        <v>6.1423759999999996</v>
      </c>
      <c r="P1882" s="1">
        <v>45012.658025972225</v>
      </c>
      <c r="Q1882">
        <v>3.6633336000000002E-3</v>
      </c>
      <c r="R1882">
        <v>-3.6633336000000002E-3</v>
      </c>
      <c r="S1882">
        <v>-7.3266670000000002E-3</v>
      </c>
    </row>
    <row r="1883" spans="3:19" x14ac:dyDescent="0.3">
      <c r="C1883" s="1">
        <v>45012.658028449077</v>
      </c>
      <c r="D1883">
        <v>10.020762</v>
      </c>
      <c r="E1883">
        <v>-0.17723145000000001</v>
      </c>
      <c r="F1883">
        <v>1.0011182000000001</v>
      </c>
      <c r="G1883" s="1">
        <v>45012.658028449077</v>
      </c>
      <c r="H1883">
        <v>-5.8181244000000002E-3</v>
      </c>
      <c r="I1883">
        <v>-9.0353350000000002E-3</v>
      </c>
      <c r="J1883">
        <v>9.0704689999999994E-3</v>
      </c>
      <c r="L1883" s="2">
        <v>45012.658039490743</v>
      </c>
      <c r="M1883">
        <v>4.0366917000000004</v>
      </c>
      <c r="N1883">
        <v>-6.9559354999999998</v>
      </c>
      <c r="O1883">
        <v>6.1495543000000001</v>
      </c>
      <c r="P1883" s="1">
        <v>45012.658026493053</v>
      </c>
      <c r="Q1883">
        <v>2.4422223000000001E-3</v>
      </c>
      <c r="R1883">
        <v>-8.5477780000000007E-3</v>
      </c>
      <c r="S1883">
        <v>-4.8844446000000001E-3</v>
      </c>
    </row>
    <row r="1884" spans="3:19" x14ac:dyDescent="0.3">
      <c r="C1884" s="1">
        <v>45012.658028645834</v>
      </c>
      <c r="D1884">
        <v>10.073453000000001</v>
      </c>
      <c r="E1884">
        <v>-0.19160157</v>
      </c>
      <c r="F1884">
        <v>1.0250684000000001</v>
      </c>
      <c r="G1884" s="1">
        <v>45012.658028645834</v>
      </c>
      <c r="H1884">
        <v>-1.4340240000000001E-2</v>
      </c>
      <c r="I1884">
        <v>-5.8395406E-3</v>
      </c>
      <c r="J1884">
        <v>8.5378369999999995E-3</v>
      </c>
      <c r="L1884" s="2">
        <v>45012.658039513888</v>
      </c>
      <c r="M1884">
        <v>4.0654060000000003</v>
      </c>
      <c r="N1884">
        <v>-6.9415784</v>
      </c>
      <c r="O1884">
        <v>6.1184472999999997</v>
      </c>
      <c r="P1884" s="1">
        <v>45012.658026504629</v>
      </c>
      <c r="Q1884">
        <v>-1.2211112000000001E-3</v>
      </c>
      <c r="R1884">
        <v>-1.099E-2</v>
      </c>
      <c r="S1884">
        <v>-1.2211112000000001E-3</v>
      </c>
    </row>
    <row r="1885" spans="3:19" x14ac:dyDescent="0.3">
      <c r="C1885" s="1">
        <v>45012.658028877318</v>
      </c>
      <c r="D1885">
        <v>10.068663000000001</v>
      </c>
      <c r="E1885">
        <v>-0.16286133</v>
      </c>
      <c r="F1885">
        <v>0.98674810000000002</v>
      </c>
      <c r="G1885" s="1">
        <v>45012.658028888887</v>
      </c>
      <c r="H1885">
        <v>-1.4340240000000001E-2</v>
      </c>
      <c r="I1885">
        <v>-9.0353350000000002E-3</v>
      </c>
      <c r="J1885">
        <v>6.4073083999999997E-3</v>
      </c>
      <c r="L1885" s="2">
        <v>45012.658039988426</v>
      </c>
      <c r="M1885">
        <v>4.0821550000000002</v>
      </c>
      <c r="N1885">
        <v>-6.9056863999999996</v>
      </c>
      <c r="O1885">
        <v>6.1328044000000004</v>
      </c>
      <c r="P1885" s="1">
        <v>45012.658026516205</v>
      </c>
      <c r="Q1885">
        <v>-6.1055557000000002E-3</v>
      </c>
      <c r="R1885">
        <v>-3.6633336000000002E-3</v>
      </c>
      <c r="S1885">
        <v>-4.8844446000000001E-3</v>
      </c>
    </row>
    <row r="1886" spans="3:19" x14ac:dyDescent="0.3">
      <c r="C1886" s="1">
        <v>45012.658029108796</v>
      </c>
      <c r="D1886">
        <v>10.044712000000001</v>
      </c>
      <c r="E1886">
        <v>-0.14370118000000001</v>
      </c>
      <c r="F1886">
        <v>1.0106983</v>
      </c>
      <c r="G1886" s="1">
        <v>45012.658029120372</v>
      </c>
      <c r="H1886">
        <v>-7.4160214999999998E-3</v>
      </c>
      <c r="I1886">
        <v>-3.1763799999999999E-3</v>
      </c>
      <c r="J1886">
        <v>8.0052060000000008E-3</v>
      </c>
      <c r="L1886" s="2">
        <v>45012.658040023147</v>
      </c>
      <c r="M1886">
        <v>4.0558342999999999</v>
      </c>
      <c r="N1886">
        <v>-6.9296144999999996</v>
      </c>
      <c r="O1886">
        <v>6.1591253000000004</v>
      </c>
      <c r="P1886" s="1">
        <v>45012.658026979167</v>
      </c>
      <c r="Q1886">
        <v>-1.2211111E-2</v>
      </c>
      <c r="R1886">
        <v>-4.8844446000000001E-3</v>
      </c>
      <c r="S1886">
        <v>-3.6633336000000002E-3</v>
      </c>
    </row>
    <row r="1887" spans="3:19" x14ac:dyDescent="0.3">
      <c r="C1887" s="1">
        <v>45012.658029317128</v>
      </c>
      <c r="D1887">
        <v>10.054292999999999</v>
      </c>
      <c r="E1887">
        <v>-0.14849122000000001</v>
      </c>
      <c r="F1887">
        <v>1.0154882999999999</v>
      </c>
      <c r="G1887" s="1">
        <v>45012.658029328704</v>
      </c>
      <c r="H1887">
        <v>-9.5465510000000003E-3</v>
      </c>
      <c r="I1887">
        <v>-4.7742766000000002E-3</v>
      </c>
      <c r="J1887">
        <v>8.5378369999999995E-3</v>
      </c>
      <c r="L1887" s="2">
        <v>45012.658040543982</v>
      </c>
      <c r="M1887">
        <v>4.0773697000000002</v>
      </c>
      <c r="N1887">
        <v>-6.9487569999999996</v>
      </c>
      <c r="O1887">
        <v>6.1423759999999996</v>
      </c>
      <c r="P1887" s="1">
        <v>45012.658026979167</v>
      </c>
      <c r="Q1887">
        <v>-8.5477780000000007E-3</v>
      </c>
      <c r="R1887">
        <v>-2.4422223000000001E-3</v>
      </c>
      <c r="S1887">
        <v>-6.1055557000000002E-3</v>
      </c>
    </row>
    <row r="1888" spans="3:19" x14ac:dyDescent="0.3">
      <c r="C1888" s="1">
        <v>45012.658029583334</v>
      </c>
      <c r="D1888">
        <v>10.106983</v>
      </c>
      <c r="E1888">
        <v>-0.16765136999999999</v>
      </c>
      <c r="F1888">
        <v>0.97716800000000004</v>
      </c>
      <c r="G1888" s="1">
        <v>45012.658029583334</v>
      </c>
      <c r="H1888">
        <v>-1.6470769999999999E-2</v>
      </c>
      <c r="I1888">
        <v>-7.4374380000000002E-3</v>
      </c>
      <c r="J1888">
        <v>6.4073083999999997E-3</v>
      </c>
      <c r="L1888" s="2">
        <v>45012.658041064817</v>
      </c>
      <c r="M1888">
        <v>4.0414776999999997</v>
      </c>
      <c r="N1888">
        <v>-7.0061846000000001</v>
      </c>
      <c r="O1888">
        <v>6.1686969999999999</v>
      </c>
      <c r="P1888" s="1">
        <v>45012.658027488425</v>
      </c>
      <c r="Q1888">
        <v>-8.5477780000000007E-3</v>
      </c>
      <c r="R1888">
        <v>-3.6633336000000002E-3</v>
      </c>
      <c r="S1888">
        <v>0</v>
      </c>
    </row>
    <row r="1889" spans="3:19" x14ac:dyDescent="0.3">
      <c r="C1889" s="1">
        <v>45012.658029814818</v>
      </c>
      <c r="D1889">
        <v>10.106983</v>
      </c>
      <c r="E1889">
        <v>-0.20597169000000001</v>
      </c>
      <c r="F1889">
        <v>0.96758794999999997</v>
      </c>
      <c r="G1889" s="1">
        <v>45012.658029826387</v>
      </c>
      <c r="H1889">
        <v>-1.806468E-2</v>
      </c>
      <c r="I1889">
        <v>2.1517172000000001E-3</v>
      </c>
      <c r="J1889">
        <v>5.5340140000000005E-4</v>
      </c>
      <c r="L1889" s="2">
        <v>45012.658041076385</v>
      </c>
      <c r="M1889">
        <v>4.0749769999999996</v>
      </c>
      <c r="N1889">
        <v>-6.9320073000000004</v>
      </c>
      <c r="O1889">
        <v>6.1447687000000002</v>
      </c>
      <c r="P1889" s="1">
        <v>45012.658027534722</v>
      </c>
      <c r="Q1889">
        <v>-6.1055557000000002E-3</v>
      </c>
      <c r="R1889">
        <v>-2.4422223000000001E-3</v>
      </c>
      <c r="S1889">
        <v>-1.2211112000000001E-3</v>
      </c>
    </row>
    <row r="1890" spans="3:19" x14ac:dyDescent="0.3">
      <c r="C1890" s="1">
        <v>45012.658030023151</v>
      </c>
      <c r="D1890">
        <v>10.054292999999999</v>
      </c>
      <c r="E1890">
        <v>-0.23471193000000001</v>
      </c>
      <c r="F1890">
        <v>0.99153809999999998</v>
      </c>
      <c r="G1890" s="1">
        <v>45012.658030104169</v>
      </c>
      <c r="H1890">
        <v>-2.0727841E-2</v>
      </c>
      <c r="I1890">
        <v>6.9454069999999998E-3</v>
      </c>
      <c r="J1890">
        <v>-2.6423919999999999E-3</v>
      </c>
      <c r="L1890" s="2">
        <v>45012.658041562499</v>
      </c>
      <c r="M1890">
        <v>4.0654060000000003</v>
      </c>
      <c r="N1890">
        <v>-6.9870419999999998</v>
      </c>
      <c r="O1890">
        <v>6.206982</v>
      </c>
      <c r="P1890" s="1">
        <v>45012.658027534722</v>
      </c>
      <c r="Q1890">
        <v>-1.2211111E-2</v>
      </c>
      <c r="R1890">
        <v>-1.3432222000000001E-2</v>
      </c>
      <c r="S1890">
        <v>0</v>
      </c>
    </row>
    <row r="1891" spans="3:19" x14ac:dyDescent="0.3">
      <c r="C1891" s="1">
        <v>45012.65803027778</v>
      </c>
      <c r="D1891">
        <v>10.030341999999999</v>
      </c>
      <c r="E1891">
        <v>-0.21555176000000001</v>
      </c>
      <c r="F1891">
        <v>1.0346485000000001</v>
      </c>
      <c r="G1891" s="1">
        <v>45012.658030289349</v>
      </c>
      <c r="H1891">
        <v>-2.3390999999999999E-2</v>
      </c>
      <c r="I1891">
        <v>2.1517172000000001E-3</v>
      </c>
      <c r="J1891">
        <v>-4.2402884000000002E-3</v>
      </c>
      <c r="L1891" s="2">
        <v>45012.658042071758</v>
      </c>
      <c r="M1891">
        <v>4.0199420000000003</v>
      </c>
      <c r="N1891">
        <v>-6.9822563999999998</v>
      </c>
      <c r="O1891">
        <v>6.1040907000000004</v>
      </c>
      <c r="P1891" s="1">
        <v>45012.65802800926</v>
      </c>
      <c r="Q1891">
        <v>-1.4653334E-2</v>
      </c>
      <c r="R1891">
        <v>-2.4422223000000001E-3</v>
      </c>
      <c r="S1891">
        <v>-1.099E-2</v>
      </c>
    </row>
    <row r="1892" spans="3:19" x14ac:dyDescent="0.3">
      <c r="C1892" s="1">
        <v>45012.658030509258</v>
      </c>
      <c r="D1892">
        <v>10.059082</v>
      </c>
      <c r="E1892">
        <v>-0.21076173000000001</v>
      </c>
      <c r="F1892">
        <v>1.0538087</v>
      </c>
      <c r="G1892" s="1">
        <v>45012.658030520834</v>
      </c>
      <c r="H1892">
        <v>-1.6999414000000001E-2</v>
      </c>
      <c r="I1892">
        <v>-3.7072373E-3</v>
      </c>
      <c r="J1892">
        <v>-3.1750241999999999E-3</v>
      </c>
      <c r="L1892" s="2">
        <v>45012.658042118055</v>
      </c>
      <c r="M1892">
        <v>4.0677985999999997</v>
      </c>
      <c r="N1892">
        <v>-6.9272220000000004</v>
      </c>
      <c r="O1892">
        <v>6.1184472999999997</v>
      </c>
      <c r="P1892" s="1">
        <v>45012.658028020836</v>
      </c>
      <c r="Q1892">
        <v>-1.2211112000000001E-3</v>
      </c>
      <c r="R1892">
        <v>-4.8844446000000001E-3</v>
      </c>
      <c r="S1892">
        <v>-1.4653334E-2</v>
      </c>
    </row>
    <row r="1893" spans="3:19" x14ac:dyDescent="0.3">
      <c r="C1893" s="1">
        <v>45012.65803071759</v>
      </c>
      <c r="D1893">
        <v>10.083033</v>
      </c>
      <c r="E1893">
        <v>-0.20597169000000001</v>
      </c>
      <c r="F1893">
        <v>1.0538087</v>
      </c>
      <c r="G1893" s="1">
        <v>45012.658030729166</v>
      </c>
      <c r="H1893">
        <v>-3.6836092000000001E-3</v>
      </c>
      <c r="I1893">
        <v>-2.1093406000000001E-3</v>
      </c>
      <c r="J1893">
        <v>-4.2402884000000002E-3</v>
      </c>
      <c r="L1893" s="2">
        <v>45012.658042627314</v>
      </c>
      <c r="M1893">
        <v>4.0630129999999998</v>
      </c>
      <c r="N1893">
        <v>-6.9846490000000001</v>
      </c>
      <c r="O1893">
        <v>6.1112690000000001</v>
      </c>
      <c r="P1893" s="1">
        <v>45012.65802855324</v>
      </c>
      <c r="Q1893">
        <v>-6.1055557000000002E-3</v>
      </c>
      <c r="R1893">
        <v>-4.8844446000000001E-3</v>
      </c>
      <c r="S1893">
        <v>-3.6633336000000002E-3</v>
      </c>
    </row>
    <row r="1894" spans="3:19" x14ac:dyDescent="0.3">
      <c r="C1894" s="1">
        <v>45012.658031006948</v>
      </c>
      <c r="D1894">
        <v>10.097403</v>
      </c>
      <c r="E1894">
        <v>-0.23950197000000001</v>
      </c>
      <c r="F1894">
        <v>0.98674810000000002</v>
      </c>
      <c r="G1894" s="1">
        <v>45012.658031018516</v>
      </c>
      <c r="H1894">
        <v>3.2406098E-3</v>
      </c>
      <c r="I1894">
        <v>7.4780397000000004E-3</v>
      </c>
      <c r="J1894">
        <v>-6.9034500000000002E-3</v>
      </c>
      <c r="L1894" s="2">
        <v>45012.658042662035</v>
      </c>
      <c r="M1894">
        <v>4.0797625000000002</v>
      </c>
      <c r="N1894">
        <v>-6.9894347000000003</v>
      </c>
      <c r="O1894">
        <v>6.1040907000000004</v>
      </c>
      <c r="P1894" s="1">
        <v>45012.658028622682</v>
      </c>
      <c r="Q1894">
        <v>-2.0758889999999999E-2</v>
      </c>
      <c r="R1894">
        <v>0</v>
      </c>
      <c r="S1894">
        <v>-8.5477780000000007E-3</v>
      </c>
    </row>
    <row r="1895" spans="3:19" x14ac:dyDescent="0.3">
      <c r="C1895" s="1">
        <v>45012.658031203704</v>
      </c>
      <c r="D1895">
        <v>10.092612000000001</v>
      </c>
      <c r="E1895">
        <v>-0.22513184</v>
      </c>
      <c r="F1895">
        <v>0.92926763999999995</v>
      </c>
      <c r="G1895" s="1">
        <v>45012.658031203704</v>
      </c>
      <c r="H1895">
        <v>2.7079775E-3</v>
      </c>
      <c r="I1895">
        <v>1.1206466E-2</v>
      </c>
      <c r="J1895">
        <v>-1.1164508E-2</v>
      </c>
      <c r="L1895" s="2">
        <v>45012.658043657408</v>
      </c>
      <c r="M1895">
        <v>4.1204405</v>
      </c>
      <c r="N1895">
        <v>-7.0037919999999998</v>
      </c>
      <c r="O1895">
        <v>6.1184472999999997</v>
      </c>
      <c r="P1895" s="1">
        <v>45012.658029108796</v>
      </c>
      <c r="Q1895">
        <v>-2.4422223E-2</v>
      </c>
      <c r="R1895">
        <v>-7.3266670000000002E-3</v>
      </c>
      <c r="S1895">
        <v>-1.7095556000000001E-2</v>
      </c>
    </row>
    <row r="1896" spans="3:19" x14ac:dyDescent="0.3">
      <c r="C1896" s="1">
        <v>45012.658031458333</v>
      </c>
      <c r="D1896">
        <v>10.078241999999999</v>
      </c>
      <c r="E1896">
        <v>-0.19160157</v>
      </c>
      <c r="F1896">
        <v>0.9963282</v>
      </c>
      <c r="G1896" s="1">
        <v>45012.658031469909</v>
      </c>
      <c r="H1896">
        <v>-4.8781581999999998E-4</v>
      </c>
      <c r="I1896">
        <v>1.01412E-2</v>
      </c>
      <c r="J1896">
        <v>-1.5425566E-2</v>
      </c>
      <c r="L1896" s="2">
        <v>45012.658043692129</v>
      </c>
      <c r="M1896">
        <v>4.1012979999999999</v>
      </c>
      <c r="N1896">
        <v>-6.9966134999999996</v>
      </c>
      <c r="O1896">
        <v>6.1184472999999997</v>
      </c>
      <c r="P1896" s="1">
        <v>45012.658029120372</v>
      </c>
      <c r="Q1896">
        <v>-1.099E-2</v>
      </c>
      <c r="R1896">
        <v>-1.3432222000000001E-2</v>
      </c>
      <c r="S1896">
        <v>-2.198E-2</v>
      </c>
    </row>
    <row r="1897" spans="3:19" x14ac:dyDescent="0.3">
      <c r="C1897" s="1">
        <v>45012.658031724539</v>
      </c>
      <c r="D1897">
        <v>10.059082</v>
      </c>
      <c r="E1897">
        <v>-0.1580713</v>
      </c>
      <c r="F1897">
        <v>1.0681788000000001</v>
      </c>
      <c r="G1897" s="1">
        <v>45012.658031724539</v>
      </c>
      <c r="H1897">
        <v>-1.020448E-3</v>
      </c>
      <c r="I1897">
        <v>1.0673833000000001E-2</v>
      </c>
      <c r="J1897">
        <v>-1.6490830000000001E-2</v>
      </c>
      <c r="L1897" s="2">
        <v>45012.658043703705</v>
      </c>
      <c r="M1897">
        <v>4.1060840000000001</v>
      </c>
      <c r="N1897">
        <v>-6.946364</v>
      </c>
      <c r="O1897">
        <v>6.094519</v>
      </c>
      <c r="P1897" s="1">
        <v>45012.658029131948</v>
      </c>
      <c r="Q1897">
        <v>-1.5874445000000001E-2</v>
      </c>
      <c r="R1897">
        <v>-7.3266670000000002E-3</v>
      </c>
      <c r="S1897">
        <v>-2.4422223E-2</v>
      </c>
    </row>
    <row r="1898" spans="3:19" x14ac:dyDescent="0.3">
      <c r="C1898" s="1">
        <v>45012.658031921295</v>
      </c>
      <c r="D1898">
        <v>10.049502</v>
      </c>
      <c r="E1898">
        <v>-0.14370118000000001</v>
      </c>
      <c r="F1898">
        <v>1.0729687999999999</v>
      </c>
      <c r="G1898" s="1">
        <v>45012.658031932871</v>
      </c>
      <c r="H1898">
        <v>2.7079775E-3</v>
      </c>
      <c r="I1898">
        <v>2.0261213E-2</v>
      </c>
      <c r="J1898">
        <v>-1.7023462999999999E-2</v>
      </c>
      <c r="L1898" s="2">
        <v>45012.658044166667</v>
      </c>
      <c r="M1898">
        <v>4.0701913999999997</v>
      </c>
      <c r="N1898">
        <v>-6.9822563999999998</v>
      </c>
      <c r="O1898">
        <v>6.0825553000000001</v>
      </c>
      <c r="P1898" s="1">
        <v>45012.658029571758</v>
      </c>
      <c r="Q1898">
        <v>-1.3432222000000001E-2</v>
      </c>
      <c r="R1898">
        <v>-2.4422223000000001E-3</v>
      </c>
      <c r="S1898">
        <v>-2.3201111999999999E-2</v>
      </c>
    </row>
    <row r="1899" spans="3:19" x14ac:dyDescent="0.3">
      <c r="C1899" s="1">
        <v>45012.658032164349</v>
      </c>
      <c r="D1899">
        <v>10.035132000000001</v>
      </c>
      <c r="E1899">
        <v>-0.15328126</v>
      </c>
      <c r="F1899">
        <v>1.0154882999999999</v>
      </c>
      <c r="G1899" s="1">
        <v>45012.658032199077</v>
      </c>
      <c r="H1899">
        <v>3.773242E-3</v>
      </c>
      <c r="I1899">
        <v>2.5587535000000002E-2</v>
      </c>
      <c r="J1899">
        <v>-1.8088725999999999E-2</v>
      </c>
      <c r="L1899" s="2">
        <v>45012.658044675925</v>
      </c>
      <c r="M1899">
        <v>4.0821550000000002</v>
      </c>
      <c r="N1899">
        <v>-6.9846490000000001</v>
      </c>
      <c r="O1899">
        <v>6.1016979999999998</v>
      </c>
      <c r="P1899" s="1">
        <v>45012.658029583334</v>
      </c>
      <c r="Q1899">
        <v>-2.4422223000000001E-3</v>
      </c>
      <c r="R1899">
        <v>-1.099E-2</v>
      </c>
      <c r="S1899">
        <v>-1.4653334E-2</v>
      </c>
    </row>
    <row r="1900" spans="3:19" x14ac:dyDescent="0.3">
      <c r="C1900" s="1">
        <v>45012.658032395833</v>
      </c>
      <c r="D1900">
        <v>10.020762</v>
      </c>
      <c r="E1900">
        <v>-0.13891113999999999</v>
      </c>
      <c r="F1900">
        <v>1.0394384999999999</v>
      </c>
      <c r="G1900" s="1">
        <v>45012.658032407409</v>
      </c>
      <c r="H1900">
        <v>-4.8781581999999998E-4</v>
      </c>
      <c r="I1900">
        <v>8.5433039999999998E-3</v>
      </c>
      <c r="J1900">
        <v>-1.5425566E-2</v>
      </c>
      <c r="L1900" s="2">
        <v>45012.658044722222</v>
      </c>
      <c r="M1900">
        <v>4.1132619999999998</v>
      </c>
      <c r="N1900">
        <v>-6.9702925999999996</v>
      </c>
      <c r="O1900">
        <v>6.1280190000000001</v>
      </c>
      <c r="P1900" s="1">
        <v>45012.658030081016</v>
      </c>
      <c r="Q1900">
        <v>8.5477780000000007E-3</v>
      </c>
      <c r="R1900">
        <v>-8.5477780000000007E-3</v>
      </c>
      <c r="S1900">
        <v>-1.8316668000000001E-2</v>
      </c>
    </row>
    <row r="1901" spans="3:19" x14ac:dyDescent="0.3">
      <c r="C1901" s="1">
        <v>45012.658032604166</v>
      </c>
      <c r="D1901">
        <v>10.092612000000001</v>
      </c>
      <c r="E1901">
        <v>-0.119750984</v>
      </c>
      <c r="F1901">
        <v>1.0585986000000001</v>
      </c>
      <c r="G1901" s="1">
        <v>45012.658032615742</v>
      </c>
      <c r="H1901">
        <v>-9.5425639999999999E-3</v>
      </c>
      <c r="I1901">
        <v>-1.2229352000000001E-2</v>
      </c>
      <c r="J1901">
        <v>-1.1164508E-2</v>
      </c>
      <c r="L1901" s="2">
        <v>45012.658045208336</v>
      </c>
      <c r="M1901">
        <v>4.0821550000000002</v>
      </c>
      <c r="N1901">
        <v>-6.9918279999999999</v>
      </c>
      <c r="O1901">
        <v>6.1328044000000004</v>
      </c>
      <c r="P1901" s="1">
        <v>45012.658030104169</v>
      </c>
      <c r="Q1901">
        <v>6.1055557000000002E-3</v>
      </c>
      <c r="R1901">
        <v>-2.4422223000000001E-3</v>
      </c>
      <c r="S1901">
        <v>-1.4653334E-2</v>
      </c>
    </row>
    <row r="1902" spans="3:19" x14ac:dyDescent="0.3">
      <c r="C1902" s="1">
        <v>45012.658032881947</v>
      </c>
      <c r="D1902">
        <v>10.073453000000001</v>
      </c>
      <c r="E1902">
        <v>-0.1101709</v>
      </c>
      <c r="F1902">
        <v>1.0490185999999999</v>
      </c>
      <c r="G1902" s="1">
        <v>45012.658032893516</v>
      </c>
      <c r="H1902">
        <v>-1.3270989E-2</v>
      </c>
      <c r="I1902">
        <v>3.7496139E-3</v>
      </c>
      <c r="J1902">
        <v>-1.4360299999999999E-2</v>
      </c>
      <c r="L1902" s="2">
        <v>45012.658045254633</v>
      </c>
      <c r="M1902">
        <v>4.0965122999999997</v>
      </c>
      <c r="N1902">
        <v>-6.9750779999999999</v>
      </c>
      <c r="O1902">
        <v>6.1639112999999996</v>
      </c>
      <c r="P1902" s="1">
        <v>45012.658030104169</v>
      </c>
      <c r="Q1902">
        <v>1.3432222000000001E-2</v>
      </c>
      <c r="R1902">
        <v>-3.6633336000000002E-3</v>
      </c>
      <c r="S1902">
        <v>-1.7095556000000001E-2</v>
      </c>
    </row>
    <row r="1903" spans="3:19" x14ac:dyDescent="0.3">
      <c r="C1903" s="1">
        <v>45012.65803309028</v>
      </c>
      <c r="D1903">
        <v>9.9824420000000007</v>
      </c>
      <c r="E1903">
        <v>-0.15328126</v>
      </c>
      <c r="F1903">
        <v>1.0681788000000001</v>
      </c>
      <c r="G1903" s="1">
        <v>45012.658033101849</v>
      </c>
      <c r="H1903">
        <v>-1.0075196E-2</v>
      </c>
      <c r="I1903">
        <v>2.9848592E-2</v>
      </c>
      <c r="J1903">
        <v>-1.5425566E-2</v>
      </c>
      <c r="L1903" s="2">
        <v>45012.658045752316</v>
      </c>
      <c r="M1903">
        <v>4.0989050000000002</v>
      </c>
      <c r="N1903">
        <v>-6.9559354999999998</v>
      </c>
      <c r="O1903">
        <v>6.0921263999999997</v>
      </c>
      <c r="P1903" s="1">
        <v>45012.658030659724</v>
      </c>
      <c r="Q1903">
        <v>1.9537779000000002E-2</v>
      </c>
      <c r="R1903">
        <v>-1.3432222000000001E-2</v>
      </c>
      <c r="S1903">
        <v>-1.5874445000000001E-2</v>
      </c>
    </row>
    <row r="1904" spans="3:19" x14ac:dyDescent="0.3">
      <c r="C1904" s="1">
        <v>45012.658033287036</v>
      </c>
      <c r="D1904">
        <v>9.9297509999999996</v>
      </c>
      <c r="E1904">
        <v>-0.1820215</v>
      </c>
      <c r="F1904">
        <v>1.0873389</v>
      </c>
      <c r="G1904" s="1">
        <v>45012.658033298612</v>
      </c>
      <c r="H1904">
        <v>-7.412035E-3</v>
      </c>
      <c r="I1904">
        <v>1.9728579999999999E-2</v>
      </c>
      <c r="J1904">
        <v>-1.169714E-2</v>
      </c>
      <c r="L1904" s="2">
        <v>45012.658046238423</v>
      </c>
      <c r="M1904">
        <v>4.0797625000000002</v>
      </c>
      <c r="N1904">
        <v>-6.963114</v>
      </c>
      <c r="O1904">
        <v>6.0921263999999997</v>
      </c>
      <c r="P1904" s="1">
        <v>45012.658030659724</v>
      </c>
      <c r="Q1904">
        <v>2.3201111999999999E-2</v>
      </c>
      <c r="R1904">
        <v>-9.7688889999999994E-3</v>
      </c>
      <c r="S1904">
        <v>-1.3432222000000001E-2</v>
      </c>
    </row>
    <row r="1905" spans="3:19" x14ac:dyDescent="0.3">
      <c r="C1905" s="1">
        <v>45012.658033553242</v>
      </c>
      <c r="D1905">
        <v>10.035132000000001</v>
      </c>
      <c r="E1905">
        <v>-0.17723145000000001</v>
      </c>
      <c r="F1905">
        <v>1.0777588</v>
      </c>
      <c r="G1905" s="1">
        <v>45012.658033564818</v>
      </c>
      <c r="H1905">
        <v>-2.6183447000000001E-3</v>
      </c>
      <c r="I1905">
        <v>-1.2761985E-2</v>
      </c>
      <c r="J1905">
        <v>-8.5013459999999999E-3</v>
      </c>
      <c r="L1905" s="2">
        <v>45012.658046261575</v>
      </c>
      <c r="M1905">
        <v>4.0773697000000002</v>
      </c>
      <c r="N1905">
        <v>-6.9032929999999997</v>
      </c>
      <c r="O1905">
        <v>6.1112690000000001</v>
      </c>
      <c r="P1905" s="1">
        <v>45012.658031180559</v>
      </c>
      <c r="Q1905">
        <v>1.2211111E-2</v>
      </c>
      <c r="R1905">
        <v>8.5477780000000007E-3</v>
      </c>
      <c r="S1905">
        <v>-1.7095556000000001E-2</v>
      </c>
    </row>
    <row r="1906" spans="3:19" x14ac:dyDescent="0.3">
      <c r="C1906" s="1">
        <v>45012.65803377315</v>
      </c>
      <c r="D1906">
        <v>10.140513</v>
      </c>
      <c r="E1906">
        <v>-0.18681154</v>
      </c>
      <c r="F1906">
        <v>1.0250684000000001</v>
      </c>
      <c r="G1906" s="1">
        <v>45012.658033784719</v>
      </c>
      <c r="H1906">
        <v>6.9690356000000004E-3</v>
      </c>
      <c r="I1906">
        <v>-2.6077791999999999E-2</v>
      </c>
      <c r="J1906">
        <v>-1.2762404E-2</v>
      </c>
      <c r="L1906" s="2">
        <v>45012.658046747689</v>
      </c>
      <c r="M1906">
        <v>4.072584</v>
      </c>
      <c r="N1906">
        <v>-6.9439710000000003</v>
      </c>
      <c r="O1906">
        <v>6.1112690000000001</v>
      </c>
      <c r="P1906" s="1">
        <v>45012.658031203704</v>
      </c>
      <c r="Q1906">
        <v>7.3266670000000002E-3</v>
      </c>
      <c r="R1906">
        <v>3.6633336000000002E-3</v>
      </c>
      <c r="S1906">
        <v>-1.7095556000000001E-2</v>
      </c>
    </row>
    <row r="1907" spans="3:19" x14ac:dyDescent="0.3">
      <c r="C1907" s="1">
        <v>45012.65803402778</v>
      </c>
      <c r="D1907">
        <v>10.078241999999999</v>
      </c>
      <c r="E1907">
        <v>-0.13891113999999999</v>
      </c>
      <c r="F1907">
        <v>1.0442286000000001</v>
      </c>
      <c r="G1907" s="1">
        <v>45012.658034039348</v>
      </c>
      <c r="H1907">
        <v>9.6321960000000009E-3</v>
      </c>
      <c r="I1907">
        <v>-1.2229352000000001E-2</v>
      </c>
      <c r="J1907">
        <v>-1.7556095000000001E-2</v>
      </c>
      <c r="L1907" s="2">
        <v>45012.658047256948</v>
      </c>
      <c r="M1907">
        <v>4.0917269999999997</v>
      </c>
      <c r="N1907">
        <v>-6.9128647000000001</v>
      </c>
      <c r="O1907">
        <v>6.1495543000000001</v>
      </c>
      <c r="P1907" s="1">
        <v>45012.658031689818</v>
      </c>
      <c r="Q1907">
        <v>1.099E-2</v>
      </c>
      <c r="R1907">
        <v>2.4422223000000001E-3</v>
      </c>
      <c r="S1907">
        <v>-2.198E-2</v>
      </c>
    </row>
    <row r="1908" spans="3:19" x14ac:dyDescent="0.3">
      <c r="C1908" s="1">
        <v>45012.658034247688</v>
      </c>
      <c r="D1908">
        <v>10.102193</v>
      </c>
      <c r="E1908">
        <v>-9.5800789999999997E-2</v>
      </c>
      <c r="F1908">
        <v>1.0538087</v>
      </c>
      <c r="G1908" s="1">
        <v>45012.658034270833</v>
      </c>
      <c r="H1908">
        <v>4.8385067E-3</v>
      </c>
      <c r="I1908">
        <v>9.6085690000000008E-3</v>
      </c>
      <c r="J1908">
        <v>-7.9687135000000003E-3</v>
      </c>
      <c r="L1908" s="2">
        <v>45012.658047280092</v>
      </c>
      <c r="M1908">
        <v>4.1204405</v>
      </c>
      <c r="N1908">
        <v>-6.9846490000000001</v>
      </c>
      <c r="O1908">
        <v>6.0753765</v>
      </c>
      <c r="P1908" s="1">
        <v>45012.658031689818</v>
      </c>
      <c r="Q1908">
        <v>7.3266670000000002E-3</v>
      </c>
      <c r="R1908">
        <v>1.2211112000000001E-3</v>
      </c>
      <c r="S1908">
        <v>-1.9537779000000002E-2</v>
      </c>
    </row>
    <row r="1909" spans="3:19" x14ac:dyDescent="0.3">
      <c r="C1909" s="1">
        <v>45012.658034502318</v>
      </c>
      <c r="D1909">
        <v>9.9680719999999994</v>
      </c>
      <c r="E1909">
        <v>-4.7900393999999999E-2</v>
      </c>
      <c r="F1909">
        <v>1.1831396999999999</v>
      </c>
      <c r="G1909" s="1">
        <v>45012.658034502318</v>
      </c>
      <c r="H1909">
        <v>4.3058740000000003E-3</v>
      </c>
      <c r="I1909">
        <v>5.3284409999999997E-2</v>
      </c>
      <c r="J1909">
        <v>-9.5666109999999992E-3</v>
      </c>
      <c r="L1909" s="2">
        <v>45012.658047789351</v>
      </c>
      <c r="M1909">
        <v>4.1300119999999998</v>
      </c>
      <c r="N1909">
        <v>-6.9846490000000001</v>
      </c>
      <c r="O1909">
        <v>6.1088760000000004</v>
      </c>
      <c r="P1909" s="1">
        <v>45012.658031701387</v>
      </c>
      <c r="Q1909">
        <v>8.5477780000000007E-3</v>
      </c>
      <c r="R1909">
        <v>-2.4422223000000001E-3</v>
      </c>
      <c r="S1909">
        <v>-1.3432222000000001E-2</v>
      </c>
    </row>
    <row r="1910" spans="3:19" x14ac:dyDescent="0.3">
      <c r="C1910" s="1">
        <v>45012.658034722219</v>
      </c>
      <c r="D1910">
        <v>9.8483210000000003</v>
      </c>
      <c r="E1910">
        <v>-6.7060549999999997E-2</v>
      </c>
      <c r="F1910">
        <v>1.2070898999999999</v>
      </c>
      <c r="G1910" s="1">
        <v>45012.658034745371</v>
      </c>
      <c r="H1910">
        <v>1.0697462E-2</v>
      </c>
      <c r="I1910">
        <v>3.8903340000000002E-2</v>
      </c>
      <c r="J1910">
        <v>-7.4360818E-3</v>
      </c>
      <c r="L1910" s="2">
        <v>45012.658047812503</v>
      </c>
      <c r="M1910">
        <v>4.1156550000000003</v>
      </c>
      <c r="N1910">
        <v>-6.9894347000000003</v>
      </c>
      <c r="O1910">
        <v>6.0801625000000001</v>
      </c>
      <c r="P1910" s="1">
        <v>45012.658032175925</v>
      </c>
      <c r="Q1910">
        <v>3.6633336000000002E-3</v>
      </c>
      <c r="R1910">
        <v>-4.8844446000000001E-3</v>
      </c>
      <c r="S1910">
        <v>-1.2211111E-2</v>
      </c>
    </row>
    <row r="1911" spans="3:19" x14ac:dyDescent="0.3">
      <c r="C1911" s="1">
        <v>45012.65803496528</v>
      </c>
      <c r="D1911">
        <v>9.9680719999999994</v>
      </c>
      <c r="E1911">
        <v>-7.6640630000000001E-2</v>
      </c>
      <c r="F1911">
        <v>1.0394384999999999</v>
      </c>
      <c r="G1911" s="1">
        <v>45012.658034976848</v>
      </c>
      <c r="H1911">
        <v>1.3360622000000001E-2</v>
      </c>
      <c r="I1911">
        <v>-2.2349365E-2</v>
      </c>
      <c r="J1911">
        <v>4.2818272000000003E-3</v>
      </c>
      <c r="L1911" s="2">
        <v>45012.658048333331</v>
      </c>
      <c r="M1911">
        <v>4.1084766000000004</v>
      </c>
      <c r="N1911">
        <v>-7.0133634000000002</v>
      </c>
      <c r="O1911">
        <v>6.1208404999999999</v>
      </c>
      <c r="P1911" s="1">
        <v>45012.658032187501</v>
      </c>
      <c r="Q1911">
        <v>6.1055557000000002E-3</v>
      </c>
      <c r="R1911">
        <v>-9.7688889999999994E-3</v>
      </c>
      <c r="S1911">
        <v>-3.6633336000000002E-3</v>
      </c>
    </row>
    <row r="1912" spans="3:19" x14ac:dyDescent="0.3">
      <c r="C1912" s="1">
        <v>45012.658035219909</v>
      </c>
      <c r="D1912">
        <v>10.092612000000001</v>
      </c>
      <c r="E1912">
        <v>-8.6220703999999995E-2</v>
      </c>
      <c r="F1912">
        <v>0.96279789999999998</v>
      </c>
      <c r="G1912" s="1">
        <v>45012.658035231485</v>
      </c>
      <c r="H1912">
        <v>8.0342999999999994E-3</v>
      </c>
      <c r="I1912">
        <v>-4.6317815999999998E-2</v>
      </c>
      <c r="J1912">
        <v>6.4123560000000001E-3</v>
      </c>
      <c r="L1912" s="2">
        <v>45012.658048854166</v>
      </c>
      <c r="M1912">
        <v>4.0869412000000001</v>
      </c>
      <c r="N1912">
        <v>-6.9128647000000001</v>
      </c>
      <c r="O1912">
        <v>6.0299129999999996</v>
      </c>
      <c r="P1912" s="1">
        <v>45012.658032708336</v>
      </c>
      <c r="Q1912">
        <v>8.5477780000000007E-3</v>
      </c>
      <c r="R1912">
        <v>-1.7095556000000001E-2</v>
      </c>
      <c r="S1912">
        <v>-1.2211112000000001E-3</v>
      </c>
    </row>
    <row r="1913" spans="3:19" x14ac:dyDescent="0.3">
      <c r="C1913" s="1">
        <v>45012.658035416665</v>
      </c>
      <c r="D1913">
        <v>10.078241999999999</v>
      </c>
      <c r="E1913">
        <v>-0.10538086000000001</v>
      </c>
      <c r="F1913">
        <v>1.0106983</v>
      </c>
      <c r="G1913" s="1">
        <v>45012.658035428241</v>
      </c>
      <c r="H1913">
        <v>-9.0099310000000005E-3</v>
      </c>
      <c r="I1913">
        <v>-2.0751469000000002E-2</v>
      </c>
      <c r="J1913">
        <v>2.6839302999999998E-3</v>
      </c>
      <c r="L1913" s="2">
        <v>45012.658049363425</v>
      </c>
      <c r="M1913">
        <v>4.0965122999999997</v>
      </c>
      <c r="N1913">
        <v>-7.0253269999999999</v>
      </c>
      <c r="O1913">
        <v>6.0538410000000002</v>
      </c>
      <c r="P1913" s="1">
        <v>45012.658032719904</v>
      </c>
      <c r="Q1913">
        <v>1.2211112000000001E-3</v>
      </c>
      <c r="R1913">
        <v>-2.0758889999999999E-2</v>
      </c>
      <c r="S1913">
        <v>-3.6633336000000002E-3</v>
      </c>
    </row>
    <row r="1914" spans="3:19" x14ac:dyDescent="0.3">
      <c r="C1914" s="1">
        <v>45012.658035671295</v>
      </c>
      <c r="D1914">
        <v>10.011182</v>
      </c>
      <c r="E1914">
        <v>-0.12933106999999999</v>
      </c>
      <c r="F1914">
        <v>1.0921289999999999</v>
      </c>
      <c r="G1914" s="1">
        <v>45012.658035694447</v>
      </c>
      <c r="H1914">
        <v>-3.1913120000000003E-2</v>
      </c>
      <c r="I1914">
        <v>8.0106715000000002E-3</v>
      </c>
      <c r="J1914">
        <v>6.944988E-3</v>
      </c>
      <c r="L1914" s="2">
        <v>45012.658049398146</v>
      </c>
      <c r="M1914">
        <v>4.0510488000000002</v>
      </c>
      <c r="N1914">
        <v>-6.9846490000000001</v>
      </c>
      <c r="O1914">
        <v>6.0849479999999998</v>
      </c>
      <c r="P1914" s="1">
        <v>45012.658033229163</v>
      </c>
      <c r="Q1914">
        <v>-2.4422223000000001E-3</v>
      </c>
      <c r="R1914">
        <v>-1.7095556000000001E-2</v>
      </c>
      <c r="S1914">
        <v>-3.6633336000000002E-3</v>
      </c>
    </row>
    <row r="1915" spans="3:19" x14ac:dyDescent="0.3">
      <c r="C1915" s="1">
        <v>45012.658035891203</v>
      </c>
      <c r="D1915">
        <v>10.063872</v>
      </c>
      <c r="E1915">
        <v>-0.1580713</v>
      </c>
      <c r="F1915">
        <v>1.1256592000000001</v>
      </c>
      <c r="G1915" s="1">
        <v>45012.658035891203</v>
      </c>
      <c r="H1915">
        <v>-3.0847853000000001E-2</v>
      </c>
      <c r="I1915">
        <v>1.2271729E-2</v>
      </c>
      <c r="J1915">
        <v>1.4934472000000001E-2</v>
      </c>
      <c r="L1915" s="2">
        <v>45012.658049907404</v>
      </c>
      <c r="M1915">
        <v>4.1156550000000003</v>
      </c>
      <c r="N1915">
        <v>-7.0061846000000001</v>
      </c>
      <c r="O1915">
        <v>6.0921263999999997</v>
      </c>
      <c r="P1915" s="1">
        <v>45012.658033263891</v>
      </c>
      <c r="Q1915">
        <v>-6.1055557000000002E-3</v>
      </c>
      <c r="R1915">
        <v>-9.7688889999999994E-3</v>
      </c>
      <c r="S1915">
        <v>-2.4422223000000001E-3</v>
      </c>
    </row>
    <row r="1916" spans="3:19" x14ac:dyDescent="0.3">
      <c r="C1916" s="1">
        <v>45012.658036134257</v>
      </c>
      <c r="D1916">
        <v>10.073453000000001</v>
      </c>
      <c r="E1916">
        <v>-0.1820215</v>
      </c>
      <c r="F1916">
        <v>1.1304493</v>
      </c>
      <c r="G1916" s="1">
        <v>45012.658036145833</v>
      </c>
      <c r="H1916">
        <v>-8.4772990000000006E-3</v>
      </c>
      <c r="I1916">
        <v>-2.6419729000000001E-3</v>
      </c>
      <c r="J1916">
        <v>1.0673414000000001E-2</v>
      </c>
      <c r="L1916" s="2">
        <v>45012.658049942132</v>
      </c>
      <c r="M1916">
        <v>4.0821550000000002</v>
      </c>
      <c r="N1916">
        <v>-7.0109700000000004</v>
      </c>
      <c r="O1916">
        <v>6.094519</v>
      </c>
      <c r="P1916" s="1">
        <v>45012.65803327546</v>
      </c>
      <c r="Q1916">
        <v>2.4422223000000001E-3</v>
      </c>
      <c r="R1916">
        <v>-9.7688889999999994E-3</v>
      </c>
      <c r="S1916">
        <v>3.6633336000000002E-3</v>
      </c>
    </row>
    <row r="1917" spans="3:19" x14ac:dyDescent="0.3">
      <c r="C1917" s="1">
        <v>45012.658036365741</v>
      </c>
      <c r="D1917">
        <v>10.068663000000001</v>
      </c>
      <c r="E1917">
        <v>-0.19639160999999999</v>
      </c>
      <c r="F1917">
        <v>1.0442286000000001</v>
      </c>
      <c r="G1917" s="1">
        <v>45012.658036365741</v>
      </c>
      <c r="H1917">
        <v>1.0164829E-2</v>
      </c>
      <c r="I1917">
        <v>-2.0218837999999999E-2</v>
      </c>
      <c r="J1917">
        <v>4.2818272000000003E-3</v>
      </c>
      <c r="L1917" s="2">
        <v>45012.658050416663</v>
      </c>
      <c r="M1917">
        <v>4.1156550000000003</v>
      </c>
      <c r="N1917">
        <v>-6.9750779999999999</v>
      </c>
      <c r="O1917">
        <v>6.0993050000000002</v>
      </c>
      <c r="P1917" s="1">
        <v>45012.658033761574</v>
      </c>
      <c r="Q1917">
        <v>0</v>
      </c>
      <c r="R1917">
        <v>-1.2211111E-2</v>
      </c>
      <c r="S1917">
        <v>4.8844446000000001E-3</v>
      </c>
    </row>
    <row r="1918" spans="3:19" x14ac:dyDescent="0.3">
      <c r="C1918" s="1">
        <v>45012.65803658565</v>
      </c>
      <c r="D1918">
        <v>9.9920220000000004</v>
      </c>
      <c r="E1918">
        <v>-0.17723145000000001</v>
      </c>
      <c r="F1918">
        <v>1.0346485000000001</v>
      </c>
      <c r="G1918" s="1">
        <v>45012.658036597219</v>
      </c>
      <c r="H1918">
        <v>1.0164829E-2</v>
      </c>
      <c r="I1918">
        <v>1.0864526999999999E-3</v>
      </c>
      <c r="J1918">
        <v>2.6839302999999998E-3</v>
      </c>
      <c r="L1918" s="2">
        <v>45012.658050451391</v>
      </c>
      <c r="M1918">
        <v>4.1156550000000003</v>
      </c>
      <c r="N1918">
        <v>-7.0085772999999998</v>
      </c>
      <c r="O1918">
        <v>6.0993050000000002</v>
      </c>
      <c r="P1918" s="1">
        <v>45012.658033784719</v>
      </c>
      <c r="Q1918">
        <v>-7.3266670000000002E-3</v>
      </c>
      <c r="R1918">
        <v>-2.4422223000000001E-3</v>
      </c>
      <c r="S1918">
        <v>1.2211112000000001E-3</v>
      </c>
    </row>
    <row r="1919" spans="3:19" x14ac:dyDescent="0.3">
      <c r="C1919" s="1">
        <v>45012.658036851855</v>
      </c>
      <c r="D1919">
        <v>9.9537019999999998</v>
      </c>
      <c r="E1919">
        <v>-0.1580713</v>
      </c>
      <c r="F1919">
        <v>1.0729687999999999</v>
      </c>
      <c r="G1919" s="1">
        <v>45012.658036863424</v>
      </c>
      <c r="H1919">
        <v>-4.2162416999999997E-3</v>
      </c>
      <c r="I1919">
        <v>1.9195948000000001E-2</v>
      </c>
      <c r="J1919">
        <v>1.0673414000000001E-2</v>
      </c>
      <c r="L1919" s="2">
        <v>45012.658050949074</v>
      </c>
      <c r="M1919">
        <v>4.0821550000000002</v>
      </c>
      <c r="N1919">
        <v>-7.0420769999999999</v>
      </c>
      <c r="O1919">
        <v>6.094519</v>
      </c>
      <c r="P1919" s="1">
        <v>45012.658034282409</v>
      </c>
      <c r="Q1919">
        <v>-9.7688889999999994E-3</v>
      </c>
      <c r="R1919">
        <v>-6.1055557000000002E-3</v>
      </c>
      <c r="S1919">
        <v>6.1055557000000002E-3</v>
      </c>
    </row>
    <row r="1920" spans="3:19" x14ac:dyDescent="0.3">
      <c r="C1920" s="1">
        <v>45012.658037094909</v>
      </c>
      <c r="D1920">
        <v>10.020762</v>
      </c>
      <c r="E1920">
        <v>-0.1820215</v>
      </c>
      <c r="F1920">
        <v>1.1304493</v>
      </c>
      <c r="G1920" s="1">
        <v>45012.658037106485</v>
      </c>
      <c r="H1920">
        <v>-1.2205725000000001E-2</v>
      </c>
      <c r="I1920">
        <v>-3.174605E-3</v>
      </c>
      <c r="J1920">
        <v>1.5999736000000001E-2</v>
      </c>
      <c r="L1920" s="2">
        <v>45012.658051446757</v>
      </c>
      <c r="M1920">
        <v>4.0941194999999997</v>
      </c>
      <c r="N1920">
        <v>-6.9870419999999998</v>
      </c>
      <c r="O1920">
        <v>6.0825553000000001</v>
      </c>
      <c r="P1920" s="1">
        <v>45012.658034293985</v>
      </c>
      <c r="Q1920">
        <v>-2.4422223000000001E-3</v>
      </c>
      <c r="R1920">
        <v>-1.2211111E-2</v>
      </c>
      <c r="S1920">
        <v>7.3266670000000002E-3</v>
      </c>
    </row>
    <row r="1921" spans="3:19" x14ac:dyDescent="0.3">
      <c r="C1921" s="1">
        <v>45012.658037361114</v>
      </c>
      <c r="D1921">
        <v>10.130933000000001</v>
      </c>
      <c r="E1921">
        <v>-0.18681154</v>
      </c>
      <c r="F1921">
        <v>1.0825488999999999</v>
      </c>
      <c r="G1921" s="1">
        <v>45012.658037384259</v>
      </c>
      <c r="H1921">
        <v>-4.7488733999999999E-3</v>
      </c>
      <c r="I1921">
        <v>-3.7263070000000002E-2</v>
      </c>
      <c r="J1921">
        <v>1.6532366999999999E-2</v>
      </c>
      <c r="L1921" s="2">
        <v>45012.658051458333</v>
      </c>
      <c r="M1921">
        <v>4.0701913999999997</v>
      </c>
      <c r="N1921">
        <v>-7.0229343999999996</v>
      </c>
      <c r="O1921">
        <v>6.0634126999999998</v>
      </c>
      <c r="P1921" s="1">
        <v>45012.658034305554</v>
      </c>
      <c r="Q1921">
        <v>-1.4653334E-2</v>
      </c>
      <c r="R1921">
        <v>-1.3432222000000001E-2</v>
      </c>
      <c r="S1921">
        <v>3.6633336000000002E-3</v>
      </c>
    </row>
    <row r="1922" spans="3:19" x14ac:dyDescent="0.3">
      <c r="C1922" s="1">
        <v>45012.658037557871</v>
      </c>
      <c r="D1922">
        <v>10.111772999999999</v>
      </c>
      <c r="E1922">
        <v>-0.16286133</v>
      </c>
      <c r="F1922">
        <v>1.0585986000000001</v>
      </c>
      <c r="G1922" s="1">
        <v>45012.658037557871</v>
      </c>
      <c r="H1922">
        <v>8.5669319999999993E-3</v>
      </c>
      <c r="I1922">
        <v>-2.2349365E-2</v>
      </c>
      <c r="J1922">
        <v>1.1206047E-2</v>
      </c>
      <c r="L1922" s="2">
        <v>45012.658051979168</v>
      </c>
      <c r="M1922">
        <v>4.0749769999999996</v>
      </c>
      <c r="N1922">
        <v>-6.9990062999999996</v>
      </c>
      <c r="O1922">
        <v>6.0634126999999998</v>
      </c>
      <c r="P1922" s="1">
        <v>45012.658034780092</v>
      </c>
      <c r="Q1922">
        <v>-1.9537779000000002E-2</v>
      </c>
      <c r="R1922">
        <v>-1.099E-2</v>
      </c>
      <c r="S1922">
        <v>1.099E-2</v>
      </c>
    </row>
    <row r="1923" spans="3:19" x14ac:dyDescent="0.3">
      <c r="C1923" s="1">
        <v>45012.6580378125</v>
      </c>
      <c r="D1923">
        <v>10.044712000000001</v>
      </c>
      <c r="E1923">
        <v>-0.17723145000000001</v>
      </c>
      <c r="F1923">
        <v>1.0394384999999999</v>
      </c>
      <c r="G1923" s="1">
        <v>45012.658037824076</v>
      </c>
      <c r="H1923">
        <v>1.3360622000000001E-2</v>
      </c>
      <c r="I1923">
        <v>9.0759359999999997E-3</v>
      </c>
      <c r="J1923">
        <v>1.0140781E-2</v>
      </c>
      <c r="L1923" s="2">
        <v>45012.658052511571</v>
      </c>
      <c r="M1923">
        <v>4.0869412000000001</v>
      </c>
      <c r="N1923">
        <v>-6.9798635999999998</v>
      </c>
      <c r="O1923">
        <v>6.0658054000000003</v>
      </c>
      <c r="P1923" s="1">
        <v>45012.658034791668</v>
      </c>
      <c r="Q1923">
        <v>-4.029667E-2</v>
      </c>
      <c r="R1923">
        <v>-4.8844446000000001E-3</v>
      </c>
      <c r="S1923">
        <v>6.1055557000000002E-3</v>
      </c>
    </row>
    <row r="1924" spans="3:19" x14ac:dyDescent="0.3">
      <c r="C1924" s="1">
        <v>45012.658037974536</v>
      </c>
      <c r="D1924">
        <v>10.049502</v>
      </c>
      <c r="E1924">
        <v>-0.18681154</v>
      </c>
      <c r="F1924">
        <v>1.0154882999999999</v>
      </c>
      <c r="G1924" s="1">
        <v>45012.658037986112</v>
      </c>
      <c r="H1924">
        <v>4.3058740000000003E-3</v>
      </c>
      <c r="I1924">
        <v>1.7065418999999998E-2</v>
      </c>
      <c r="J1924">
        <v>1.1738678000000001E-2</v>
      </c>
      <c r="L1924" s="2">
        <v>45012.658052592589</v>
      </c>
      <c r="M1924">
        <v>4.1180477</v>
      </c>
      <c r="N1924">
        <v>-6.9846490000000001</v>
      </c>
      <c r="O1924">
        <v>6.0873410000000003</v>
      </c>
      <c r="P1924" s="1">
        <v>45012.658035324072</v>
      </c>
      <c r="Q1924">
        <v>-3.9075556999999997E-2</v>
      </c>
      <c r="R1924">
        <v>-6.1055557000000002E-3</v>
      </c>
      <c r="S1924">
        <v>4.8844446000000001E-3</v>
      </c>
    </row>
    <row r="1925" spans="3:19" x14ac:dyDescent="0.3">
      <c r="C1925" s="1">
        <v>45012.658038275462</v>
      </c>
      <c r="D1925">
        <v>9.9968120000000003</v>
      </c>
      <c r="E1925">
        <v>-0.16286133</v>
      </c>
      <c r="F1925">
        <v>1.0394384999999999</v>
      </c>
      <c r="G1925" s="1">
        <v>45012.658038287038</v>
      </c>
      <c r="H1925">
        <v>-3.6836092000000001E-3</v>
      </c>
      <c r="I1925">
        <v>1.0673833000000001E-2</v>
      </c>
      <c r="J1925">
        <v>6.944988E-3</v>
      </c>
      <c r="L1925" s="2">
        <v>45012.65805302083</v>
      </c>
      <c r="M1925">
        <v>4.1108694000000003</v>
      </c>
      <c r="N1925">
        <v>-7.0061846000000001</v>
      </c>
      <c r="O1925">
        <v>6.0538410000000002</v>
      </c>
      <c r="P1925" s="1">
        <v>45012.658035335648</v>
      </c>
      <c r="Q1925">
        <v>-2.0758889999999999E-2</v>
      </c>
      <c r="R1925">
        <v>-9.7688889999999994E-3</v>
      </c>
      <c r="S1925">
        <v>0</v>
      </c>
    </row>
    <row r="1926" spans="3:19" x14ac:dyDescent="0.3">
      <c r="C1926" s="1">
        <v>45012.658038449074</v>
      </c>
      <c r="D1926">
        <v>9.9968120000000003</v>
      </c>
      <c r="E1926">
        <v>-0.16286133</v>
      </c>
      <c r="F1926">
        <v>1.096919</v>
      </c>
      <c r="G1926" s="1">
        <v>45012.658038472226</v>
      </c>
      <c r="H1926">
        <v>-7.9446670000000007E-3</v>
      </c>
      <c r="I1926">
        <v>-6.3703980000000002E-3</v>
      </c>
      <c r="J1926">
        <v>1.2271310000000001E-2</v>
      </c>
      <c r="L1926" s="2">
        <v>45012.658053055558</v>
      </c>
      <c r="M1926">
        <v>4.1252259999999996</v>
      </c>
      <c r="N1926">
        <v>-6.9655066000000003</v>
      </c>
      <c r="O1926">
        <v>6.0897335999999997</v>
      </c>
      <c r="P1926" s="1">
        <v>45012.658035393521</v>
      </c>
      <c r="Q1926">
        <v>-2.4422223E-2</v>
      </c>
      <c r="R1926">
        <v>-2.4422223000000001E-3</v>
      </c>
      <c r="S1926">
        <v>2.4422223000000001E-3</v>
      </c>
    </row>
    <row r="1927" spans="3:19" x14ac:dyDescent="0.3">
      <c r="C1927" s="1">
        <v>45012.658038715279</v>
      </c>
      <c r="D1927">
        <v>10.059082</v>
      </c>
      <c r="E1927">
        <v>-0.19639160999999999</v>
      </c>
      <c r="F1927">
        <v>1.0921289999999999</v>
      </c>
      <c r="G1927" s="1">
        <v>45012.658038726855</v>
      </c>
      <c r="H1927">
        <v>-6.3467695999999997E-3</v>
      </c>
      <c r="I1927">
        <v>-1.2229352000000001E-2</v>
      </c>
      <c r="J1927">
        <v>1.4401839E-2</v>
      </c>
      <c r="L1927" s="2">
        <v>45012.658053541665</v>
      </c>
      <c r="M1927">
        <v>4.089334</v>
      </c>
      <c r="N1927">
        <v>-6.9942206999999996</v>
      </c>
      <c r="O1927">
        <v>6.0610200000000001</v>
      </c>
      <c r="P1927" s="1">
        <v>45012.658035844906</v>
      </c>
      <c r="Q1927">
        <v>-2.9306669E-2</v>
      </c>
      <c r="R1927">
        <v>1.2211112000000001E-3</v>
      </c>
      <c r="S1927">
        <v>0</v>
      </c>
    </row>
    <row r="1928" spans="3:19" x14ac:dyDescent="0.3">
      <c r="C1928" s="1">
        <v>45012.658038981484</v>
      </c>
      <c r="D1928">
        <v>10.054292999999999</v>
      </c>
      <c r="E1928">
        <v>-0.21076173000000001</v>
      </c>
      <c r="F1928">
        <v>1.0442286000000001</v>
      </c>
      <c r="G1928" s="1">
        <v>45012.658038993053</v>
      </c>
      <c r="H1928">
        <v>-4.8781581999999998E-4</v>
      </c>
      <c r="I1928">
        <v>2.6843494000000001E-3</v>
      </c>
      <c r="J1928">
        <v>1.1738678000000001E-2</v>
      </c>
      <c r="L1928" s="2">
        <v>45012.658054050924</v>
      </c>
      <c r="M1928">
        <v>4.1132619999999998</v>
      </c>
      <c r="N1928">
        <v>-6.9583282000000004</v>
      </c>
      <c r="O1928">
        <v>6.0897335999999997</v>
      </c>
      <c r="P1928" s="1">
        <v>45012.658035856482</v>
      </c>
      <c r="Q1928">
        <v>-1.9537779000000002E-2</v>
      </c>
      <c r="R1928">
        <v>0</v>
      </c>
      <c r="S1928">
        <v>-1.2211112000000001E-3</v>
      </c>
    </row>
    <row r="1929" spans="3:19" x14ac:dyDescent="0.3">
      <c r="C1929" s="1">
        <v>45012.658039189817</v>
      </c>
      <c r="D1929">
        <v>10.020762</v>
      </c>
      <c r="E1929">
        <v>-0.20118164999999999</v>
      </c>
      <c r="F1929">
        <v>1.0633887</v>
      </c>
      <c r="G1929" s="1">
        <v>45012.658039201386</v>
      </c>
      <c r="H1929">
        <v>-4.8781581999999998E-4</v>
      </c>
      <c r="I1929">
        <v>7.4780397000000004E-3</v>
      </c>
      <c r="J1929">
        <v>1.1738678000000001E-2</v>
      </c>
      <c r="L1929" s="2">
        <v>45012.658054074076</v>
      </c>
      <c r="M1929">
        <v>4.1204405</v>
      </c>
      <c r="N1929">
        <v>-7.0013990000000002</v>
      </c>
      <c r="O1929">
        <v>6.0538410000000002</v>
      </c>
      <c r="P1929" s="1">
        <v>45012.658036354165</v>
      </c>
      <c r="Q1929">
        <v>-2.198E-2</v>
      </c>
      <c r="R1929">
        <v>8.5477780000000007E-3</v>
      </c>
      <c r="S1929">
        <v>-2.4422223000000001E-3</v>
      </c>
    </row>
    <row r="1930" spans="3:19" x14ac:dyDescent="0.3">
      <c r="C1930" s="1">
        <v>45012.658039525464</v>
      </c>
      <c r="D1930">
        <v>10.097403</v>
      </c>
      <c r="E1930">
        <v>-0.20118164999999999</v>
      </c>
      <c r="F1930">
        <v>1.0202783</v>
      </c>
      <c r="G1930" s="1">
        <v>45012.658039525464</v>
      </c>
      <c r="H1930">
        <v>-2.6183447000000001E-3</v>
      </c>
      <c r="I1930">
        <v>-9.5661919999999994E-3</v>
      </c>
      <c r="J1930">
        <v>1.4934472000000001E-2</v>
      </c>
      <c r="L1930" s="2">
        <v>45012.658055162035</v>
      </c>
      <c r="M1930">
        <v>4.089334</v>
      </c>
      <c r="N1930">
        <v>-6.963114</v>
      </c>
      <c r="O1930">
        <v>6.0777692999999999</v>
      </c>
      <c r="P1930" s="1">
        <v>45012.658036365741</v>
      </c>
      <c r="Q1930">
        <v>-1.7095556000000001E-2</v>
      </c>
      <c r="R1930">
        <v>-6.1055557000000002E-3</v>
      </c>
      <c r="S1930">
        <v>2.4422223000000001E-3</v>
      </c>
    </row>
    <row r="1931" spans="3:19" x14ac:dyDescent="0.3">
      <c r="C1931" s="1">
        <v>45012.6580396875</v>
      </c>
      <c r="D1931">
        <v>10.111772999999999</v>
      </c>
      <c r="E1931">
        <v>-0.20597169000000001</v>
      </c>
      <c r="F1931">
        <v>1.0106983</v>
      </c>
      <c r="G1931" s="1">
        <v>45012.658039699076</v>
      </c>
      <c r="H1931">
        <v>-2.6183447000000001E-3</v>
      </c>
      <c r="I1931">
        <v>-9.0335599999999995E-3</v>
      </c>
      <c r="J1931">
        <v>8.5428850000000001E-3</v>
      </c>
      <c r="L1931" s="2">
        <v>45012.658055185188</v>
      </c>
      <c r="M1931">
        <v>4.1252259999999996</v>
      </c>
      <c r="N1931">
        <v>-6.9942206999999996</v>
      </c>
      <c r="O1931">
        <v>6.0753765</v>
      </c>
      <c r="P1931" s="1">
        <v>45012.658037962959</v>
      </c>
      <c r="Q1931">
        <v>-1.7095556000000001E-2</v>
      </c>
      <c r="R1931">
        <v>0</v>
      </c>
      <c r="S1931">
        <v>-3.6633336000000002E-3</v>
      </c>
    </row>
    <row r="1932" spans="3:19" x14ac:dyDescent="0.3">
      <c r="C1932" s="1">
        <v>45012.658039918984</v>
      </c>
      <c r="D1932">
        <v>10.059082</v>
      </c>
      <c r="E1932">
        <v>-0.21076173000000001</v>
      </c>
      <c r="F1932">
        <v>1.0346485000000001</v>
      </c>
      <c r="G1932" s="1">
        <v>45012.658039942129</v>
      </c>
      <c r="H1932">
        <v>-3.6836092000000001E-3</v>
      </c>
      <c r="I1932">
        <v>-3.7072373E-3</v>
      </c>
      <c r="J1932">
        <v>1.6186658999999999E-3</v>
      </c>
      <c r="L1932" s="2">
        <v>45012.658055196756</v>
      </c>
      <c r="M1932">
        <v>4.0654060000000003</v>
      </c>
      <c r="N1932">
        <v>-7.0468625999999999</v>
      </c>
      <c r="O1932">
        <v>6.1040907000000004</v>
      </c>
      <c r="P1932" s="1">
        <v>45012.658037974536</v>
      </c>
      <c r="Q1932">
        <v>-1.5874445000000001E-2</v>
      </c>
      <c r="R1932">
        <v>6.1055557000000002E-3</v>
      </c>
      <c r="S1932">
        <v>-9.7688889999999994E-3</v>
      </c>
    </row>
    <row r="1933" spans="3:19" x14ac:dyDescent="0.3">
      <c r="C1933" s="1">
        <v>45012.658040127317</v>
      </c>
      <c r="D1933">
        <v>10.039923</v>
      </c>
      <c r="E1933">
        <v>-0.20597169000000001</v>
      </c>
      <c r="F1933">
        <v>1.0633887</v>
      </c>
      <c r="G1933" s="1">
        <v>45012.658040138886</v>
      </c>
      <c r="H1933">
        <v>-7.412035E-3</v>
      </c>
      <c r="I1933">
        <v>6.4127752999999996E-3</v>
      </c>
      <c r="J1933">
        <v>5.5340140000000005E-4</v>
      </c>
      <c r="L1933" s="2">
        <v>45012.658055590276</v>
      </c>
      <c r="M1933">
        <v>4.1084766000000004</v>
      </c>
      <c r="N1933">
        <v>-6.963114</v>
      </c>
      <c r="O1933">
        <v>6.04427</v>
      </c>
      <c r="P1933" s="1">
        <v>45012.658037986112</v>
      </c>
      <c r="Q1933">
        <v>-7.3266670000000002E-3</v>
      </c>
      <c r="R1933">
        <v>2.4422223000000001E-3</v>
      </c>
      <c r="S1933">
        <v>-7.3266670000000002E-3</v>
      </c>
    </row>
    <row r="1934" spans="3:19" x14ac:dyDescent="0.3">
      <c r="C1934" s="1">
        <v>45012.658040381946</v>
      </c>
      <c r="D1934">
        <v>10.092612000000001</v>
      </c>
      <c r="E1934">
        <v>-0.20597169000000001</v>
      </c>
      <c r="F1934">
        <v>1.0681788000000001</v>
      </c>
      <c r="G1934" s="1">
        <v>45012.658040405091</v>
      </c>
      <c r="H1934">
        <v>-5.8141379999999999E-3</v>
      </c>
      <c r="I1934">
        <v>6.9454069999999998E-3</v>
      </c>
      <c r="J1934">
        <v>-5.1186304000000005E-4</v>
      </c>
      <c r="L1934" s="2">
        <v>45012.658055601853</v>
      </c>
      <c r="M1934">
        <v>4.1060840000000001</v>
      </c>
      <c r="N1934">
        <v>-7.0229343999999996</v>
      </c>
      <c r="O1934">
        <v>6.0705910000000003</v>
      </c>
      <c r="P1934" s="1">
        <v>45012.658038483794</v>
      </c>
      <c r="Q1934">
        <v>-1.2211112000000001E-3</v>
      </c>
      <c r="R1934">
        <v>4.8844446000000001E-3</v>
      </c>
      <c r="S1934">
        <v>-6.1055557000000002E-3</v>
      </c>
    </row>
    <row r="1935" spans="3:19" x14ac:dyDescent="0.3">
      <c r="C1935" s="1">
        <v>45012.658040578703</v>
      </c>
      <c r="D1935">
        <v>10.116562999999999</v>
      </c>
      <c r="E1935">
        <v>-0.16765136999999999</v>
      </c>
      <c r="F1935">
        <v>1.0250684000000001</v>
      </c>
      <c r="G1935" s="1">
        <v>45012.658040590279</v>
      </c>
      <c r="H1935">
        <v>1.1100808999999999E-3</v>
      </c>
      <c r="I1935">
        <v>-2.6419729000000001E-3</v>
      </c>
      <c r="J1935">
        <v>-4.2402884000000002E-3</v>
      </c>
      <c r="L1935" s="2">
        <v>45012.658056180553</v>
      </c>
      <c r="M1935">
        <v>4.1060840000000001</v>
      </c>
      <c r="N1935">
        <v>-7.0085772999999998</v>
      </c>
      <c r="O1935">
        <v>6.0538410000000002</v>
      </c>
      <c r="P1935" s="1">
        <v>45012.658038483794</v>
      </c>
      <c r="Q1935">
        <v>-2.4422223000000001E-3</v>
      </c>
      <c r="R1935">
        <v>2.4422223000000001E-3</v>
      </c>
      <c r="S1935">
        <v>-8.5477780000000007E-3</v>
      </c>
    </row>
    <row r="1936" spans="3:19" x14ac:dyDescent="0.3">
      <c r="C1936" s="1">
        <v>45012.658040856484</v>
      </c>
      <c r="D1936">
        <v>10.001602</v>
      </c>
      <c r="E1936">
        <v>-0.16765136999999999</v>
      </c>
      <c r="F1936">
        <v>1.0346485000000001</v>
      </c>
      <c r="G1936" s="1">
        <v>45012.658040868053</v>
      </c>
      <c r="H1936">
        <v>8.0342999999999994E-3</v>
      </c>
      <c r="I1936">
        <v>4.8148779999999999E-3</v>
      </c>
      <c r="J1936">
        <v>-9.0339789999999993E-3</v>
      </c>
      <c r="L1936" s="2">
        <v>45012.658056655091</v>
      </c>
      <c r="M1936">
        <v>4.1108694000000003</v>
      </c>
      <c r="N1936">
        <v>-7.0683980000000002</v>
      </c>
      <c r="O1936">
        <v>6.0514482999999997</v>
      </c>
      <c r="P1936" s="1">
        <v>45012.65803849537</v>
      </c>
      <c r="Q1936">
        <v>-1.2211112000000001E-3</v>
      </c>
      <c r="R1936">
        <v>7.3266670000000002E-3</v>
      </c>
      <c r="S1936">
        <v>-8.5477780000000007E-3</v>
      </c>
    </row>
    <row r="1937" spans="3:19" x14ac:dyDescent="0.3">
      <c r="C1937" s="1">
        <v>45012.658041111114</v>
      </c>
      <c r="D1937">
        <v>9.9632819999999995</v>
      </c>
      <c r="E1937">
        <v>-0.17723145000000001</v>
      </c>
      <c r="F1937">
        <v>1.0825488999999999</v>
      </c>
      <c r="G1937" s="1">
        <v>45012.658041111114</v>
      </c>
      <c r="H1937">
        <v>3.2406098E-3</v>
      </c>
      <c r="I1937">
        <v>1.01412E-2</v>
      </c>
      <c r="J1937">
        <v>-3.7076563999999998E-3</v>
      </c>
      <c r="L1937" s="2">
        <v>45012.658056712964</v>
      </c>
      <c r="M1937">
        <v>4.1204405</v>
      </c>
      <c r="N1937">
        <v>-6.9942206999999996</v>
      </c>
      <c r="O1937">
        <v>6.0466629999999997</v>
      </c>
      <c r="P1937" s="1">
        <v>45012.658038506946</v>
      </c>
      <c r="Q1937">
        <v>-2.4422223000000001E-3</v>
      </c>
      <c r="R1937">
        <v>1.2211112000000001E-3</v>
      </c>
      <c r="S1937">
        <v>-1.4653334E-2</v>
      </c>
    </row>
    <row r="1938" spans="3:19" x14ac:dyDescent="0.3">
      <c r="C1938" s="1">
        <v>45012.65804130787</v>
      </c>
      <c r="D1938">
        <v>10.092612000000001</v>
      </c>
      <c r="E1938">
        <v>-0.19160157</v>
      </c>
      <c r="F1938">
        <v>1.0873389</v>
      </c>
      <c r="G1938" s="1">
        <v>45012.658041331022</v>
      </c>
      <c r="H1938">
        <v>-2.6183447000000001E-3</v>
      </c>
      <c r="I1938">
        <v>5.5382049999999996E-4</v>
      </c>
      <c r="J1938">
        <v>1.6186658999999999E-3</v>
      </c>
      <c r="L1938" s="2">
        <v>45012.658057199071</v>
      </c>
      <c r="M1938">
        <v>4.0749769999999996</v>
      </c>
      <c r="N1938">
        <v>-7.0109700000000004</v>
      </c>
      <c r="O1938">
        <v>6.0299129999999996</v>
      </c>
      <c r="P1938" s="1">
        <v>45012.658038506946</v>
      </c>
      <c r="Q1938">
        <v>-1.2211112000000001E-3</v>
      </c>
      <c r="R1938">
        <v>-2.4422223000000001E-3</v>
      </c>
      <c r="S1938">
        <v>-9.7688889999999994E-3</v>
      </c>
    </row>
    <row r="1939" spans="3:19" x14ac:dyDescent="0.3">
      <c r="C1939" s="1">
        <v>45012.658041516203</v>
      </c>
      <c r="D1939">
        <v>10.116562999999999</v>
      </c>
      <c r="E1939">
        <v>-0.16286133</v>
      </c>
      <c r="F1939">
        <v>1.0011182000000001</v>
      </c>
      <c r="G1939" s="1">
        <v>45012.658041539355</v>
      </c>
      <c r="H1939">
        <v>5.9037710000000004E-3</v>
      </c>
      <c r="I1939">
        <v>3.2169817000000001E-3</v>
      </c>
      <c r="J1939">
        <v>-3.1750241999999999E-3</v>
      </c>
      <c r="L1939" s="2">
        <v>45012.658057754626</v>
      </c>
      <c r="M1939">
        <v>4.0869412000000001</v>
      </c>
      <c r="N1939">
        <v>-7.0325055000000001</v>
      </c>
      <c r="O1939">
        <v>6.0418773000000003</v>
      </c>
      <c r="P1939" s="1">
        <v>45012.658038993053</v>
      </c>
      <c r="Q1939">
        <v>0</v>
      </c>
      <c r="R1939">
        <v>8.5477780000000007E-3</v>
      </c>
      <c r="S1939">
        <v>-1.5874445000000001E-2</v>
      </c>
    </row>
    <row r="1940" spans="3:19" x14ac:dyDescent="0.3">
      <c r="C1940" s="1">
        <v>45012.658041793984</v>
      </c>
      <c r="D1940">
        <v>10.030341999999999</v>
      </c>
      <c r="E1940">
        <v>-0.14370118000000001</v>
      </c>
      <c r="F1940">
        <v>0.97716800000000004</v>
      </c>
      <c r="G1940" s="1">
        <v>45012.658041805553</v>
      </c>
      <c r="H1940">
        <v>1.0697462E-2</v>
      </c>
      <c r="I1940">
        <v>1.6532786000000001E-2</v>
      </c>
      <c r="J1940">
        <v>-1.0631875000000001E-2</v>
      </c>
      <c r="L1940" s="2">
        <v>45012.658057800923</v>
      </c>
      <c r="M1940">
        <v>4.0797625000000002</v>
      </c>
      <c r="N1940">
        <v>-7.0085772999999998</v>
      </c>
      <c r="O1940">
        <v>6.0011992000000003</v>
      </c>
      <c r="P1940" s="1">
        <v>45012.658039004629</v>
      </c>
      <c r="Q1940">
        <v>1.2211112000000001E-3</v>
      </c>
      <c r="R1940">
        <v>0</v>
      </c>
      <c r="S1940">
        <v>-9.7688889999999994E-3</v>
      </c>
    </row>
    <row r="1941" spans="3:19" x14ac:dyDescent="0.3">
      <c r="C1941" s="1">
        <v>45012.658042037037</v>
      </c>
      <c r="D1941">
        <v>10.015972</v>
      </c>
      <c r="E1941">
        <v>-0.15328126</v>
      </c>
      <c r="F1941">
        <v>0.98195803000000004</v>
      </c>
      <c r="G1941" s="1">
        <v>45012.658042060182</v>
      </c>
      <c r="H1941">
        <v>-3.6836092000000001E-3</v>
      </c>
      <c r="I1941">
        <v>7.4780397000000004E-3</v>
      </c>
      <c r="J1941">
        <v>-7.4360818E-3</v>
      </c>
      <c r="L1941" s="2">
        <v>45012.658058229164</v>
      </c>
      <c r="M1941">
        <v>4.089334</v>
      </c>
      <c r="N1941">
        <v>-7.0348987999999997</v>
      </c>
      <c r="O1941">
        <v>6.0131629999999996</v>
      </c>
      <c r="P1941" s="1">
        <v>45012.658039004629</v>
      </c>
      <c r="Q1941">
        <v>3.6633336000000002E-3</v>
      </c>
      <c r="R1941">
        <v>-4.8844446000000001E-3</v>
      </c>
      <c r="S1941">
        <v>-8.5477780000000007E-3</v>
      </c>
    </row>
    <row r="1942" spans="3:19" x14ac:dyDescent="0.3">
      <c r="C1942" s="1">
        <v>45012.65804224537</v>
      </c>
      <c r="D1942">
        <v>10.044712000000001</v>
      </c>
      <c r="E1942">
        <v>-0.16765136999999999</v>
      </c>
      <c r="F1942">
        <v>1.0059083</v>
      </c>
      <c r="G1942" s="1">
        <v>45012.658042256946</v>
      </c>
      <c r="H1942">
        <v>-2.1260471999999999E-2</v>
      </c>
      <c r="I1942">
        <v>-1.0440762E-3</v>
      </c>
      <c r="J1942">
        <v>-5.8381845999999999E-3</v>
      </c>
      <c r="L1942" s="2">
        <v>45012.658058252317</v>
      </c>
      <c r="M1942">
        <v>4.1180477</v>
      </c>
      <c r="N1942">
        <v>-7.0444699999999996</v>
      </c>
      <c r="O1942">
        <v>6.0203420000000003</v>
      </c>
      <c r="P1942" s="1">
        <v>45012.658039479167</v>
      </c>
      <c r="Q1942">
        <v>4.8844446000000001E-3</v>
      </c>
      <c r="R1942">
        <v>-3.6633336000000002E-3</v>
      </c>
      <c r="S1942">
        <v>-6.1055557000000002E-3</v>
      </c>
    </row>
    <row r="1943" spans="3:19" x14ac:dyDescent="0.3">
      <c r="C1943" s="1">
        <v>45012.658042488423</v>
      </c>
      <c r="D1943">
        <v>10.044712000000001</v>
      </c>
      <c r="E1943">
        <v>-0.19639160999999999</v>
      </c>
      <c r="F1943">
        <v>1.0921289999999999</v>
      </c>
      <c r="G1943" s="1">
        <v>45012.658042511575</v>
      </c>
      <c r="H1943">
        <v>-2.1793105E-2</v>
      </c>
      <c r="I1943">
        <v>6.4127752999999996E-3</v>
      </c>
      <c r="J1943">
        <v>-5.3055530000000002E-3</v>
      </c>
      <c r="L1943" s="2">
        <v>45012.658058738423</v>
      </c>
      <c r="M1943">
        <v>4.1036906000000002</v>
      </c>
      <c r="N1943">
        <v>-7.0492553999999998</v>
      </c>
      <c r="O1943">
        <v>6.0323057000000002</v>
      </c>
      <c r="P1943" s="1">
        <v>45012.658039502312</v>
      </c>
      <c r="Q1943">
        <v>2.4422223000000001E-3</v>
      </c>
      <c r="R1943">
        <v>-4.8844446000000001E-3</v>
      </c>
      <c r="S1943">
        <v>-4.8844446000000001E-3</v>
      </c>
    </row>
    <row r="1944" spans="3:19" x14ac:dyDescent="0.3">
      <c r="C1944" s="1">
        <v>45012.658042673611</v>
      </c>
      <c r="D1944">
        <v>10.015972</v>
      </c>
      <c r="E1944">
        <v>-0.21076173000000001</v>
      </c>
      <c r="F1944">
        <v>1.096919</v>
      </c>
      <c r="G1944" s="1">
        <v>45012.658042685187</v>
      </c>
      <c r="H1944">
        <v>-1.0075196E-2</v>
      </c>
      <c r="I1944">
        <v>1.0673833000000001E-2</v>
      </c>
      <c r="J1944">
        <v>-7.9687135000000003E-3</v>
      </c>
      <c r="L1944" s="2">
        <v>45012.658059270834</v>
      </c>
      <c r="M1944">
        <v>4.1228332999999999</v>
      </c>
      <c r="N1944">
        <v>-7.0779696000000003</v>
      </c>
      <c r="O1944">
        <v>6.0490556</v>
      </c>
      <c r="P1944" s="1">
        <v>45012.658039502312</v>
      </c>
      <c r="Q1944">
        <v>-2.4422223000000001E-3</v>
      </c>
      <c r="R1944">
        <v>-3.6633336000000002E-3</v>
      </c>
      <c r="S1944">
        <v>-8.5477780000000007E-3</v>
      </c>
    </row>
    <row r="1945" spans="3:19" x14ac:dyDescent="0.3">
      <c r="C1945" s="1">
        <v>45012.658042974537</v>
      </c>
      <c r="D1945">
        <v>10.015972</v>
      </c>
      <c r="E1945">
        <v>-0.18681154</v>
      </c>
      <c r="F1945">
        <v>1.0681788000000001</v>
      </c>
      <c r="G1945" s="1">
        <v>45012.658042986113</v>
      </c>
      <c r="H1945">
        <v>2.1753453000000001E-3</v>
      </c>
      <c r="I1945">
        <v>6.4127752999999996E-3</v>
      </c>
      <c r="J1945">
        <v>-3.1750241999999999E-3</v>
      </c>
      <c r="L1945" s="2">
        <v>45012.658059305555</v>
      </c>
      <c r="M1945">
        <v>4.1156550000000003</v>
      </c>
      <c r="N1945">
        <v>-7.0468625999999999</v>
      </c>
      <c r="O1945">
        <v>6.0179489999999998</v>
      </c>
      <c r="P1945" s="1">
        <v>45012.658039513888</v>
      </c>
      <c r="Q1945">
        <v>-3.6633336000000002E-3</v>
      </c>
      <c r="R1945">
        <v>0</v>
      </c>
      <c r="S1945">
        <v>-8.5477780000000007E-3</v>
      </c>
    </row>
    <row r="1946" spans="3:19" x14ac:dyDescent="0.3">
      <c r="C1946" s="1">
        <v>45012.658043148149</v>
      </c>
      <c r="D1946">
        <v>10.020762</v>
      </c>
      <c r="E1946">
        <v>-0.1820215</v>
      </c>
      <c r="F1946">
        <v>1.0394384999999999</v>
      </c>
      <c r="G1946" s="1">
        <v>45012.658043159725</v>
      </c>
      <c r="H1946">
        <v>4.8385067E-3</v>
      </c>
      <c r="I1946">
        <v>-5.1144394000000003E-4</v>
      </c>
      <c r="J1946">
        <v>-1.0444953E-3</v>
      </c>
      <c r="L1946" s="2">
        <v>45012.658059814814</v>
      </c>
      <c r="M1946">
        <v>4.1180477</v>
      </c>
      <c r="N1946">
        <v>-7.0444699999999996</v>
      </c>
      <c r="O1946">
        <v>5.9844493999999999</v>
      </c>
      <c r="P1946" s="1">
        <v>45012.658040011571</v>
      </c>
      <c r="Q1946">
        <v>-1.2211111E-2</v>
      </c>
      <c r="R1946">
        <v>2.4422223000000001E-3</v>
      </c>
      <c r="S1946">
        <v>-8.5477780000000007E-3</v>
      </c>
    </row>
    <row r="1947" spans="3:19" x14ac:dyDescent="0.3">
      <c r="C1947" s="1">
        <v>45012.658043425923</v>
      </c>
      <c r="D1947">
        <v>10.0063925</v>
      </c>
      <c r="E1947">
        <v>-0.22513184</v>
      </c>
      <c r="F1947">
        <v>1.0825488999999999</v>
      </c>
      <c r="G1947" s="1">
        <v>45012.658043437499</v>
      </c>
      <c r="H1947">
        <v>1.6427131000000001E-3</v>
      </c>
      <c r="I1947">
        <v>2.1188286999999999E-5</v>
      </c>
      <c r="J1947">
        <v>-1.0444953E-3</v>
      </c>
      <c r="L1947" s="2">
        <v>45012.658060300928</v>
      </c>
      <c r="M1947">
        <v>4.1730830000000001</v>
      </c>
      <c r="N1947">
        <v>-7.0301127000000001</v>
      </c>
      <c r="O1947">
        <v>5.9796639999999996</v>
      </c>
      <c r="P1947" s="1">
        <v>45012.658040011571</v>
      </c>
      <c r="Q1947">
        <v>-7.3266670000000002E-3</v>
      </c>
      <c r="R1947">
        <v>-1.2211112000000001E-3</v>
      </c>
      <c r="S1947">
        <v>-7.3266670000000002E-3</v>
      </c>
    </row>
    <row r="1948" spans="3:19" x14ac:dyDescent="0.3">
      <c r="C1948" s="1">
        <v>45012.658043692129</v>
      </c>
      <c r="D1948">
        <v>10.068663000000001</v>
      </c>
      <c r="E1948">
        <v>-0.24908204</v>
      </c>
      <c r="F1948">
        <v>1.0921289999999999</v>
      </c>
      <c r="G1948" s="1">
        <v>45012.658043692129</v>
      </c>
      <c r="H1948">
        <v>1.1100808999999999E-3</v>
      </c>
      <c r="I1948">
        <v>-4.2398692999999999E-3</v>
      </c>
      <c r="J1948">
        <v>3.7491947999999998E-3</v>
      </c>
      <c r="L1948" s="2">
        <v>45012.658060879628</v>
      </c>
      <c r="M1948">
        <v>4.1180477</v>
      </c>
      <c r="N1948">
        <v>-7.0468625999999999</v>
      </c>
      <c r="O1948">
        <v>5.9988064999999997</v>
      </c>
      <c r="P1948" s="1">
        <v>45012.658040532406</v>
      </c>
      <c r="Q1948">
        <v>-1.2211111E-2</v>
      </c>
      <c r="R1948">
        <v>-1.2211112000000001E-3</v>
      </c>
      <c r="S1948">
        <v>-9.7688889999999994E-3</v>
      </c>
    </row>
    <row r="1949" spans="3:19" x14ac:dyDescent="0.3">
      <c r="C1949" s="1">
        <v>45012.658043877316</v>
      </c>
      <c r="D1949">
        <v>10.092612000000001</v>
      </c>
      <c r="E1949">
        <v>-0.20118164999999999</v>
      </c>
      <c r="F1949">
        <v>1.0873389</v>
      </c>
      <c r="G1949" s="1">
        <v>45012.658043888892</v>
      </c>
      <c r="H1949">
        <v>1.2295357999999999E-2</v>
      </c>
      <c r="I1949">
        <v>-5.1144394000000003E-4</v>
      </c>
      <c r="J1949">
        <v>3.2165625999999998E-3</v>
      </c>
      <c r="L1949" s="2">
        <v>45012.658060891205</v>
      </c>
      <c r="M1949">
        <v>4.1252259999999996</v>
      </c>
      <c r="N1949">
        <v>-7.0947190000000004</v>
      </c>
      <c r="O1949">
        <v>6.0131629999999996</v>
      </c>
      <c r="P1949" s="1">
        <v>45012.658041030096</v>
      </c>
      <c r="Q1949">
        <v>-1.4653334E-2</v>
      </c>
      <c r="R1949">
        <v>2.4422223000000001E-3</v>
      </c>
      <c r="S1949">
        <v>-1.4653334E-2</v>
      </c>
    </row>
    <row r="1950" spans="3:19" x14ac:dyDescent="0.3">
      <c r="C1950" s="1">
        <v>45012.65804415509</v>
      </c>
      <c r="D1950">
        <v>10.068663000000001</v>
      </c>
      <c r="E1950">
        <v>-0.16286133</v>
      </c>
      <c r="F1950">
        <v>1.0490185999999999</v>
      </c>
      <c r="G1950" s="1">
        <v>45012.658044166667</v>
      </c>
      <c r="H1950">
        <v>2.5078531000000001E-2</v>
      </c>
      <c r="I1950">
        <v>8.5433039999999998E-3</v>
      </c>
      <c r="J1950">
        <v>-4.2402884000000002E-3</v>
      </c>
      <c r="L1950" s="2">
        <v>45012.658061377311</v>
      </c>
      <c r="M1950">
        <v>4.1204405</v>
      </c>
      <c r="N1950">
        <v>-7.0899333999999996</v>
      </c>
      <c r="O1950">
        <v>6.0155563000000001</v>
      </c>
      <c r="P1950" s="1">
        <v>45012.658041064817</v>
      </c>
      <c r="Q1950">
        <v>-9.7688889999999994E-3</v>
      </c>
      <c r="R1950">
        <v>0</v>
      </c>
      <c r="S1950">
        <v>-1.8316668000000001E-2</v>
      </c>
    </row>
    <row r="1951" spans="3:19" x14ac:dyDescent="0.3">
      <c r="C1951" s="1">
        <v>45012.658044374999</v>
      </c>
      <c r="D1951">
        <v>10.025551999999999</v>
      </c>
      <c r="E1951">
        <v>-0.14370118000000001</v>
      </c>
      <c r="F1951">
        <v>0.97237795999999999</v>
      </c>
      <c r="G1951" s="1">
        <v>45012.658044386575</v>
      </c>
      <c r="H1951">
        <v>2.4013268000000001E-2</v>
      </c>
      <c r="I1951">
        <v>6.9454069999999998E-3</v>
      </c>
      <c r="J1951">
        <v>-6.9034500000000002E-3</v>
      </c>
      <c r="L1951" s="2">
        <v>45012.658061886577</v>
      </c>
      <c r="M1951">
        <v>4.0965122999999997</v>
      </c>
      <c r="N1951">
        <v>-7.0516480000000001</v>
      </c>
      <c r="O1951">
        <v>6.0299129999999996</v>
      </c>
      <c r="P1951" s="1">
        <v>45012.658041076385</v>
      </c>
      <c r="Q1951">
        <v>-3.6633336000000002E-3</v>
      </c>
      <c r="R1951">
        <v>1.2211112000000001E-3</v>
      </c>
      <c r="S1951">
        <v>-1.3432222000000001E-2</v>
      </c>
    </row>
    <row r="1952" spans="3:19" x14ac:dyDescent="0.3">
      <c r="C1952" s="1">
        <v>45012.658044606484</v>
      </c>
      <c r="D1952">
        <v>10.030341999999999</v>
      </c>
      <c r="E1952">
        <v>-0.14849122000000001</v>
      </c>
      <c r="F1952">
        <v>0.9963282</v>
      </c>
      <c r="G1952" s="1">
        <v>45012.658044664349</v>
      </c>
      <c r="H1952">
        <v>9.6321960000000009E-3</v>
      </c>
      <c r="I1952">
        <v>5.3475110000000001E-3</v>
      </c>
      <c r="J1952">
        <v>-4.7729210000000003E-3</v>
      </c>
      <c r="L1952" s="2">
        <v>45012.658061979164</v>
      </c>
      <c r="M1952">
        <v>4.1012979999999999</v>
      </c>
      <c r="N1952">
        <v>-7.058827</v>
      </c>
      <c r="O1952">
        <v>6.0251273999999997</v>
      </c>
      <c r="P1952" s="1">
        <v>45012.658041087961</v>
      </c>
      <c r="Q1952">
        <v>-1.4653334E-2</v>
      </c>
      <c r="R1952">
        <v>-6.1055557000000002E-3</v>
      </c>
      <c r="S1952">
        <v>-4.8844446000000001E-3</v>
      </c>
    </row>
    <row r="1953" spans="3:19" x14ac:dyDescent="0.3">
      <c r="C1953" s="1">
        <v>45012.658044837961</v>
      </c>
      <c r="D1953">
        <v>10.063872</v>
      </c>
      <c r="E1953">
        <v>-0.17723145000000001</v>
      </c>
      <c r="F1953">
        <v>1.0442286000000001</v>
      </c>
      <c r="G1953" s="1">
        <v>45012.658044849537</v>
      </c>
      <c r="H1953">
        <v>-6.3467695999999997E-3</v>
      </c>
      <c r="I1953">
        <v>-2.1093406000000001E-3</v>
      </c>
      <c r="J1953">
        <v>-1.5771275E-3</v>
      </c>
      <c r="L1953" s="2">
        <v>45012.65806238426</v>
      </c>
      <c r="M1953">
        <v>4.0773697000000002</v>
      </c>
      <c r="N1953">
        <v>-7.058827</v>
      </c>
      <c r="O1953">
        <v>6.02752</v>
      </c>
      <c r="P1953" s="1">
        <v>45012.658041550923</v>
      </c>
      <c r="Q1953">
        <v>-2.3201111999999999E-2</v>
      </c>
      <c r="R1953">
        <v>-6.1055557000000002E-3</v>
      </c>
      <c r="S1953">
        <v>-9.7688889999999994E-3</v>
      </c>
    </row>
    <row r="1954" spans="3:19" x14ac:dyDescent="0.3">
      <c r="C1954" s="1">
        <v>45012.658045046293</v>
      </c>
      <c r="D1954">
        <v>10.083033</v>
      </c>
      <c r="E1954">
        <v>-0.16286133</v>
      </c>
      <c r="F1954">
        <v>1.0729687999999999</v>
      </c>
      <c r="G1954" s="1">
        <v>45012.658045069446</v>
      </c>
      <c r="H1954">
        <v>-1.114046E-2</v>
      </c>
      <c r="I1954">
        <v>7.4780397000000004E-3</v>
      </c>
      <c r="J1954">
        <v>-3.7076563999999998E-3</v>
      </c>
      <c r="L1954" s="2">
        <v>45012.658062418981</v>
      </c>
      <c r="M1954">
        <v>4.1156550000000003</v>
      </c>
      <c r="N1954">
        <v>-7.0037919999999998</v>
      </c>
      <c r="O1954">
        <v>5.9126649999999996</v>
      </c>
      <c r="P1954" s="1">
        <v>45012.658041574075</v>
      </c>
      <c r="Q1954">
        <v>-7.3266670000000002E-3</v>
      </c>
      <c r="R1954">
        <v>-7.3266670000000002E-3</v>
      </c>
      <c r="S1954">
        <v>-1.4653334E-2</v>
      </c>
    </row>
    <row r="1955" spans="3:19" x14ac:dyDescent="0.3">
      <c r="C1955" s="1">
        <v>45012.658045266202</v>
      </c>
      <c r="D1955">
        <v>10.039923</v>
      </c>
      <c r="E1955">
        <v>-0.16765136999999999</v>
      </c>
      <c r="F1955">
        <v>1.1064991</v>
      </c>
      <c r="G1955" s="1">
        <v>45012.658045277778</v>
      </c>
      <c r="H1955">
        <v>-2.6183447000000001E-3</v>
      </c>
      <c r="I1955">
        <v>2.0261213E-2</v>
      </c>
      <c r="J1955">
        <v>-6.9034500000000002E-3</v>
      </c>
      <c r="L1955" s="2">
        <v>45012.65806292824</v>
      </c>
      <c r="M1955">
        <v>4.1443686</v>
      </c>
      <c r="N1955">
        <v>-7.0420769999999999</v>
      </c>
      <c r="O1955">
        <v>6.0035920000000003</v>
      </c>
      <c r="P1955" s="1">
        <v>45012.658042106479</v>
      </c>
      <c r="Q1955">
        <v>1.2211112000000001E-3</v>
      </c>
      <c r="R1955">
        <v>-1.099E-2</v>
      </c>
      <c r="S1955">
        <v>-1.5874445000000001E-2</v>
      </c>
    </row>
    <row r="1956" spans="3:19" x14ac:dyDescent="0.3">
      <c r="C1956" s="1">
        <v>45012.658045532407</v>
      </c>
      <c r="D1956">
        <v>10.035132000000001</v>
      </c>
      <c r="E1956">
        <v>-0.1820215</v>
      </c>
      <c r="F1956">
        <v>1.0825488999999999</v>
      </c>
      <c r="G1956" s="1">
        <v>45012.658045543983</v>
      </c>
      <c r="H1956">
        <v>2.7079775E-3</v>
      </c>
      <c r="I1956">
        <v>6.4127752999999996E-3</v>
      </c>
      <c r="J1956">
        <v>-5.8381845999999999E-3</v>
      </c>
      <c r="L1956" s="2">
        <v>45012.658062974537</v>
      </c>
      <c r="M1956">
        <v>4.0845485000000004</v>
      </c>
      <c r="N1956">
        <v>-7.0516480000000001</v>
      </c>
      <c r="O1956">
        <v>6.0155563000000001</v>
      </c>
      <c r="P1956" s="1">
        <v>45012.658042118055</v>
      </c>
      <c r="Q1956">
        <v>-1.5874445000000001E-2</v>
      </c>
      <c r="R1956">
        <v>-6.1055557000000002E-3</v>
      </c>
      <c r="S1956">
        <v>-1.3432222000000001E-2</v>
      </c>
    </row>
    <row r="1957" spans="3:19" x14ac:dyDescent="0.3">
      <c r="C1957" s="1">
        <v>45012.658045752316</v>
      </c>
      <c r="D1957">
        <v>10.063872</v>
      </c>
      <c r="E1957">
        <v>-0.1820215</v>
      </c>
      <c r="F1957">
        <v>1.0346485000000001</v>
      </c>
      <c r="G1957" s="1">
        <v>45012.658045763892</v>
      </c>
      <c r="H1957">
        <v>5.7744863000000002E-4</v>
      </c>
      <c r="I1957">
        <v>-3.7072373E-3</v>
      </c>
      <c r="J1957">
        <v>-4.7729210000000003E-3</v>
      </c>
      <c r="L1957" s="2">
        <v>45012.658063425923</v>
      </c>
      <c r="M1957">
        <v>4.0821550000000002</v>
      </c>
      <c r="N1957">
        <v>-7.075577</v>
      </c>
      <c r="O1957">
        <v>6.0418773000000003</v>
      </c>
      <c r="P1957" s="1">
        <v>45012.658042604169</v>
      </c>
      <c r="Q1957">
        <v>-2.198E-2</v>
      </c>
      <c r="R1957">
        <v>-3.6633336000000002E-3</v>
      </c>
      <c r="S1957">
        <v>-1.4653334E-2</v>
      </c>
    </row>
    <row r="1958" spans="3:19" x14ac:dyDescent="0.3">
      <c r="C1958" s="1">
        <v>45012.658046006945</v>
      </c>
      <c r="D1958">
        <v>10.083033</v>
      </c>
      <c r="E1958">
        <v>-0.18681154</v>
      </c>
      <c r="F1958">
        <v>1.0633887</v>
      </c>
      <c r="G1958" s="1">
        <v>45012.658046018521</v>
      </c>
      <c r="H1958">
        <v>-2.6183447000000001E-3</v>
      </c>
      <c r="I1958">
        <v>2.1517172000000001E-3</v>
      </c>
      <c r="J1958">
        <v>-2.1097596999999999E-3</v>
      </c>
      <c r="L1958" s="2">
        <v>45012.658063449075</v>
      </c>
      <c r="M1958">
        <v>4.0965122999999997</v>
      </c>
      <c r="N1958">
        <v>-7.0444699999999996</v>
      </c>
      <c r="O1958">
        <v>6.0418773000000003</v>
      </c>
      <c r="P1958" s="1">
        <v>45012.65804263889</v>
      </c>
      <c r="Q1958">
        <v>-1.4653334E-2</v>
      </c>
      <c r="R1958">
        <v>-1.4653334E-2</v>
      </c>
      <c r="S1958">
        <v>-6.1055557000000002E-3</v>
      </c>
    </row>
    <row r="1959" spans="3:19" x14ac:dyDescent="0.3">
      <c r="C1959" s="1">
        <v>45012.65804628472</v>
      </c>
      <c r="D1959">
        <v>10.083033</v>
      </c>
      <c r="E1959">
        <v>-0.17244140999999999</v>
      </c>
      <c r="F1959">
        <v>1.0873389</v>
      </c>
      <c r="G1959" s="1">
        <v>45012.65804628472</v>
      </c>
      <c r="H1959">
        <v>4.4816406000000003E-5</v>
      </c>
      <c r="I1959">
        <v>1.4934891E-2</v>
      </c>
      <c r="J1959">
        <v>-7.4360818E-3</v>
      </c>
      <c r="L1959" s="2">
        <v>45012.65806396991</v>
      </c>
      <c r="M1959">
        <v>4.0845485000000004</v>
      </c>
      <c r="N1959">
        <v>-7.0660049999999996</v>
      </c>
      <c r="O1959">
        <v>6.0658054000000003</v>
      </c>
      <c r="P1959" s="1">
        <v>45012.658042650466</v>
      </c>
      <c r="Q1959">
        <v>-1.2211111E-2</v>
      </c>
      <c r="R1959">
        <v>-1.7095556000000001E-2</v>
      </c>
      <c r="S1959">
        <v>-6.1055557000000002E-3</v>
      </c>
    </row>
    <row r="1960" spans="3:19" x14ac:dyDescent="0.3">
      <c r="C1960" s="1">
        <v>45012.658046412034</v>
      </c>
      <c r="D1960">
        <v>10.020762</v>
      </c>
      <c r="E1960">
        <v>-0.16286133</v>
      </c>
      <c r="F1960">
        <v>1.0777588</v>
      </c>
      <c r="G1960" s="1">
        <v>45012.658046412034</v>
      </c>
      <c r="H1960">
        <v>4.3058740000000003E-3</v>
      </c>
      <c r="I1960">
        <v>1.7065418999999998E-2</v>
      </c>
      <c r="J1960">
        <v>-1.169714E-2</v>
      </c>
      <c r="L1960" s="2">
        <v>45012.658064479168</v>
      </c>
      <c r="M1960">
        <v>4.0869412000000001</v>
      </c>
      <c r="N1960">
        <v>-7.0372915000000003</v>
      </c>
      <c r="O1960">
        <v>6.0107702999999999</v>
      </c>
      <c r="P1960" s="1">
        <v>45012.658043148149</v>
      </c>
      <c r="Q1960">
        <v>-4.8844446000000001E-3</v>
      </c>
      <c r="R1960">
        <v>-1.4653334E-2</v>
      </c>
      <c r="S1960">
        <v>-3.6633336000000002E-3</v>
      </c>
    </row>
    <row r="1961" spans="3:19" x14ac:dyDescent="0.3">
      <c r="C1961" s="1">
        <v>45012.658046643519</v>
      </c>
      <c r="D1961">
        <v>10.011182</v>
      </c>
      <c r="E1961">
        <v>-0.15328126</v>
      </c>
      <c r="F1961">
        <v>1.0490185999999999</v>
      </c>
      <c r="G1961" s="1">
        <v>45012.658046643519</v>
      </c>
      <c r="H1961">
        <v>6.9690356000000004E-3</v>
      </c>
      <c r="I1961">
        <v>6.9454069999999998E-3</v>
      </c>
      <c r="J1961">
        <v>-9.5666109999999992E-3</v>
      </c>
      <c r="L1961" s="2">
        <v>45012.658064513889</v>
      </c>
      <c r="M1961">
        <v>4.0582269999999996</v>
      </c>
      <c r="N1961">
        <v>-7.0061846000000001</v>
      </c>
      <c r="O1961">
        <v>6.0155563000000001</v>
      </c>
      <c r="P1961" s="1">
        <v>45012.658043668984</v>
      </c>
      <c r="Q1961">
        <v>0</v>
      </c>
      <c r="R1961">
        <v>-1.2211112000000001E-3</v>
      </c>
      <c r="S1961">
        <v>-1.099E-2</v>
      </c>
    </row>
    <row r="1962" spans="3:19" x14ac:dyDescent="0.3">
      <c r="C1962" s="1">
        <v>45012.658046863427</v>
      </c>
      <c r="D1962">
        <v>10.030341999999999</v>
      </c>
      <c r="E1962">
        <v>-0.16286133</v>
      </c>
      <c r="F1962">
        <v>1.0729687999999999</v>
      </c>
      <c r="G1962" s="1">
        <v>45012.658046875003</v>
      </c>
      <c r="H1962">
        <v>-2.0857125000000002E-3</v>
      </c>
      <c r="I1962">
        <v>-7.9682940000000008E-3</v>
      </c>
      <c r="J1962">
        <v>-6.9034500000000002E-3</v>
      </c>
      <c r="L1962" s="2">
        <v>45012.658065023148</v>
      </c>
      <c r="M1962">
        <v>4.0677985999999997</v>
      </c>
      <c r="N1962">
        <v>-7.0229343999999996</v>
      </c>
      <c r="O1962">
        <v>6.0227345999999997</v>
      </c>
      <c r="P1962" s="1">
        <v>45012.658043680553</v>
      </c>
      <c r="Q1962">
        <v>4.8844446000000001E-3</v>
      </c>
      <c r="R1962">
        <v>-3.6633336000000002E-3</v>
      </c>
      <c r="S1962">
        <v>-3.6633336000000002E-3</v>
      </c>
    </row>
    <row r="1963" spans="3:19" x14ac:dyDescent="0.3">
      <c r="C1963" s="1">
        <v>45012.658047106481</v>
      </c>
      <c r="D1963">
        <v>10.135723</v>
      </c>
      <c r="E1963">
        <v>-0.12933106999999999</v>
      </c>
      <c r="F1963">
        <v>1.101709</v>
      </c>
      <c r="G1963" s="1">
        <v>45012.658047118057</v>
      </c>
      <c r="H1963">
        <v>-1.0607827E-2</v>
      </c>
      <c r="I1963">
        <v>-1.7023044000000001E-2</v>
      </c>
      <c r="J1963">
        <v>-5.8381845999999999E-3</v>
      </c>
      <c r="L1963" s="2">
        <v>45012.658065520831</v>
      </c>
      <c r="M1963">
        <v>4.0630129999999998</v>
      </c>
      <c r="N1963">
        <v>-7.0564340000000003</v>
      </c>
      <c r="O1963">
        <v>6.0466629999999997</v>
      </c>
      <c r="P1963" s="1">
        <v>45012.658043692129</v>
      </c>
      <c r="Q1963">
        <v>-1.2211112000000001E-3</v>
      </c>
      <c r="R1963">
        <v>3.6633336000000002E-3</v>
      </c>
      <c r="S1963">
        <v>-1.2211112000000001E-3</v>
      </c>
    </row>
    <row r="1964" spans="3:19" x14ac:dyDescent="0.3">
      <c r="C1964" s="1">
        <v>45012.658047384262</v>
      </c>
      <c r="D1964">
        <v>10.092612000000001</v>
      </c>
      <c r="E1964">
        <v>-9.5800789999999997E-2</v>
      </c>
      <c r="F1964">
        <v>1.096919</v>
      </c>
      <c r="G1964" s="1">
        <v>45012.658047395831</v>
      </c>
      <c r="H1964">
        <v>-4.9214889999999996E-4</v>
      </c>
      <c r="I1964">
        <v>9.6066390000000002E-3</v>
      </c>
      <c r="J1964">
        <v>-1.3300523E-2</v>
      </c>
      <c r="L1964" s="2">
        <v>45012.658065555559</v>
      </c>
      <c r="M1964">
        <v>4.0749769999999996</v>
      </c>
      <c r="N1964">
        <v>-7.0396843000000002</v>
      </c>
      <c r="O1964">
        <v>6.0490556</v>
      </c>
      <c r="P1964" s="1">
        <v>45012.658043703705</v>
      </c>
      <c r="Q1964">
        <v>-1.2211112000000001E-3</v>
      </c>
      <c r="R1964">
        <v>-3.6633336000000002E-3</v>
      </c>
      <c r="S1964">
        <v>2.4422223000000001E-3</v>
      </c>
    </row>
    <row r="1965" spans="3:19" x14ac:dyDescent="0.3">
      <c r="C1965" s="1">
        <v>45012.658047604164</v>
      </c>
      <c r="D1965">
        <v>9.9345420000000004</v>
      </c>
      <c r="E1965">
        <v>-0.13891113999999999</v>
      </c>
      <c r="F1965">
        <v>1.0873389</v>
      </c>
      <c r="G1965" s="1">
        <v>45012.65804761574</v>
      </c>
      <c r="H1965">
        <v>5.8994377000000002E-3</v>
      </c>
      <c r="I1965">
        <v>4.2097203E-2</v>
      </c>
      <c r="J1965">
        <v>-1.7561581E-2</v>
      </c>
      <c r="L1965" s="2">
        <v>45012.65806603009</v>
      </c>
      <c r="M1965">
        <v>4.1060840000000001</v>
      </c>
      <c r="N1965">
        <v>-7.0827549999999997</v>
      </c>
      <c r="O1965">
        <v>6.0562339999999999</v>
      </c>
      <c r="P1965" s="1">
        <v>45012.65804415509</v>
      </c>
      <c r="Q1965">
        <v>-2.4422223000000001E-3</v>
      </c>
      <c r="R1965">
        <v>-3.6633336000000002E-3</v>
      </c>
      <c r="S1965">
        <v>-1.2211112000000001E-3</v>
      </c>
    </row>
    <row r="1966" spans="3:19" x14ac:dyDescent="0.3">
      <c r="C1966" s="1">
        <v>45012.658047824072</v>
      </c>
      <c r="D1966">
        <v>9.9632819999999995</v>
      </c>
      <c r="E1966">
        <v>-0.15328126</v>
      </c>
      <c r="F1966">
        <v>1.0394384999999999</v>
      </c>
      <c r="G1966" s="1">
        <v>45012.658047824072</v>
      </c>
      <c r="H1966">
        <v>-4.7532069999999997E-3</v>
      </c>
      <c r="I1966">
        <v>6.4108456000000003E-3</v>
      </c>
      <c r="J1966">
        <v>-6.3763036999999996E-3</v>
      </c>
      <c r="L1966" s="2">
        <v>45012.658066643518</v>
      </c>
      <c r="M1966">
        <v>4.1036906000000002</v>
      </c>
      <c r="N1966">
        <v>-7.0540414</v>
      </c>
      <c r="O1966">
        <v>6.0370917000000004</v>
      </c>
      <c r="P1966" s="1">
        <v>45012.658044178243</v>
      </c>
      <c r="Q1966">
        <v>-1.099E-2</v>
      </c>
      <c r="R1966">
        <v>-2.4422223000000001E-3</v>
      </c>
      <c r="S1966">
        <v>-9.7688889999999994E-3</v>
      </c>
    </row>
    <row r="1967" spans="3:19" x14ac:dyDescent="0.3">
      <c r="C1967" s="1">
        <v>45012.658048101854</v>
      </c>
      <c r="D1967">
        <v>10.121352999999999</v>
      </c>
      <c r="E1967">
        <v>-0.11496094</v>
      </c>
      <c r="F1967">
        <v>1.0442286000000001</v>
      </c>
      <c r="G1967" s="1">
        <v>45012.658048124998</v>
      </c>
      <c r="H1967">
        <v>-1.8601643000000001E-2</v>
      </c>
      <c r="I1967">
        <v>-3.1406045E-2</v>
      </c>
      <c r="J1967">
        <v>-3.7131427999999998E-3</v>
      </c>
      <c r="L1967" s="2">
        <v>45012.658066666663</v>
      </c>
      <c r="M1967">
        <v>4.0701913999999997</v>
      </c>
      <c r="N1967">
        <v>-7.0731834999999998</v>
      </c>
      <c r="O1967">
        <v>6.0562339999999999</v>
      </c>
      <c r="P1967" s="1">
        <v>45012.658044699077</v>
      </c>
      <c r="Q1967">
        <v>-7.3266670000000002E-3</v>
      </c>
      <c r="R1967">
        <v>-2.4422223000000001E-3</v>
      </c>
      <c r="S1967">
        <v>-4.8844446000000001E-3</v>
      </c>
    </row>
    <row r="1968" spans="3:19" x14ac:dyDescent="0.3">
      <c r="C1968" s="1">
        <v>45012.658048321762</v>
      </c>
      <c r="D1968">
        <v>10.154883</v>
      </c>
      <c r="E1968">
        <v>-9.5800789999999997E-2</v>
      </c>
      <c r="F1968">
        <v>1.096919</v>
      </c>
      <c r="G1968" s="1">
        <v>45012.658048333331</v>
      </c>
      <c r="H1968">
        <v>-1.7536380000000001E-2</v>
      </c>
      <c r="I1968">
        <v>-9.5681210000000006E-3</v>
      </c>
      <c r="J1968">
        <v>-9.5720969999999999E-3</v>
      </c>
      <c r="L1968" s="2">
        <v>45012.658067118056</v>
      </c>
      <c r="M1968">
        <v>4.0558342999999999</v>
      </c>
      <c r="N1968">
        <v>-7.0660049999999996</v>
      </c>
      <c r="O1968">
        <v>6.0538410000000002</v>
      </c>
      <c r="P1968" s="1">
        <v>45012.658044722222</v>
      </c>
      <c r="Q1968">
        <v>-8.5477780000000007E-3</v>
      </c>
      <c r="R1968">
        <v>-2.4422223000000001E-3</v>
      </c>
      <c r="S1968">
        <v>-3.6633336000000002E-3</v>
      </c>
    </row>
    <row r="1969" spans="3:19" x14ac:dyDescent="0.3">
      <c r="C1969" s="1">
        <v>45012.65804858796</v>
      </c>
      <c r="D1969">
        <v>10.035132000000001</v>
      </c>
      <c r="E1969">
        <v>-0.10538086000000001</v>
      </c>
      <c r="F1969">
        <v>1.0873389</v>
      </c>
      <c r="G1969" s="1">
        <v>45012.658048599536</v>
      </c>
      <c r="H1969">
        <v>-1.4340586000000001E-2</v>
      </c>
      <c r="I1969">
        <v>2.1324549000000002E-2</v>
      </c>
      <c r="J1969">
        <v>-1.27678905E-2</v>
      </c>
      <c r="L1969" s="2">
        <v>45012.658067141201</v>
      </c>
      <c r="M1969">
        <v>4.0199420000000003</v>
      </c>
      <c r="N1969">
        <v>-7.0683980000000002</v>
      </c>
      <c r="O1969">
        <v>6.0346985000000002</v>
      </c>
      <c r="P1969" s="1">
        <v>45012.658044733798</v>
      </c>
      <c r="Q1969">
        <v>-9.7688889999999994E-3</v>
      </c>
      <c r="R1969">
        <v>1.2211112000000001E-3</v>
      </c>
      <c r="S1969">
        <v>-2.4422223000000001E-3</v>
      </c>
    </row>
    <row r="1970" spans="3:19" x14ac:dyDescent="0.3">
      <c r="C1970" s="1">
        <v>45012.658048854166</v>
      </c>
      <c r="D1970">
        <v>9.9441210000000009</v>
      </c>
      <c r="E1970">
        <v>-0.14370118000000001</v>
      </c>
      <c r="F1970">
        <v>1.0585986000000001</v>
      </c>
      <c r="G1970" s="1">
        <v>45012.658048865742</v>
      </c>
      <c r="H1970">
        <v>-1.5405851E-2</v>
      </c>
      <c r="I1970">
        <v>2.9314032E-2</v>
      </c>
      <c r="J1970">
        <v>-1.0637361999999999E-2</v>
      </c>
      <c r="L1970" s="2">
        <v>45012.658067627315</v>
      </c>
      <c r="M1970">
        <v>4.0366917000000004</v>
      </c>
      <c r="N1970">
        <v>-7.1234330000000003</v>
      </c>
      <c r="O1970">
        <v>6.0610200000000001</v>
      </c>
      <c r="P1970" s="1">
        <v>45012.658045231481</v>
      </c>
      <c r="Q1970">
        <v>0</v>
      </c>
      <c r="R1970">
        <v>-6.1055557000000002E-3</v>
      </c>
      <c r="S1970">
        <v>2.4422223000000001E-3</v>
      </c>
    </row>
    <row r="1971" spans="3:19" x14ac:dyDescent="0.3">
      <c r="C1971" s="1">
        <v>45012.658049062498</v>
      </c>
      <c r="D1971">
        <v>9.9824420000000007</v>
      </c>
      <c r="E1971">
        <v>-0.1820215</v>
      </c>
      <c r="F1971">
        <v>1.0681788000000001</v>
      </c>
      <c r="G1971" s="1">
        <v>45012.658049074074</v>
      </c>
      <c r="H1971">
        <v>-1.8069011999999999E-2</v>
      </c>
      <c r="I1971">
        <v>1.9259051999999999E-5</v>
      </c>
      <c r="J1971">
        <v>-3.1805105999999999E-3</v>
      </c>
      <c r="L1971" s="2">
        <v>45012.658068113429</v>
      </c>
      <c r="M1971">
        <v>4.0366917000000004</v>
      </c>
      <c r="N1971">
        <v>-7.0253269999999999</v>
      </c>
      <c r="O1971">
        <v>6.0586270000000004</v>
      </c>
      <c r="P1971" s="1">
        <v>45012.658045243057</v>
      </c>
      <c r="Q1971">
        <v>4.8844446000000001E-3</v>
      </c>
      <c r="R1971">
        <v>-8.5477780000000007E-3</v>
      </c>
      <c r="S1971">
        <v>-2.4422223000000001E-3</v>
      </c>
    </row>
    <row r="1972" spans="3:19" x14ac:dyDescent="0.3">
      <c r="C1972" s="1">
        <v>45012.658049293983</v>
      </c>
      <c r="D1972">
        <v>10.130933000000001</v>
      </c>
      <c r="E1972">
        <v>-0.19639160999999999</v>
      </c>
      <c r="F1972">
        <v>1.0585986000000001</v>
      </c>
      <c r="G1972" s="1">
        <v>45012.658049317128</v>
      </c>
      <c r="H1972">
        <v>-2.1797436999999999E-2</v>
      </c>
      <c r="I1972">
        <v>-3.4601837000000003E-2</v>
      </c>
      <c r="J1972">
        <v>-5.1734945999999996E-4</v>
      </c>
      <c r="L1972" s="2">
        <v>45012.658068171295</v>
      </c>
      <c r="M1972">
        <v>4.0438704000000003</v>
      </c>
      <c r="N1972">
        <v>-7.0420769999999999</v>
      </c>
      <c r="O1972">
        <v>6.0514482999999997</v>
      </c>
      <c r="P1972" s="1">
        <v>45012.65804574074</v>
      </c>
      <c r="Q1972">
        <v>8.5477780000000007E-3</v>
      </c>
      <c r="R1972">
        <v>-1.2211111E-2</v>
      </c>
      <c r="S1972">
        <v>1.2211112000000001E-3</v>
      </c>
    </row>
    <row r="1973" spans="3:19" x14ac:dyDescent="0.3">
      <c r="C1973" s="1">
        <v>45012.658049502315</v>
      </c>
      <c r="D1973">
        <v>10.111772999999999</v>
      </c>
      <c r="E1973">
        <v>-0.20118164999999999</v>
      </c>
      <c r="F1973">
        <v>1.0681788000000001</v>
      </c>
      <c r="G1973" s="1">
        <v>45012.658049513891</v>
      </c>
      <c r="H1973">
        <v>-2.28627E-2</v>
      </c>
      <c r="I1973">
        <v>-2.0753397E-2</v>
      </c>
      <c r="J1973">
        <v>-6.3763036999999996E-3</v>
      </c>
      <c r="L1973" s="2">
        <v>45012.658068622688</v>
      </c>
      <c r="M1973">
        <v>3.9984066</v>
      </c>
      <c r="N1973">
        <v>-7.0875405999999996</v>
      </c>
      <c r="O1973">
        <v>6.0753765</v>
      </c>
      <c r="P1973" s="1">
        <v>45012.658045763892</v>
      </c>
      <c r="Q1973">
        <v>4.8844446000000001E-3</v>
      </c>
      <c r="R1973">
        <v>-3.6633336000000002E-3</v>
      </c>
      <c r="S1973">
        <v>-1.2211112000000001E-3</v>
      </c>
    </row>
    <row r="1974" spans="3:19" x14ac:dyDescent="0.3">
      <c r="C1974" s="1">
        <v>45012.65804978009</v>
      </c>
      <c r="D1974">
        <v>10.015972</v>
      </c>
      <c r="E1974">
        <v>-0.16286133</v>
      </c>
      <c r="F1974">
        <v>1.1543995</v>
      </c>
      <c r="G1974" s="1">
        <v>45012.658049791666</v>
      </c>
      <c r="H1974">
        <v>-1.4340586000000001E-2</v>
      </c>
      <c r="I1974">
        <v>1.6530857999999999E-2</v>
      </c>
      <c r="J1974">
        <v>-6.9089364000000002E-3</v>
      </c>
      <c r="L1974" s="2">
        <v>45012.658068657409</v>
      </c>
      <c r="M1974">
        <v>4.0127635000000001</v>
      </c>
      <c r="N1974">
        <v>-6.9750779999999999</v>
      </c>
      <c r="O1974">
        <v>6.0227345999999997</v>
      </c>
      <c r="P1974" s="1">
        <v>45012.658045763892</v>
      </c>
      <c r="Q1974">
        <v>-3.6633336000000002E-3</v>
      </c>
      <c r="R1974">
        <v>-6.1055557000000002E-3</v>
      </c>
      <c r="S1974">
        <v>6.1055557000000002E-3</v>
      </c>
    </row>
    <row r="1975" spans="3:19" x14ac:dyDescent="0.3">
      <c r="C1975" s="1">
        <v>45012.658049976853</v>
      </c>
      <c r="D1975">
        <v>9.9968120000000003</v>
      </c>
      <c r="E1975">
        <v>-0.17244140999999999</v>
      </c>
      <c r="F1975">
        <v>1.1687696000000001</v>
      </c>
      <c r="G1975" s="1">
        <v>45012.658049988429</v>
      </c>
      <c r="H1975">
        <v>2.7036442999999999E-3</v>
      </c>
      <c r="I1975">
        <v>2.3455078000000001E-2</v>
      </c>
      <c r="J1975">
        <v>5.4791499999999995E-4</v>
      </c>
      <c r="L1975" s="2">
        <v>45012.658069201389</v>
      </c>
      <c r="M1975">
        <v>4.0127635000000001</v>
      </c>
      <c r="N1975">
        <v>-7.0229343999999996</v>
      </c>
      <c r="O1975">
        <v>6.0299129999999996</v>
      </c>
      <c r="P1975" s="1">
        <v>45012.658046249999</v>
      </c>
      <c r="Q1975">
        <v>-6.1055557000000002E-3</v>
      </c>
      <c r="R1975">
        <v>1.2211112000000001E-3</v>
      </c>
      <c r="S1975">
        <v>4.8844446000000001E-3</v>
      </c>
    </row>
    <row r="1976" spans="3:19" x14ac:dyDescent="0.3">
      <c r="C1976" s="1">
        <v>45012.658050231483</v>
      </c>
      <c r="D1976">
        <v>10.054292999999999</v>
      </c>
      <c r="E1976">
        <v>-0.15328126</v>
      </c>
      <c r="F1976">
        <v>1.1256592000000001</v>
      </c>
      <c r="G1976" s="1">
        <v>45012.658050243059</v>
      </c>
      <c r="H1976">
        <v>2.1878405E-2</v>
      </c>
      <c r="I1976">
        <v>6.9434782000000004E-3</v>
      </c>
      <c r="J1976">
        <v>4.2763410000000003E-3</v>
      </c>
      <c r="L1976" s="2">
        <v>45012.658069675927</v>
      </c>
      <c r="M1976">
        <v>4.0295133999999999</v>
      </c>
      <c r="N1976">
        <v>-7.0564340000000003</v>
      </c>
      <c r="O1976">
        <v>6.0514482999999997</v>
      </c>
      <c r="P1976" s="1">
        <v>45012.658046273151</v>
      </c>
      <c r="Q1976">
        <v>-1.099E-2</v>
      </c>
      <c r="R1976">
        <v>-1.2211112000000001E-3</v>
      </c>
      <c r="S1976">
        <v>1.2211112000000001E-3</v>
      </c>
    </row>
    <row r="1977" spans="3:19" x14ac:dyDescent="0.3">
      <c r="C1977" s="1">
        <v>45012.658050428239</v>
      </c>
      <c r="D1977">
        <v>10.059082</v>
      </c>
      <c r="E1977">
        <v>-0.15328126</v>
      </c>
      <c r="F1977">
        <v>1.0106983</v>
      </c>
      <c r="G1977" s="1">
        <v>45012.658050439815</v>
      </c>
      <c r="H1977">
        <v>2.9335257E-2</v>
      </c>
      <c r="I1977">
        <v>-5.8396949999999998E-3</v>
      </c>
      <c r="J1977">
        <v>1.528277E-5</v>
      </c>
      <c r="L1977" s="2">
        <v>45012.658069687503</v>
      </c>
      <c r="M1977">
        <v>4.0654060000000003</v>
      </c>
      <c r="N1977">
        <v>-7.0564340000000003</v>
      </c>
      <c r="O1977">
        <v>6.0681979999999998</v>
      </c>
      <c r="P1977" s="1">
        <v>45012.658046724537</v>
      </c>
      <c r="Q1977">
        <v>-1.099E-2</v>
      </c>
      <c r="R1977">
        <v>-4.8844446000000001E-3</v>
      </c>
      <c r="S1977">
        <v>-2.4422223000000001E-3</v>
      </c>
    </row>
    <row r="1978" spans="3:19" x14ac:dyDescent="0.3">
      <c r="C1978" s="1">
        <v>45012.65805071759</v>
      </c>
      <c r="D1978">
        <v>10.044712000000001</v>
      </c>
      <c r="E1978">
        <v>-0.14370118000000001</v>
      </c>
      <c r="F1978">
        <v>0.98195803000000004</v>
      </c>
      <c r="G1978" s="1">
        <v>45012.658050729166</v>
      </c>
      <c r="H1978">
        <v>1.122576E-2</v>
      </c>
      <c r="I1978">
        <v>-1.5786375999999999E-3</v>
      </c>
      <c r="J1978">
        <v>-2.1152460999999999E-3</v>
      </c>
      <c r="L1978" s="2">
        <v>45012.658070219906</v>
      </c>
      <c r="M1978">
        <v>4.022335</v>
      </c>
      <c r="N1978">
        <v>-7.0468625999999999</v>
      </c>
      <c r="O1978">
        <v>6.0897335999999997</v>
      </c>
      <c r="P1978" s="1">
        <v>45012.658046759258</v>
      </c>
      <c r="Q1978">
        <v>-9.7688889999999994E-3</v>
      </c>
      <c r="R1978">
        <v>0</v>
      </c>
      <c r="S1978">
        <v>-6.1055557000000002E-3</v>
      </c>
    </row>
    <row r="1979" spans="3:19" x14ac:dyDescent="0.3">
      <c r="C1979" s="1">
        <v>45012.658050949074</v>
      </c>
      <c r="D1979">
        <v>10.025551999999999</v>
      </c>
      <c r="E1979">
        <v>-0.12933106999999999</v>
      </c>
      <c r="F1979">
        <v>1.0585986000000001</v>
      </c>
      <c r="G1979" s="1">
        <v>45012.65805096065</v>
      </c>
      <c r="H1979">
        <v>-1.1677425999999999E-2</v>
      </c>
      <c r="I1979">
        <v>6.4108456000000003E-3</v>
      </c>
      <c r="J1979">
        <v>-5.1734945999999996E-4</v>
      </c>
      <c r="L1979" s="2">
        <v>45012.65807070602</v>
      </c>
      <c r="M1979">
        <v>3.9816568000000001</v>
      </c>
      <c r="N1979">
        <v>-7.0707909999999998</v>
      </c>
      <c r="O1979">
        <v>6.0849479999999998</v>
      </c>
      <c r="P1979" s="1">
        <v>45012.658047268516</v>
      </c>
      <c r="Q1979">
        <v>-1.8316668000000001E-2</v>
      </c>
      <c r="R1979">
        <v>-1.2211112000000001E-3</v>
      </c>
      <c r="S1979">
        <v>-1.099E-2</v>
      </c>
    </row>
    <row r="1980" spans="3:19" x14ac:dyDescent="0.3">
      <c r="C1980" s="1">
        <v>45012.658051180559</v>
      </c>
      <c r="D1980">
        <v>10.044712000000001</v>
      </c>
      <c r="E1980">
        <v>-0.13412109999999999</v>
      </c>
      <c r="F1980">
        <v>1.1543995</v>
      </c>
      <c r="G1980" s="1">
        <v>45012.658051192127</v>
      </c>
      <c r="H1980">
        <v>-1.5405851E-2</v>
      </c>
      <c r="I1980">
        <v>4.2803166000000004E-3</v>
      </c>
      <c r="J1980">
        <v>1.528277E-5</v>
      </c>
      <c r="L1980" s="2">
        <v>45012.658071307873</v>
      </c>
      <c r="M1980">
        <v>3.9888352999999999</v>
      </c>
      <c r="N1980">
        <v>-7.0660049999999996</v>
      </c>
      <c r="O1980">
        <v>6.0705910000000003</v>
      </c>
      <c r="P1980" s="1">
        <v>45012.658047268516</v>
      </c>
      <c r="Q1980">
        <v>-1.5874445000000001E-2</v>
      </c>
      <c r="R1980">
        <v>2.4422223000000001E-3</v>
      </c>
      <c r="S1980">
        <v>-1.2211112000000001E-3</v>
      </c>
    </row>
    <row r="1981" spans="3:19" x14ac:dyDescent="0.3">
      <c r="C1981" s="1">
        <v>45012.658051435188</v>
      </c>
      <c r="D1981">
        <v>10.087823</v>
      </c>
      <c r="E1981">
        <v>-0.14849122000000001</v>
      </c>
      <c r="F1981">
        <v>1.1591895000000001</v>
      </c>
      <c r="G1981" s="1">
        <v>45012.658051446757</v>
      </c>
      <c r="H1981">
        <v>-1.5574134E-3</v>
      </c>
      <c r="I1981">
        <v>-2.6439020000000001E-3</v>
      </c>
      <c r="J1981">
        <v>5.4791499999999995E-4</v>
      </c>
      <c r="L1981" s="2">
        <v>45012.658071342594</v>
      </c>
      <c r="M1981">
        <v>4.0199420000000003</v>
      </c>
      <c r="N1981">
        <v>-6.9918279999999999</v>
      </c>
      <c r="O1981">
        <v>6.0610200000000001</v>
      </c>
      <c r="P1981" s="1">
        <v>45012.658047291668</v>
      </c>
      <c r="Q1981">
        <v>-9.7688889999999994E-3</v>
      </c>
      <c r="R1981">
        <v>4.8844446000000001E-3</v>
      </c>
      <c r="S1981">
        <v>-9.7688889999999994E-3</v>
      </c>
    </row>
    <row r="1982" spans="3:19" x14ac:dyDescent="0.3">
      <c r="C1982" s="1">
        <v>45012.658051643521</v>
      </c>
      <c r="D1982">
        <v>10.097403</v>
      </c>
      <c r="E1982">
        <v>-0.16286133</v>
      </c>
      <c r="F1982">
        <v>1.0921289999999999</v>
      </c>
      <c r="G1982" s="1">
        <v>45012.658051655089</v>
      </c>
      <c r="H1982">
        <v>1.7084716E-2</v>
      </c>
      <c r="I1982">
        <v>5.3455810000000003E-3</v>
      </c>
      <c r="J1982">
        <v>-3.7131427999999998E-3</v>
      </c>
      <c r="L1982" s="2">
        <v>45012.658072303238</v>
      </c>
      <c r="M1982">
        <v>3.9984066</v>
      </c>
      <c r="N1982">
        <v>-7.0181490000000002</v>
      </c>
      <c r="O1982">
        <v>6.04427</v>
      </c>
      <c r="P1982" s="1">
        <v>45012.658047800927</v>
      </c>
      <c r="Q1982">
        <v>-1.5874445000000001E-2</v>
      </c>
      <c r="R1982">
        <v>9.7688889999999994E-3</v>
      </c>
      <c r="S1982">
        <v>-4.8844446000000001E-3</v>
      </c>
    </row>
    <row r="1983" spans="3:19" x14ac:dyDescent="0.3">
      <c r="C1983" s="1">
        <v>45012.65805189815</v>
      </c>
      <c r="D1983">
        <v>10.025551999999999</v>
      </c>
      <c r="E1983">
        <v>-0.13412109999999999</v>
      </c>
      <c r="F1983">
        <v>1.0250684000000001</v>
      </c>
      <c r="G1983" s="1">
        <v>45012.658051944447</v>
      </c>
      <c r="H1983">
        <v>1.8682612000000001E-2</v>
      </c>
      <c r="I1983">
        <v>1.2802432000000001E-2</v>
      </c>
      <c r="J1983">
        <v>-5.8436709999999999E-3</v>
      </c>
      <c r="L1983" s="2">
        <v>45012.658072326391</v>
      </c>
      <c r="M1983">
        <v>3.9864426000000002</v>
      </c>
      <c r="N1983">
        <v>-7.0348987999999997</v>
      </c>
      <c r="O1983">
        <v>6.0873410000000003</v>
      </c>
      <c r="P1983" s="1">
        <v>45012.658047812503</v>
      </c>
      <c r="Q1983">
        <v>-3.1748890000000002E-2</v>
      </c>
      <c r="R1983">
        <v>8.5477780000000007E-3</v>
      </c>
      <c r="S1983">
        <v>-9.7688889999999994E-3</v>
      </c>
    </row>
    <row r="1984" spans="3:19" x14ac:dyDescent="0.3">
      <c r="C1984" s="1">
        <v>45012.658052094906</v>
      </c>
      <c r="D1984">
        <v>9.972861</v>
      </c>
      <c r="E1984">
        <v>-0.14849122000000001</v>
      </c>
      <c r="F1984">
        <v>1.0394384999999999</v>
      </c>
      <c r="G1984" s="1">
        <v>45012.658052106483</v>
      </c>
      <c r="H1984">
        <v>1.1057478000000001E-3</v>
      </c>
      <c r="I1984">
        <v>7.4761100000000002E-3</v>
      </c>
      <c r="J1984">
        <v>-2.1152460999999999E-3</v>
      </c>
      <c r="L1984" s="2">
        <v>45012.658072800928</v>
      </c>
      <c r="M1984">
        <v>3.9768713</v>
      </c>
      <c r="N1984">
        <v>-7.0396843000000002</v>
      </c>
      <c r="O1984">
        <v>6.0873410000000003</v>
      </c>
      <c r="P1984" s="1">
        <v>45012.658048321762</v>
      </c>
      <c r="Q1984">
        <v>-2.4422223E-2</v>
      </c>
      <c r="R1984">
        <v>7.3266670000000002E-3</v>
      </c>
      <c r="S1984">
        <v>-9.7688889999999994E-3</v>
      </c>
    </row>
    <row r="1985" spans="3:19" x14ac:dyDescent="0.3">
      <c r="C1985" s="1">
        <v>45012.65805233796</v>
      </c>
      <c r="D1985">
        <v>10.049502</v>
      </c>
      <c r="E1985">
        <v>-0.16286133</v>
      </c>
      <c r="F1985">
        <v>1.1208692</v>
      </c>
      <c r="G1985" s="1">
        <v>45012.658052361112</v>
      </c>
      <c r="H1985">
        <v>-1.1144794E-2</v>
      </c>
      <c r="I1985">
        <v>-4.7744307999999999E-3</v>
      </c>
      <c r="J1985">
        <v>2.1458116999999999E-3</v>
      </c>
      <c r="L1985" s="2">
        <v>45012.658072824073</v>
      </c>
      <c r="M1985">
        <v>4.0007997</v>
      </c>
      <c r="N1985">
        <v>-7.0660049999999996</v>
      </c>
      <c r="O1985">
        <v>6.0634126999999998</v>
      </c>
      <c r="P1985" s="1">
        <v>45012.658048344907</v>
      </c>
      <c r="Q1985">
        <v>-1.099E-2</v>
      </c>
      <c r="R1985">
        <v>1.099E-2</v>
      </c>
      <c r="S1985">
        <v>-1.7095556000000001E-2</v>
      </c>
    </row>
    <row r="1986" spans="3:19" x14ac:dyDescent="0.3">
      <c r="C1986" s="1">
        <v>45012.6580525463</v>
      </c>
      <c r="D1986">
        <v>10.106983</v>
      </c>
      <c r="E1986">
        <v>-0.1580713</v>
      </c>
      <c r="F1986">
        <v>1.1639794999999999</v>
      </c>
      <c r="G1986" s="1">
        <v>45012.658052557868</v>
      </c>
      <c r="H1986">
        <v>-2.0900456999999998E-3</v>
      </c>
      <c r="I1986">
        <v>1.9259051999999999E-5</v>
      </c>
      <c r="J1986">
        <v>1.6131794999999999E-3</v>
      </c>
      <c r="L1986" s="2">
        <v>45012.658072847225</v>
      </c>
      <c r="M1986">
        <v>4.0342989999999999</v>
      </c>
      <c r="N1986">
        <v>-7.0301127000000001</v>
      </c>
      <c r="O1986">
        <v>6.0897335999999997</v>
      </c>
      <c r="P1986" s="1">
        <v>45012.658048344907</v>
      </c>
      <c r="Q1986">
        <v>-1.4653334E-2</v>
      </c>
      <c r="R1986">
        <v>1.3432222000000001E-2</v>
      </c>
      <c r="S1986">
        <v>-1.5874445000000001E-2</v>
      </c>
    </row>
    <row r="1987" spans="3:19" x14ac:dyDescent="0.3">
      <c r="C1987" s="1">
        <v>45012.658052800929</v>
      </c>
      <c r="D1987">
        <v>10.068663000000001</v>
      </c>
      <c r="E1987">
        <v>-0.14370118000000001</v>
      </c>
      <c r="F1987">
        <v>1.1160791000000001</v>
      </c>
      <c r="G1987" s="1">
        <v>45012.658052824074</v>
      </c>
      <c r="H1987">
        <v>2.0813141E-2</v>
      </c>
      <c r="I1987">
        <v>1.0671903E-2</v>
      </c>
      <c r="J1987">
        <v>-4.2457750000000002E-3</v>
      </c>
      <c r="L1987" s="2">
        <v>45012.658073344908</v>
      </c>
      <c r="M1987">
        <v>4.0366917000000004</v>
      </c>
      <c r="N1987">
        <v>-7.0133634000000002</v>
      </c>
      <c r="O1987">
        <v>6.0681979999999998</v>
      </c>
      <c r="P1987" s="1">
        <v>45012.658049351849</v>
      </c>
      <c r="Q1987">
        <v>-1.9537779000000002E-2</v>
      </c>
      <c r="R1987">
        <v>1.8316668000000001E-2</v>
      </c>
      <c r="S1987">
        <v>-2.0758889999999999E-2</v>
      </c>
    </row>
    <row r="1988" spans="3:19" x14ac:dyDescent="0.3">
      <c r="C1988" s="1">
        <v>45012.65805302083</v>
      </c>
      <c r="D1988">
        <v>10.035132000000001</v>
      </c>
      <c r="E1988">
        <v>-0.13412109999999999</v>
      </c>
      <c r="F1988">
        <v>1.0298585</v>
      </c>
      <c r="G1988" s="1">
        <v>45012.658053032406</v>
      </c>
      <c r="H1988">
        <v>2.6139461999999999E-2</v>
      </c>
      <c r="I1988">
        <v>9.0740070000000003E-3</v>
      </c>
      <c r="J1988">
        <v>-6.3763036999999996E-3</v>
      </c>
      <c r="L1988" s="2">
        <v>45012.658073368053</v>
      </c>
      <c r="M1988">
        <v>3.9984066</v>
      </c>
      <c r="N1988">
        <v>-7.0396843000000002</v>
      </c>
      <c r="O1988">
        <v>6.1040907000000004</v>
      </c>
      <c r="P1988" s="1">
        <v>45012.658049375001</v>
      </c>
      <c r="Q1988">
        <v>-1.2211111E-2</v>
      </c>
      <c r="R1988">
        <v>1.7095556000000001E-2</v>
      </c>
      <c r="S1988">
        <v>-1.5874445000000001E-2</v>
      </c>
    </row>
    <row r="1989" spans="3:19" x14ac:dyDescent="0.3">
      <c r="C1989" s="1">
        <v>45012.658053321757</v>
      </c>
      <c r="D1989">
        <v>10.044712000000001</v>
      </c>
      <c r="E1989">
        <v>-0.12454102</v>
      </c>
      <c r="F1989">
        <v>1.0011182000000001</v>
      </c>
      <c r="G1989" s="1">
        <v>45012.658053333333</v>
      </c>
      <c r="H1989">
        <v>8.0337789999999996E-3</v>
      </c>
      <c r="I1989">
        <v>1.0862212999999999E-3</v>
      </c>
      <c r="J1989">
        <v>-6.3714758E-3</v>
      </c>
      <c r="L1989" s="2">
        <v>45012.658073865743</v>
      </c>
      <c r="M1989">
        <v>4.0295133999999999</v>
      </c>
      <c r="N1989">
        <v>-6.9822563999999998</v>
      </c>
      <c r="O1989">
        <v>6.0801625000000001</v>
      </c>
      <c r="P1989" s="1">
        <v>45012.658049398146</v>
      </c>
      <c r="Q1989">
        <v>-1.2211111E-2</v>
      </c>
      <c r="R1989">
        <v>4.8844446000000001E-3</v>
      </c>
      <c r="S1989">
        <v>-8.5477780000000007E-3</v>
      </c>
    </row>
    <row r="1990" spans="3:19" x14ac:dyDescent="0.3">
      <c r="C1990" s="1">
        <v>45012.658053564817</v>
      </c>
      <c r="D1990">
        <v>10.063872</v>
      </c>
      <c r="E1990">
        <v>-0.13891113999999999</v>
      </c>
      <c r="F1990">
        <v>1.0394384999999999</v>
      </c>
      <c r="G1990" s="1">
        <v>45012.658053576386</v>
      </c>
      <c r="H1990">
        <v>-7.4125550000000004E-3</v>
      </c>
      <c r="I1990">
        <v>3.7493824E-3</v>
      </c>
      <c r="J1990">
        <v>-5.3062112999999996E-3</v>
      </c>
      <c r="L1990" s="2">
        <v>45012.658073923609</v>
      </c>
      <c r="M1990">
        <v>4.022335</v>
      </c>
      <c r="N1990">
        <v>-7.0301127000000001</v>
      </c>
      <c r="O1990">
        <v>6.0131629999999996</v>
      </c>
      <c r="P1990" s="1">
        <v>45012.658049409722</v>
      </c>
      <c r="Q1990">
        <v>-1.5874445000000001E-2</v>
      </c>
      <c r="R1990">
        <v>6.1055557000000002E-3</v>
      </c>
      <c r="S1990">
        <v>-1.5874445000000001E-2</v>
      </c>
    </row>
    <row r="1991" spans="3:19" x14ac:dyDescent="0.3">
      <c r="C1991" s="1">
        <v>45012.658053761574</v>
      </c>
      <c r="D1991">
        <v>10.015972</v>
      </c>
      <c r="E1991">
        <v>-0.14849122000000001</v>
      </c>
      <c r="F1991">
        <v>1.1448194</v>
      </c>
      <c r="G1991" s="1">
        <v>45012.65805377315</v>
      </c>
      <c r="H1991">
        <v>-9.0104520000000004E-3</v>
      </c>
      <c r="I1991">
        <v>6.945176E-3</v>
      </c>
      <c r="J1991">
        <v>-6.3714758E-3</v>
      </c>
      <c r="L1991" s="2">
        <v>45012.658074409723</v>
      </c>
      <c r="M1991">
        <v>3.9696927</v>
      </c>
      <c r="N1991">
        <v>-6.9798635999999998</v>
      </c>
      <c r="O1991">
        <v>6.1280190000000001</v>
      </c>
      <c r="P1991" s="1">
        <v>45012.65804991898</v>
      </c>
      <c r="Q1991">
        <v>-1.8316668000000001E-2</v>
      </c>
      <c r="R1991">
        <v>6.1055557000000002E-3</v>
      </c>
      <c r="S1991">
        <v>-1.099E-2</v>
      </c>
    </row>
    <row r="1992" spans="3:19" x14ac:dyDescent="0.3">
      <c r="C1992" s="1">
        <v>45012.658054016203</v>
      </c>
      <c r="D1992">
        <v>10.111772999999999</v>
      </c>
      <c r="E1992">
        <v>-0.13891113999999999</v>
      </c>
      <c r="F1992">
        <v>1.1591895000000001</v>
      </c>
      <c r="G1992" s="1">
        <v>45012.658054039355</v>
      </c>
      <c r="H1992">
        <v>-1.5536002999999999E-3</v>
      </c>
      <c r="I1992">
        <v>-9.0337920000000006E-3</v>
      </c>
      <c r="J1992">
        <v>-2.6430503999999998E-3</v>
      </c>
      <c r="L1992" s="2">
        <v>45012.658074895837</v>
      </c>
      <c r="M1992">
        <v>4.0295133999999999</v>
      </c>
      <c r="N1992">
        <v>-7.1018977000000003</v>
      </c>
      <c r="O1992">
        <v>6.1160544999999997</v>
      </c>
      <c r="P1992" s="1">
        <v>45012.658049930556</v>
      </c>
      <c r="Q1992">
        <v>-1.5874445000000001E-2</v>
      </c>
      <c r="R1992">
        <v>4.8844446000000001E-3</v>
      </c>
      <c r="S1992">
        <v>-6.1055557000000002E-3</v>
      </c>
    </row>
    <row r="1993" spans="3:19" x14ac:dyDescent="0.3">
      <c r="C1993" s="1">
        <v>45012.658054236112</v>
      </c>
      <c r="D1993">
        <v>10.092612000000001</v>
      </c>
      <c r="E1993">
        <v>-0.119750984</v>
      </c>
      <c r="F1993">
        <v>1.096919</v>
      </c>
      <c r="G1993" s="1">
        <v>45012.658054247688</v>
      </c>
      <c r="H1993">
        <v>1.4957999E-2</v>
      </c>
      <c r="I1993">
        <v>5.3472789999999999E-3</v>
      </c>
      <c r="J1993">
        <v>-9.0346369999999999E-3</v>
      </c>
      <c r="L1993" s="2">
        <v>45012.658074953702</v>
      </c>
      <c r="M1993">
        <v>3.9888352999999999</v>
      </c>
      <c r="N1993">
        <v>-7.0468625999999999</v>
      </c>
      <c r="O1993">
        <v>6.0729837</v>
      </c>
      <c r="P1993" s="1">
        <v>45012.658049942132</v>
      </c>
      <c r="Q1993">
        <v>-1.3432222000000001E-2</v>
      </c>
      <c r="R1993">
        <v>8.5477780000000007E-3</v>
      </c>
      <c r="S1993">
        <v>-6.1055557000000002E-3</v>
      </c>
    </row>
    <row r="1994" spans="3:19" x14ac:dyDescent="0.3">
      <c r="C1994" s="1">
        <v>45012.658054444444</v>
      </c>
      <c r="D1994">
        <v>9.9680719999999994</v>
      </c>
      <c r="E1994">
        <v>-0.12454102</v>
      </c>
      <c r="F1994">
        <v>1.0681788000000001</v>
      </c>
      <c r="G1994" s="1">
        <v>45012.65805445602</v>
      </c>
      <c r="H1994">
        <v>2.0816953999999999E-2</v>
      </c>
      <c r="I1994">
        <v>2.3989407000000001E-2</v>
      </c>
      <c r="J1994">
        <v>-1.1165166000000001E-2</v>
      </c>
      <c r="L1994" s="2">
        <v>45012.658075405096</v>
      </c>
      <c r="M1994">
        <v>4.0175489999999998</v>
      </c>
      <c r="N1994">
        <v>-7.0325055000000001</v>
      </c>
      <c r="O1994">
        <v>6.0251273999999997</v>
      </c>
      <c r="P1994" s="1">
        <v>45012.658050439815</v>
      </c>
      <c r="Q1994">
        <v>-1.5874445000000001E-2</v>
      </c>
      <c r="R1994">
        <v>9.7688889999999994E-3</v>
      </c>
      <c r="S1994">
        <v>-9.7688889999999994E-3</v>
      </c>
    </row>
    <row r="1995" spans="3:19" x14ac:dyDescent="0.3">
      <c r="C1995" s="1">
        <v>45012.658054641201</v>
      </c>
      <c r="D1995">
        <v>10.015972</v>
      </c>
      <c r="E1995">
        <v>-0.1101709</v>
      </c>
      <c r="F1995">
        <v>1.0681788000000001</v>
      </c>
      <c r="G1995" s="1">
        <v>45012.658054652777</v>
      </c>
      <c r="H1995">
        <v>3.7727220000000001E-3</v>
      </c>
      <c r="I1995">
        <v>-5.1167539999999998E-4</v>
      </c>
      <c r="J1995">
        <v>-5.8388429999999998E-3</v>
      </c>
      <c r="L1995" s="2">
        <v>45012.658075937499</v>
      </c>
      <c r="M1995">
        <v>3.9816568000000001</v>
      </c>
      <c r="N1995">
        <v>-7.058827</v>
      </c>
      <c r="O1995">
        <v>6.0323057000000002</v>
      </c>
      <c r="P1995" s="1">
        <v>45012.658050439815</v>
      </c>
      <c r="Q1995">
        <v>-8.5477780000000007E-3</v>
      </c>
      <c r="R1995">
        <v>4.8844446000000001E-3</v>
      </c>
      <c r="S1995">
        <v>-8.5477780000000007E-3</v>
      </c>
    </row>
    <row r="1996" spans="3:19" x14ac:dyDescent="0.3">
      <c r="C1996" s="1">
        <v>45012.658055277781</v>
      </c>
      <c r="D1996">
        <v>10.111772999999999</v>
      </c>
      <c r="E1996">
        <v>-7.6640630000000001E-2</v>
      </c>
      <c r="F1996">
        <v>1.0442286000000001</v>
      </c>
      <c r="G1996" s="1">
        <v>45012.658055277781</v>
      </c>
      <c r="H1996">
        <v>-1.327151E-2</v>
      </c>
      <c r="I1996">
        <v>-1.9686436000000002E-2</v>
      </c>
      <c r="J1996">
        <v>-2.6430503999999998E-3</v>
      </c>
      <c r="L1996" s="2">
        <v>45012.658076018517</v>
      </c>
      <c r="M1996">
        <v>4.0079779999999996</v>
      </c>
      <c r="N1996">
        <v>-7.0205416999999999</v>
      </c>
      <c r="O1996">
        <v>6.0921263999999997</v>
      </c>
      <c r="P1996" s="1">
        <v>45012.658050937498</v>
      </c>
      <c r="Q1996">
        <v>-6.1055557000000002E-3</v>
      </c>
      <c r="R1996">
        <v>0</v>
      </c>
      <c r="S1996">
        <v>-3.6633336000000002E-3</v>
      </c>
    </row>
    <row r="1997" spans="3:19" x14ac:dyDescent="0.3">
      <c r="C1997" s="1">
        <v>45012.65805528935</v>
      </c>
      <c r="D1997">
        <v>10.111772999999999</v>
      </c>
      <c r="E1997">
        <v>-6.7060549999999997E-2</v>
      </c>
      <c r="F1997">
        <v>1.1256592000000001</v>
      </c>
      <c r="G1997" s="1">
        <v>45012.658055312502</v>
      </c>
      <c r="H1997">
        <v>-1.3804142E-2</v>
      </c>
      <c r="I1997">
        <v>7.4778079999999999E-3</v>
      </c>
      <c r="J1997">
        <v>-7.4367399999999998E-3</v>
      </c>
      <c r="L1997" s="2">
        <v>45012.65807646991</v>
      </c>
      <c r="M1997">
        <v>4.0247279999999996</v>
      </c>
      <c r="N1997">
        <v>-7.0564340000000003</v>
      </c>
      <c r="O1997">
        <v>6.1184472999999997</v>
      </c>
      <c r="P1997" s="1">
        <v>45012.65805096065</v>
      </c>
      <c r="Q1997">
        <v>-8.5477780000000007E-3</v>
      </c>
      <c r="R1997">
        <v>4.8844446000000001E-3</v>
      </c>
      <c r="S1997">
        <v>-3.6633336000000002E-3</v>
      </c>
    </row>
    <row r="1998" spans="3:19" x14ac:dyDescent="0.3">
      <c r="C1998" s="1">
        <v>45012.658055324071</v>
      </c>
      <c r="D1998">
        <v>10.044712000000001</v>
      </c>
      <c r="E1998">
        <v>-0.10059082499999999</v>
      </c>
      <c r="F1998">
        <v>1.1256592000000001</v>
      </c>
      <c r="G1998" s="1">
        <v>45012.658055335647</v>
      </c>
      <c r="H1998">
        <v>-9.5430849999999998E-3</v>
      </c>
      <c r="I1998">
        <v>1.759782E-2</v>
      </c>
      <c r="J1998">
        <v>-1.1697798000000001E-2</v>
      </c>
      <c r="L1998" s="2">
        <v>45012.658076504631</v>
      </c>
      <c r="M1998">
        <v>4.005585</v>
      </c>
      <c r="N1998">
        <v>-6.9942206999999996</v>
      </c>
      <c r="O1998">
        <v>6.0562339999999999</v>
      </c>
      <c r="P1998" s="1">
        <v>45012.65805096065</v>
      </c>
      <c r="Q1998">
        <v>-6.1055557000000002E-3</v>
      </c>
      <c r="R1998">
        <v>1.2211112000000001E-3</v>
      </c>
      <c r="S1998">
        <v>2.4422223000000001E-3</v>
      </c>
    </row>
    <row r="1999" spans="3:19" x14ac:dyDescent="0.3">
      <c r="C1999" s="1">
        <v>45012.658055590276</v>
      </c>
      <c r="D1999">
        <v>10.044712000000001</v>
      </c>
      <c r="E1999">
        <v>-0.119750984</v>
      </c>
      <c r="F1999">
        <v>1.0633887</v>
      </c>
      <c r="G1999" s="1">
        <v>45012.658055590276</v>
      </c>
      <c r="H1999">
        <v>-6.8799224999999999E-3</v>
      </c>
      <c r="I1999">
        <v>1.0673601E-2</v>
      </c>
      <c r="J1999">
        <v>-1.0632534000000001E-2</v>
      </c>
      <c r="L1999" s="2">
        <v>45012.658076979169</v>
      </c>
      <c r="M1999">
        <v>3.9888352999999999</v>
      </c>
      <c r="N1999">
        <v>-7.0707909999999998</v>
      </c>
      <c r="O1999">
        <v>6.1304116000000004</v>
      </c>
      <c r="P1999" s="1">
        <v>45012.658051458333</v>
      </c>
      <c r="Q1999">
        <v>-7.3266670000000002E-3</v>
      </c>
      <c r="R1999">
        <v>-1.2211112000000001E-3</v>
      </c>
      <c r="S1999">
        <v>2.4422223000000001E-3</v>
      </c>
    </row>
    <row r="2000" spans="3:19" x14ac:dyDescent="0.3">
      <c r="C2000" s="1">
        <v>45012.658055844906</v>
      </c>
      <c r="D2000">
        <v>10.044712000000001</v>
      </c>
      <c r="E2000">
        <v>-0.14370118000000001</v>
      </c>
      <c r="F2000">
        <v>1.0538087</v>
      </c>
      <c r="G2000" s="1">
        <v>45012.658055844906</v>
      </c>
      <c r="H2000">
        <v>-1.0075716E-2</v>
      </c>
      <c r="I2000">
        <v>4.814647E-3</v>
      </c>
      <c r="J2000">
        <v>-1.0632534000000001E-2</v>
      </c>
      <c r="L2000" s="2">
        <v>45012.658077488428</v>
      </c>
      <c r="M2000">
        <v>3.9744785</v>
      </c>
      <c r="N2000">
        <v>-7.0683980000000002</v>
      </c>
      <c r="O2000">
        <v>6.1351969999999998</v>
      </c>
      <c r="P2000" s="1">
        <v>45012.658051469909</v>
      </c>
      <c r="Q2000">
        <v>-2.4422223000000001E-3</v>
      </c>
      <c r="R2000">
        <v>-7.3266670000000002E-3</v>
      </c>
      <c r="S2000">
        <v>0</v>
      </c>
    </row>
    <row r="2001" spans="3:19" x14ac:dyDescent="0.3">
      <c r="C2001" s="1">
        <v>45012.65805607639</v>
      </c>
      <c r="D2001">
        <v>10.092612000000001</v>
      </c>
      <c r="E2001">
        <v>-0.13891113999999999</v>
      </c>
      <c r="F2001">
        <v>1.0825488999999999</v>
      </c>
      <c r="G2001" s="1">
        <v>45012.658056087967</v>
      </c>
      <c r="H2001">
        <v>-1.7532566999999999E-2</v>
      </c>
      <c r="I2001">
        <v>1.6188534999999999E-3</v>
      </c>
      <c r="J2001">
        <v>-1.0632534000000001E-2</v>
      </c>
      <c r="L2001" s="2">
        <v>45012.658078032408</v>
      </c>
      <c r="M2001">
        <v>4.0247279999999996</v>
      </c>
      <c r="N2001">
        <v>-7.0348987999999997</v>
      </c>
      <c r="O2001">
        <v>6.0969119999999997</v>
      </c>
      <c r="P2001" s="1">
        <v>45012.658051967592</v>
      </c>
      <c r="Q2001">
        <v>3.6633336000000002E-3</v>
      </c>
      <c r="R2001">
        <v>-1.099E-2</v>
      </c>
      <c r="S2001">
        <v>3.6633336000000002E-3</v>
      </c>
    </row>
    <row r="2002" spans="3:19" x14ac:dyDescent="0.3">
      <c r="C2002" s="1">
        <v>45012.658056296299</v>
      </c>
      <c r="D2002">
        <v>10.054292999999999</v>
      </c>
      <c r="E2002">
        <v>-0.12454102</v>
      </c>
      <c r="F2002">
        <v>1.096919</v>
      </c>
      <c r="G2002" s="1">
        <v>45012.658056307868</v>
      </c>
      <c r="H2002">
        <v>-1.9663094999999998E-2</v>
      </c>
      <c r="I2002">
        <v>1.01409685E-2</v>
      </c>
      <c r="J2002">
        <v>-1.4360959E-2</v>
      </c>
      <c r="L2002" s="2">
        <v>45012.658078078704</v>
      </c>
      <c r="M2002">
        <v>4.005585</v>
      </c>
      <c r="N2002">
        <v>-6.9942206999999996</v>
      </c>
      <c r="O2002">
        <v>6.0897335999999997</v>
      </c>
      <c r="P2002" s="1">
        <v>45012.658051979168</v>
      </c>
      <c r="Q2002">
        <v>-1.2211112000000001E-3</v>
      </c>
      <c r="R2002">
        <v>-1.099E-2</v>
      </c>
      <c r="S2002">
        <v>7.3266670000000002E-3</v>
      </c>
    </row>
    <row r="2003" spans="3:19" x14ac:dyDescent="0.3">
      <c r="C2003" s="1">
        <v>45012.658056550928</v>
      </c>
      <c r="D2003">
        <v>9.9632819999999995</v>
      </c>
      <c r="E2003">
        <v>-0.119750984</v>
      </c>
      <c r="F2003">
        <v>1.1448194</v>
      </c>
      <c r="G2003" s="1">
        <v>45012.658056562497</v>
      </c>
      <c r="H2003">
        <v>-1.2738876999999999E-2</v>
      </c>
      <c r="I2003">
        <v>2.71852E-2</v>
      </c>
      <c r="J2003">
        <v>-1.1697798000000001E-2</v>
      </c>
      <c r="L2003" s="2">
        <v>45012.658078553242</v>
      </c>
      <c r="M2003">
        <v>4.0199420000000003</v>
      </c>
      <c r="N2003">
        <v>-7.0061846000000001</v>
      </c>
      <c r="O2003">
        <v>6.1136619999999997</v>
      </c>
      <c r="P2003" s="1">
        <v>45012.658052534724</v>
      </c>
      <c r="Q2003">
        <v>-3.6633336000000002E-3</v>
      </c>
      <c r="R2003">
        <v>-9.7688889999999994E-3</v>
      </c>
      <c r="S2003">
        <v>8.5477780000000007E-3</v>
      </c>
    </row>
    <row r="2004" spans="3:19" x14ac:dyDescent="0.3">
      <c r="C2004" s="1">
        <v>45012.65805677083</v>
      </c>
      <c r="D2004">
        <v>10.015972</v>
      </c>
      <c r="E2004">
        <v>-0.15328126</v>
      </c>
      <c r="F2004">
        <v>1.1591895000000001</v>
      </c>
      <c r="G2004" s="1">
        <v>45012.658056782406</v>
      </c>
      <c r="H2004">
        <v>-3.684129E-3</v>
      </c>
      <c r="I2004">
        <v>1.759782E-2</v>
      </c>
      <c r="J2004">
        <v>-2.6430503999999998E-3</v>
      </c>
      <c r="L2004" s="2">
        <v>45012.658078611108</v>
      </c>
      <c r="M2004">
        <v>4.0007997</v>
      </c>
      <c r="N2004">
        <v>-7.0181490000000002</v>
      </c>
      <c r="O2004">
        <v>6.1112690000000001</v>
      </c>
      <c r="P2004" s="1">
        <v>45012.658052569444</v>
      </c>
      <c r="Q2004">
        <v>0</v>
      </c>
      <c r="R2004">
        <v>-9.7688889999999994E-3</v>
      </c>
      <c r="S2004">
        <v>8.5477780000000007E-3</v>
      </c>
    </row>
    <row r="2005" spans="3:19" x14ac:dyDescent="0.3">
      <c r="C2005" s="1">
        <v>45012.658057048611</v>
      </c>
      <c r="D2005">
        <v>10.049502</v>
      </c>
      <c r="E2005">
        <v>-0.14849122000000001</v>
      </c>
      <c r="F2005">
        <v>1.0921289999999999</v>
      </c>
      <c r="G2005" s="1">
        <v>45012.658057060187</v>
      </c>
      <c r="H2005">
        <v>2.7074576000000001E-3</v>
      </c>
      <c r="I2005">
        <v>-9.0337920000000006E-3</v>
      </c>
      <c r="J2005">
        <v>-5.3062112999999996E-3</v>
      </c>
      <c r="L2005" s="2">
        <v>45012.658079050925</v>
      </c>
      <c r="M2005">
        <v>3.9960138999999999</v>
      </c>
      <c r="N2005">
        <v>-7.0157559999999997</v>
      </c>
      <c r="O2005">
        <v>6.0705910000000003</v>
      </c>
      <c r="P2005" s="1">
        <v>45012.658052592589</v>
      </c>
      <c r="Q2005">
        <v>-6.1055557000000002E-3</v>
      </c>
      <c r="R2005">
        <v>-7.3266670000000002E-3</v>
      </c>
      <c r="S2005">
        <v>1.2211112000000001E-3</v>
      </c>
    </row>
    <row r="2006" spans="3:19" x14ac:dyDescent="0.3">
      <c r="C2006" s="1">
        <v>45012.658057222223</v>
      </c>
      <c r="D2006">
        <v>10.078241999999999</v>
      </c>
      <c r="E2006">
        <v>-0.1101709</v>
      </c>
      <c r="F2006">
        <v>1.0298585</v>
      </c>
      <c r="G2006" s="1">
        <v>45012.658057233799</v>
      </c>
      <c r="H2006">
        <v>2.7074576000000001E-3</v>
      </c>
      <c r="I2006">
        <v>-9.0337920000000006E-3</v>
      </c>
      <c r="J2006">
        <v>-3.7083148000000002E-3</v>
      </c>
      <c r="L2006" s="2">
        <v>45012.658079108798</v>
      </c>
      <c r="M2006">
        <v>4.005585</v>
      </c>
      <c r="N2006">
        <v>-7.0085772999999998</v>
      </c>
      <c r="O2006">
        <v>6.0969119999999997</v>
      </c>
      <c r="P2006" s="1">
        <v>45012.658053032406</v>
      </c>
      <c r="Q2006">
        <v>-8.5477780000000007E-3</v>
      </c>
      <c r="R2006">
        <v>-1.099E-2</v>
      </c>
      <c r="S2006">
        <v>2.4422223000000001E-3</v>
      </c>
    </row>
    <row r="2007" spans="3:19" x14ac:dyDescent="0.3">
      <c r="C2007" s="1">
        <v>45012.658057511573</v>
      </c>
      <c r="D2007">
        <v>10.063872</v>
      </c>
      <c r="E2007">
        <v>-0.1101709</v>
      </c>
      <c r="F2007">
        <v>1.0729687999999999</v>
      </c>
      <c r="G2007" s="1">
        <v>45012.658057523149</v>
      </c>
      <c r="H2007">
        <v>-3.1514969E-3</v>
      </c>
      <c r="I2007">
        <v>5.8799116E-3</v>
      </c>
      <c r="J2007">
        <v>-4.2409470000000001E-3</v>
      </c>
      <c r="L2007" s="2">
        <v>45012.658079606481</v>
      </c>
      <c r="M2007">
        <v>3.991228</v>
      </c>
      <c r="N2007">
        <v>-6.9774710000000004</v>
      </c>
      <c r="O2007">
        <v>6.0777692999999999</v>
      </c>
      <c r="P2007" s="1">
        <v>45012.658053043982</v>
      </c>
      <c r="Q2007">
        <v>-9.7688889999999994E-3</v>
      </c>
      <c r="R2007">
        <v>-1.3432222000000001E-2</v>
      </c>
      <c r="S2007">
        <v>6.1055557000000002E-3</v>
      </c>
    </row>
    <row r="2008" spans="3:19" x14ac:dyDescent="0.3">
      <c r="C2008" s="1">
        <v>45012.658057766203</v>
      </c>
      <c r="D2008">
        <v>10.044712000000001</v>
      </c>
      <c r="E2008">
        <v>-0.119750984</v>
      </c>
      <c r="F2008">
        <v>1.1304493</v>
      </c>
      <c r="G2008" s="1">
        <v>45012.658057766203</v>
      </c>
      <c r="H2008">
        <v>-1.1673612999999999E-2</v>
      </c>
      <c r="I2008">
        <v>1.3336763E-2</v>
      </c>
      <c r="J2008">
        <v>-5.3062112999999996E-3</v>
      </c>
      <c r="L2008" s="2">
        <v>45012.658080092595</v>
      </c>
      <c r="M2008">
        <v>3.9888352999999999</v>
      </c>
      <c r="N2008">
        <v>-7.0109700000000004</v>
      </c>
      <c r="O2008">
        <v>6.1495543000000001</v>
      </c>
      <c r="P2008" s="1">
        <v>45012.658053530089</v>
      </c>
      <c r="Q2008">
        <v>-8.5477780000000007E-3</v>
      </c>
      <c r="R2008">
        <v>-1.099E-2</v>
      </c>
      <c r="S2008">
        <v>7.3266670000000002E-3</v>
      </c>
    </row>
    <row r="2009" spans="3:19" x14ac:dyDescent="0.3">
      <c r="C2009" s="1">
        <v>45012.658057986111</v>
      </c>
      <c r="D2009">
        <v>10.049502</v>
      </c>
      <c r="E2009">
        <v>-0.1101709</v>
      </c>
      <c r="F2009">
        <v>1.1112891</v>
      </c>
      <c r="G2009" s="1">
        <v>45012.658058009256</v>
      </c>
      <c r="H2009">
        <v>-9.5430849999999998E-3</v>
      </c>
      <c r="I2009">
        <v>1.1206234000000001E-2</v>
      </c>
      <c r="J2009">
        <v>-7.9693720000000006E-3</v>
      </c>
      <c r="L2009" s="2">
        <v>45012.658080138892</v>
      </c>
      <c r="M2009">
        <v>3.9888352999999999</v>
      </c>
      <c r="N2009">
        <v>-7.0468625999999999</v>
      </c>
      <c r="O2009">
        <v>6.0921263999999997</v>
      </c>
      <c r="P2009" s="1">
        <v>45012.658053553241</v>
      </c>
      <c r="Q2009">
        <v>-2.4422223000000001E-3</v>
      </c>
      <c r="R2009">
        <v>-4.8844446000000001E-3</v>
      </c>
      <c r="S2009">
        <v>6.1055557000000002E-3</v>
      </c>
    </row>
    <row r="2010" spans="3:19" x14ac:dyDescent="0.3">
      <c r="C2010" s="1">
        <v>45012.65805820602</v>
      </c>
      <c r="D2010">
        <v>9.9968120000000003</v>
      </c>
      <c r="E2010">
        <v>-0.10059082499999999</v>
      </c>
      <c r="F2010">
        <v>1.1448194</v>
      </c>
      <c r="G2010" s="1">
        <v>45012.658058217596</v>
      </c>
      <c r="H2010">
        <v>4.4296379999999997E-5</v>
      </c>
      <c r="I2010">
        <v>1.01409685E-2</v>
      </c>
      <c r="J2010">
        <v>-7.9693720000000006E-3</v>
      </c>
      <c r="L2010" s="2">
        <v>45012.658080659719</v>
      </c>
      <c r="M2010">
        <v>3.9672999999999998</v>
      </c>
      <c r="N2010">
        <v>-6.9846490000000001</v>
      </c>
      <c r="O2010">
        <v>6.1208404999999999</v>
      </c>
      <c r="P2010" s="1">
        <v>45012.658053553241</v>
      </c>
      <c r="Q2010">
        <v>-2.4422223000000001E-3</v>
      </c>
      <c r="R2010">
        <v>-1.099E-2</v>
      </c>
      <c r="S2010">
        <v>2.4422223000000001E-3</v>
      </c>
    </row>
    <row r="2011" spans="3:19" x14ac:dyDescent="0.3">
      <c r="C2011" s="1">
        <v>45012.658058483794</v>
      </c>
      <c r="D2011">
        <v>10.054292999999999</v>
      </c>
      <c r="E2011">
        <v>-7.6640630000000001E-2</v>
      </c>
      <c r="F2011">
        <v>1.1591895000000001</v>
      </c>
      <c r="G2011" s="1">
        <v>45012.65805849537</v>
      </c>
      <c r="H2011">
        <v>1.1095607999999999E-3</v>
      </c>
      <c r="I2011">
        <v>4.2820143999999999E-3</v>
      </c>
      <c r="J2011">
        <v>-3.1756826000000002E-3</v>
      </c>
      <c r="L2011" s="2">
        <v>45012.658081180554</v>
      </c>
      <c r="M2011">
        <v>4.0031923999999997</v>
      </c>
      <c r="N2011">
        <v>-7.0157559999999997</v>
      </c>
      <c r="O2011">
        <v>6.1543400000000004</v>
      </c>
      <c r="P2011" s="1">
        <v>45012.6580540625</v>
      </c>
      <c r="Q2011">
        <v>-6.1055557000000002E-3</v>
      </c>
      <c r="R2011">
        <v>-4.8844446000000001E-3</v>
      </c>
      <c r="S2011">
        <v>0</v>
      </c>
    </row>
    <row r="2012" spans="3:19" x14ac:dyDescent="0.3">
      <c r="C2012" s="1">
        <v>45012.658058715278</v>
      </c>
      <c r="D2012">
        <v>10.087823</v>
      </c>
      <c r="E2012">
        <v>-8.1430665999999999E-2</v>
      </c>
      <c r="F2012">
        <v>1.1160791000000001</v>
      </c>
      <c r="G2012" s="1">
        <v>45012.658058738423</v>
      </c>
      <c r="H2012">
        <v>1.6421930999999999E-3</v>
      </c>
      <c r="I2012">
        <v>5.8799116E-3</v>
      </c>
      <c r="J2012">
        <v>-3.7083148000000002E-3</v>
      </c>
      <c r="L2012" s="2">
        <v>45012.658081215275</v>
      </c>
      <c r="M2012">
        <v>3.9577285999999998</v>
      </c>
      <c r="N2012">
        <v>-7.0420769999999999</v>
      </c>
      <c r="O2012">
        <v>6.1040907000000004</v>
      </c>
      <c r="P2012" s="1">
        <v>45012.658054074076</v>
      </c>
      <c r="Q2012">
        <v>-6.1055557000000002E-3</v>
      </c>
      <c r="R2012">
        <v>-8.5477780000000007E-3</v>
      </c>
      <c r="S2012">
        <v>2.4422223000000001E-3</v>
      </c>
    </row>
    <row r="2013" spans="3:19" x14ac:dyDescent="0.3">
      <c r="C2013" s="1">
        <v>45012.65805888889</v>
      </c>
      <c r="D2013">
        <v>10.020762</v>
      </c>
      <c r="E2013">
        <v>-7.6640630000000001E-2</v>
      </c>
      <c r="F2013">
        <v>1.1064991</v>
      </c>
      <c r="G2013" s="1">
        <v>45012.658058912035</v>
      </c>
      <c r="H2013">
        <v>3.2400899000000001E-3</v>
      </c>
      <c r="I2013">
        <v>2.1326246E-2</v>
      </c>
      <c r="J2013">
        <v>-5.3062112999999996E-3</v>
      </c>
      <c r="L2013" s="2">
        <v>45012.658081655092</v>
      </c>
      <c r="M2013">
        <v>4.0175489999999998</v>
      </c>
      <c r="N2013">
        <v>-6.946364</v>
      </c>
      <c r="O2013">
        <v>6.0753765</v>
      </c>
      <c r="P2013" s="1">
        <v>45012.658054641201</v>
      </c>
      <c r="Q2013">
        <v>-6.1055557000000002E-3</v>
      </c>
      <c r="R2013">
        <v>-6.1055557000000002E-3</v>
      </c>
      <c r="S2013">
        <v>7.3266670000000002E-3</v>
      </c>
    </row>
    <row r="2014" spans="3:19" x14ac:dyDescent="0.3">
      <c r="C2014" s="1">
        <v>45012.658059189816</v>
      </c>
      <c r="D2014">
        <v>9.9968120000000003</v>
      </c>
      <c r="E2014">
        <v>-9.1010750000000001E-2</v>
      </c>
      <c r="F2014">
        <v>1.1256592000000001</v>
      </c>
      <c r="G2014" s="1">
        <v>45012.658059201392</v>
      </c>
      <c r="H2014">
        <v>-4.9006904000000004E-4</v>
      </c>
      <c r="I2014">
        <v>1.9194946000000001E-2</v>
      </c>
      <c r="J2014">
        <v>-5.1471614000000001E-4</v>
      </c>
      <c r="L2014" s="2">
        <v>45012.65808173611</v>
      </c>
      <c r="M2014">
        <v>3.9936210000000001</v>
      </c>
      <c r="N2014">
        <v>-7.0085772999999998</v>
      </c>
      <c r="O2014">
        <v>6.1160544999999997</v>
      </c>
      <c r="P2014" s="1">
        <v>45012.658055173612</v>
      </c>
      <c r="Q2014">
        <v>-2.0758889999999999E-2</v>
      </c>
      <c r="R2014">
        <v>-4.8844446000000001E-3</v>
      </c>
      <c r="S2014">
        <v>4.8844446000000001E-3</v>
      </c>
    </row>
    <row r="2015" spans="3:19" x14ac:dyDescent="0.3">
      <c r="C2015" s="1">
        <v>45012.658059340276</v>
      </c>
      <c r="D2015">
        <v>10.039923</v>
      </c>
      <c r="E2015">
        <v>-9.5800789999999997E-2</v>
      </c>
      <c r="F2015">
        <v>1.1304493</v>
      </c>
      <c r="G2015" s="1">
        <v>45012.658059351852</v>
      </c>
      <c r="H2015">
        <v>-4.7511267000000003E-3</v>
      </c>
      <c r="I2015">
        <v>4.2812433000000002E-3</v>
      </c>
      <c r="J2015">
        <v>2.1484450000000001E-3</v>
      </c>
      <c r="L2015" s="2">
        <v>45012.658082152775</v>
      </c>
      <c r="M2015">
        <v>4.0007997</v>
      </c>
      <c r="N2015">
        <v>-7.0420769999999999</v>
      </c>
      <c r="O2015">
        <v>6.1328044000000004</v>
      </c>
      <c r="P2015" s="1">
        <v>45012.658055196756</v>
      </c>
      <c r="Q2015">
        <v>-4.1517779999999997E-2</v>
      </c>
      <c r="R2015">
        <v>2.4422223000000001E-3</v>
      </c>
      <c r="S2015">
        <v>-4.8844446000000001E-3</v>
      </c>
    </row>
    <row r="2016" spans="3:19" x14ac:dyDescent="0.3">
      <c r="C2016" s="1">
        <v>45012.658059618057</v>
      </c>
      <c r="D2016">
        <v>10.102193</v>
      </c>
      <c r="E2016">
        <v>-0.12454102</v>
      </c>
      <c r="F2016">
        <v>1.1064991</v>
      </c>
      <c r="G2016" s="1">
        <v>45012.658059629626</v>
      </c>
      <c r="H2016">
        <v>-2.6205978E-3</v>
      </c>
      <c r="I2016">
        <v>3.2159786000000002E-3</v>
      </c>
      <c r="J2016">
        <v>1.7916084999999998E-5</v>
      </c>
      <c r="L2016" s="2">
        <v>45012.658082685186</v>
      </c>
      <c r="M2016">
        <v>4.0366917000000004</v>
      </c>
      <c r="N2016">
        <v>-7.0923259999999999</v>
      </c>
      <c r="O2016">
        <v>6.1543400000000004</v>
      </c>
      <c r="P2016" s="1">
        <v>45012.658055196756</v>
      </c>
      <c r="Q2016">
        <v>-2.8085556000000001E-2</v>
      </c>
      <c r="R2016">
        <v>8.5477780000000007E-3</v>
      </c>
      <c r="S2016">
        <v>-4.8844446000000001E-3</v>
      </c>
    </row>
    <row r="2017" spans="3:19" x14ac:dyDescent="0.3">
      <c r="C2017" s="1">
        <v>45012.658059814814</v>
      </c>
      <c r="D2017">
        <v>10.063872</v>
      </c>
      <c r="E2017">
        <v>-0.14370118000000001</v>
      </c>
      <c r="F2017">
        <v>1.1304493</v>
      </c>
      <c r="G2017" s="1">
        <v>45012.65805982639</v>
      </c>
      <c r="H2017">
        <v>4.3036209999999997E-3</v>
      </c>
      <c r="I2017">
        <v>1.5466521E-2</v>
      </c>
      <c r="J2017">
        <v>-6.373671E-3</v>
      </c>
      <c r="L2017" s="2">
        <v>45012.658082696762</v>
      </c>
      <c r="M2017">
        <v>4.005585</v>
      </c>
      <c r="N2017">
        <v>-7.0660049999999996</v>
      </c>
      <c r="O2017">
        <v>6.1806606999999998</v>
      </c>
      <c r="P2017" s="1">
        <v>45012.658055243053</v>
      </c>
      <c r="Q2017">
        <v>-1.7095556000000001E-2</v>
      </c>
      <c r="R2017">
        <v>1.3432222000000001E-2</v>
      </c>
      <c r="S2017">
        <v>-9.7688889999999994E-3</v>
      </c>
    </row>
    <row r="2018" spans="3:19" x14ac:dyDescent="0.3">
      <c r="C2018" s="1">
        <v>45012.658060104164</v>
      </c>
      <c r="D2018">
        <v>9.9920220000000004</v>
      </c>
      <c r="E2018">
        <v>-0.14370118000000001</v>
      </c>
      <c r="F2018">
        <v>1.1304493</v>
      </c>
      <c r="G2018" s="1">
        <v>45012.65806011574</v>
      </c>
      <c r="H2018">
        <v>5.9015179999999997E-3</v>
      </c>
      <c r="I2018">
        <v>1.7597049999999999E-2</v>
      </c>
      <c r="J2018">
        <v>-1.0102096E-2</v>
      </c>
      <c r="L2018" s="2">
        <v>45012.658083784721</v>
      </c>
      <c r="M2018">
        <v>4.0462629999999997</v>
      </c>
      <c r="N2018">
        <v>-6.9774710000000004</v>
      </c>
      <c r="O2018">
        <v>6.0825553000000001</v>
      </c>
      <c r="P2018" s="1">
        <v>45012.658055601853</v>
      </c>
      <c r="Q2018">
        <v>-2.4422223E-2</v>
      </c>
      <c r="R2018">
        <v>7.3266670000000002E-3</v>
      </c>
      <c r="S2018">
        <v>-8.5477780000000007E-3</v>
      </c>
    </row>
    <row r="2019" spans="3:19" x14ac:dyDescent="0.3">
      <c r="C2019" s="1">
        <v>45012.658060300928</v>
      </c>
      <c r="D2019">
        <v>9.972861</v>
      </c>
      <c r="E2019">
        <v>-0.12454102</v>
      </c>
      <c r="F2019">
        <v>1.1783496</v>
      </c>
      <c r="G2019" s="1">
        <v>45012.658060312497</v>
      </c>
      <c r="H2019">
        <v>4.3036209999999997E-3</v>
      </c>
      <c r="I2019">
        <v>1.2803359E-2</v>
      </c>
      <c r="J2019">
        <v>-4.2431420000000001E-3</v>
      </c>
      <c r="L2019" s="2">
        <v>45012.658083807873</v>
      </c>
      <c r="M2019">
        <v>3.9936210000000001</v>
      </c>
      <c r="N2019">
        <v>-6.9774710000000004</v>
      </c>
      <c r="O2019">
        <v>6.0921263999999997</v>
      </c>
      <c r="P2019" s="1">
        <v>45012.658055601853</v>
      </c>
      <c r="Q2019">
        <v>-1.8316668000000001E-2</v>
      </c>
      <c r="R2019">
        <v>-1.2211112000000001E-3</v>
      </c>
      <c r="S2019">
        <v>-8.5477780000000007E-3</v>
      </c>
    </row>
    <row r="2020" spans="3:19" x14ac:dyDescent="0.3">
      <c r="C2020" s="1">
        <v>45012.658060567126</v>
      </c>
      <c r="D2020">
        <v>10.059082</v>
      </c>
      <c r="E2020">
        <v>-0.1101709</v>
      </c>
      <c r="F2020">
        <v>1.2070898999999999</v>
      </c>
      <c r="G2020" s="1">
        <v>45012.658060590278</v>
      </c>
      <c r="H2020">
        <v>4.8362533999999997E-3</v>
      </c>
      <c r="I2020">
        <v>-4.2408723000000002E-3</v>
      </c>
      <c r="J2020">
        <v>2.6810772000000001E-3</v>
      </c>
      <c r="L2020" s="2">
        <v>45012.658084282404</v>
      </c>
      <c r="M2020">
        <v>3.9768713</v>
      </c>
      <c r="N2020">
        <v>-6.9559354999999998</v>
      </c>
      <c r="O2020">
        <v>6.0705910000000003</v>
      </c>
      <c r="P2020" s="1">
        <v>45012.658056168984</v>
      </c>
      <c r="Q2020">
        <v>-9.7688889999999994E-3</v>
      </c>
      <c r="R2020">
        <v>4.8844446000000001E-3</v>
      </c>
      <c r="S2020">
        <v>-8.5477780000000007E-3</v>
      </c>
    </row>
    <row r="2021" spans="3:19" x14ac:dyDescent="0.3">
      <c r="C2021" s="1">
        <v>45012.658060879628</v>
      </c>
      <c r="D2021">
        <v>10.106983</v>
      </c>
      <c r="E2021">
        <v>-6.2270510000000001E-2</v>
      </c>
      <c r="F2021">
        <v>1.1400292999999999</v>
      </c>
      <c r="G2021" s="1">
        <v>45012.658060891205</v>
      </c>
      <c r="H2021">
        <v>1.5488897E-2</v>
      </c>
      <c r="I2021">
        <v>-3.1756079999999999E-3</v>
      </c>
      <c r="J2021">
        <v>3.7463417000000001E-3</v>
      </c>
      <c r="L2021" s="2">
        <v>45012.658084317132</v>
      </c>
      <c r="M2021">
        <v>4.0199420000000003</v>
      </c>
      <c r="N2021">
        <v>-6.9104720000000004</v>
      </c>
      <c r="O2021">
        <v>6.0753765</v>
      </c>
      <c r="P2021" s="1">
        <v>45012.658056192129</v>
      </c>
      <c r="Q2021">
        <v>-1.7095556000000001E-2</v>
      </c>
      <c r="R2021">
        <v>2.4422223000000001E-3</v>
      </c>
      <c r="S2021">
        <v>-7.3266670000000002E-3</v>
      </c>
    </row>
    <row r="2022" spans="3:19" x14ac:dyDescent="0.3">
      <c r="C2022" s="1">
        <v>45012.658061018519</v>
      </c>
      <c r="D2022">
        <v>10.015972</v>
      </c>
      <c r="E2022">
        <v>-4.7900393999999999E-2</v>
      </c>
      <c r="F2022">
        <v>1.1256592000000001</v>
      </c>
      <c r="G2022" s="1">
        <v>45012.65806105324</v>
      </c>
      <c r="H2022">
        <v>2.6674173999999998E-2</v>
      </c>
      <c r="I2022">
        <v>2.1858107000000002E-2</v>
      </c>
      <c r="J2022">
        <v>-2.1126128000000001E-3</v>
      </c>
      <c r="L2022" s="2">
        <v>45012.658084351853</v>
      </c>
      <c r="M2022">
        <v>4.0414776999999997</v>
      </c>
      <c r="N2022">
        <v>-6.9750779999999999</v>
      </c>
      <c r="O2022">
        <v>6.1471615000000002</v>
      </c>
      <c r="P2022" s="1">
        <v>45012.658056192129</v>
      </c>
      <c r="Q2022">
        <v>-1.8316668000000001E-2</v>
      </c>
      <c r="R2022">
        <v>8.5477780000000007E-3</v>
      </c>
      <c r="S2022">
        <v>-1.2211111E-2</v>
      </c>
    </row>
    <row r="2023" spans="3:19" x14ac:dyDescent="0.3">
      <c r="C2023" s="1">
        <v>45012.658061249997</v>
      </c>
      <c r="D2023">
        <v>9.9584910000000004</v>
      </c>
      <c r="E2023">
        <v>-9.1010750000000001E-2</v>
      </c>
      <c r="F2023">
        <v>1.1448194</v>
      </c>
      <c r="G2023" s="1">
        <v>45012.658061273149</v>
      </c>
      <c r="H2023">
        <v>2.1347852E-2</v>
      </c>
      <c r="I2023">
        <v>2.5586531999999999E-2</v>
      </c>
      <c r="J2023">
        <v>1.7916084999999998E-5</v>
      </c>
      <c r="L2023" s="2">
        <v>45012.65808479167</v>
      </c>
      <c r="M2023">
        <v>4.0606200000000001</v>
      </c>
      <c r="N2023">
        <v>-6.9966134999999996</v>
      </c>
      <c r="O2023">
        <v>6.1686969999999999</v>
      </c>
      <c r="P2023" s="1">
        <v>45012.658056689812</v>
      </c>
      <c r="Q2023">
        <v>-1.4653334E-2</v>
      </c>
      <c r="R2023">
        <v>1.3432222000000001E-2</v>
      </c>
      <c r="S2023">
        <v>-1.4653334E-2</v>
      </c>
    </row>
    <row r="2024" spans="3:19" x14ac:dyDescent="0.3">
      <c r="C2024" s="1">
        <v>45012.658061493057</v>
      </c>
      <c r="D2024">
        <v>10.025551999999999</v>
      </c>
      <c r="E2024">
        <v>-0.10538086000000001</v>
      </c>
      <c r="F2024">
        <v>1.1448194</v>
      </c>
      <c r="G2024" s="1">
        <v>45012.658061516202</v>
      </c>
      <c r="H2024">
        <v>6.9667823E-3</v>
      </c>
      <c r="I2024">
        <v>-5.8387685999999996E-3</v>
      </c>
      <c r="J2024">
        <v>1.6158127999999999E-3</v>
      </c>
      <c r="L2024" s="2">
        <v>45012.658085300929</v>
      </c>
      <c r="M2024">
        <v>4.0414776999999997</v>
      </c>
      <c r="N2024">
        <v>-6.9942206999999996</v>
      </c>
      <c r="O2024">
        <v>6.1304116000000004</v>
      </c>
      <c r="P2024" s="1">
        <v>45012.65805672454</v>
      </c>
      <c r="Q2024">
        <v>-1.099E-2</v>
      </c>
      <c r="R2024">
        <v>1.4653334E-2</v>
      </c>
      <c r="S2024">
        <v>-1.5874445000000001E-2</v>
      </c>
    </row>
    <row r="2025" spans="3:19" x14ac:dyDescent="0.3">
      <c r="C2025" s="1">
        <v>45012.658061747687</v>
      </c>
      <c r="D2025">
        <v>10.097403</v>
      </c>
      <c r="E2025">
        <v>-6.7060549999999997E-2</v>
      </c>
      <c r="F2025">
        <v>1.1208692</v>
      </c>
      <c r="G2025" s="1">
        <v>45012.658061759263</v>
      </c>
      <c r="H2025">
        <v>5.3688855999999997E-3</v>
      </c>
      <c r="I2025">
        <v>-1.7556678999999999E-2</v>
      </c>
      <c r="J2025">
        <v>2.1484450000000001E-3</v>
      </c>
      <c r="L2025" s="2">
        <v>45012.658085347219</v>
      </c>
      <c r="M2025">
        <v>4.0917269999999997</v>
      </c>
      <c r="N2025">
        <v>-6.9918279999999999</v>
      </c>
      <c r="O2025">
        <v>6.1304116000000004</v>
      </c>
      <c r="P2025" s="1">
        <v>45012.658057175926</v>
      </c>
      <c r="Q2025">
        <v>-1.5874445000000001E-2</v>
      </c>
      <c r="R2025">
        <v>6.1055557000000002E-3</v>
      </c>
      <c r="S2025">
        <v>-1.3432222000000001E-2</v>
      </c>
    </row>
    <row r="2026" spans="3:19" x14ac:dyDescent="0.3">
      <c r="C2026" s="1">
        <v>45012.658062013892</v>
      </c>
      <c r="D2026">
        <v>10.078241999999999</v>
      </c>
      <c r="E2026">
        <v>-3.8320314000000001E-2</v>
      </c>
      <c r="F2026">
        <v>1.1400292999999999</v>
      </c>
      <c r="G2026" s="1">
        <v>45012.658062013892</v>
      </c>
      <c r="H2026">
        <v>9.0973110000000003E-3</v>
      </c>
      <c r="I2026">
        <v>1.3335992E-2</v>
      </c>
      <c r="J2026">
        <v>2.1484450000000001E-3</v>
      </c>
      <c r="L2026" s="2">
        <v>45012.658085868054</v>
      </c>
      <c r="M2026">
        <v>4.0510488000000002</v>
      </c>
      <c r="N2026">
        <v>-6.9966134999999996</v>
      </c>
      <c r="O2026">
        <v>6.1375900000000003</v>
      </c>
      <c r="P2026" s="1">
        <v>45012.658057210647</v>
      </c>
      <c r="Q2026">
        <v>-8.5477780000000007E-3</v>
      </c>
      <c r="R2026">
        <v>9.7688889999999994E-3</v>
      </c>
      <c r="S2026">
        <v>-1.2211111E-2</v>
      </c>
    </row>
    <row r="2027" spans="3:19" x14ac:dyDescent="0.3">
      <c r="C2027" s="1">
        <v>45012.658062210648</v>
      </c>
      <c r="D2027">
        <v>10.015972</v>
      </c>
      <c r="E2027">
        <v>-6.2270510000000001E-2</v>
      </c>
      <c r="F2027">
        <v>1.1496093999999999</v>
      </c>
      <c r="G2027" s="1">
        <v>45012.658062222225</v>
      </c>
      <c r="H2027">
        <v>5.3688855999999997E-3</v>
      </c>
      <c r="I2027">
        <v>2.7717061000000001E-2</v>
      </c>
      <c r="J2027">
        <v>1.0831804999999999E-3</v>
      </c>
      <c r="L2027" s="2">
        <v>45012.658086354168</v>
      </c>
      <c r="M2027">
        <v>4.0558342999999999</v>
      </c>
      <c r="N2027">
        <v>-6.9774710000000004</v>
      </c>
      <c r="O2027">
        <v>6.1160544999999997</v>
      </c>
      <c r="P2027" s="1">
        <v>45012.658057777779</v>
      </c>
      <c r="Q2027">
        <v>-8.5477780000000007E-3</v>
      </c>
      <c r="R2027">
        <v>8.5477780000000007E-3</v>
      </c>
      <c r="S2027">
        <v>-1.5874445000000001E-2</v>
      </c>
    </row>
    <row r="2028" spans="3:19" x14ac:dyDescent="0.3">
      <c r="C2028" s="1">
        <v>45012.658062395836</v>
      </c>
      <c r="D2028">
        <v>9.9920220000000004</v>
      </c>
      <c r="E2028">
        <v>-8.1430665999999999E-2</v>
      </c>
      <c r="F2028">
        <v>1.1352393999999999</v>
      </c>
      <c r="G2028" s="1">
        <v>45012.658062407405</v>
      </c>
      <c r="H2028">
        <v>-2.6205978E-3</v>
      </c>
      <c r="I2028">
        <v>1.8662313E-2</v>
      </c>
      <c r="J2028">
        <v>5.5054829999999998E-4</v>
      </c>
      <c r="L2028" s="2">
        <v>45012.658086388888</v>
      </c>
      <c r="M2028">
        <v>4.0989050000000002</v>
      </c>
      <c r="N2028">
        <v>-6.9726853000000002</v>
      </c>
      <c r="O2028">
        <v>6.0777692999999999</v>
      </c>
      <c r="P2028" s="1">
        <v>45012.658057800923</v>
      </c>
      <c r="Q2028">
        <v>-1.3432222000000001E-2</v>
      </c>
      <c r="R2028">
        <v>4.8844446000000001E-3</v>
      </c>
      <c r="S2028">
        <v>-1.7095556000000001E-2</v>
      </c>
    </row>
    <row r="2029" spans="3:19" x14ac:dyDescent="0.3">
      <c r="C2029" s="1">
        <v>45012.658062719907</v>
      </c>
      <c r="D2029">
        <v>9.9968120000000003</v>
      </c>
      <c r="E2029">
        <v>-0.11496094</v>
      </c>
      <c r="F2029">
        <v>1.1400292999999999</v>
      </c>
      <c r="G2029" s="1">
        <v>45012.658062743052</v>
      </c>
      <c r="H2029">
        <v>-6.3490229999999996E-3</v>
      </c>
      <c r="I2029">
        <v>3.2159786000000002E-3</v>
      </c>
      <c r="J2029">
        <v>1.6158127999999999E-3</v>
      </c>
      <c r="L2029" s="2">
        <v>45012.658086875002</v>
      </c>
      <c r="M2029">
        <v>4.0606200000000001</v>
      </c>
      <c r="N2029">
        <v>-7.0133634000000002</v>
      </c>
      <c r="O2029">
        <v>6.1902322999999999</v>
      </c>
      <c r="P2029" s="1">
        <v>45012.658057812499</v>
      </c>
      <c r="Q2029">
        <v>-2.198E-2</v>
      </c>
      <c r="R2029">
        <v>6.1055557000000002E-3</v>
      </c>
      <c r="S2029">
        <v>-1.3432222000000001E-2</v>
      </c>
    </row>
    <row r="2030" spans="3:19" x14ac:dyDescent="0.3">
      <c r="C2030" s="1">
        <v>45012.658062905095</v>
      </c>
      <c r="D2030">
        <v>10.020762</v>
      </c>
      <c r="E2030">
        <v>-0.12933106999999999</v>
      </c>
      <c r="F2030">
        <v>1.1591895000000001</v>
      </c>
      <c r="G2030" s="1">
        <v>45012.65806292824</v>
      </c>
      <c r="H2030">
        <v>-9.0121850000000007E-3</v>
      </c>
      <c r="I2030">
        <v>-8.5019299999999996E-3</v>
      </c>
      <c r="J2030">
        <v>3.2137095000000001E-3</v>
      </c>
      <c r="L2030" s="2">
        <v>45012.658086921299</v>
      </c>
      <c r="M2030">
        <v>4.0606200000000001</v>
      </c>
      <c r="N2030">
        <v>-6.9750779999999999</v>
      </c>
      <c r="O2030">
        <v>6.1399827</v>
      </c>
      <c r="P2030" s="1">
        <v>45012.658058240741</v>
      </c>
      <c r="Q2030">
        <v>-1.8316668000000001E-2</v>
      </c>
      <c r="R2030">
        <v>1.2211112000000001E-3</v>
      </c>
      <c r="S2030">
        <v>-6.1055557000000002E-3</v>
      </c>
    </row>
    <row r="2031" spans="3:19" x14ac:dyDescent="0.3">
      <c r="C2031" s="1">
        <v>45012.658063159724</v>
      </c>
      <c r="D2031">
        <v>10.059082</v>
      </c>
      <c r="E2031">
        <v>-0.12933106999999999</v>
      </c>
      <c r="F2031">
        <v>1.1543995</v>
      </c>
      <c r="G2031" s="1">
        <v>45012.658063171293</v>
      </c>
      <c r="H2031">
        <v>-1.0610081E-2</v>
      </c>
      <c r="I2031">
        <v>-1.3295621000000001E-2</v>
      </c>
      <c r="J2031">
        <v>5.8768709999999997E-3</v>
      </c>
      <c r="L2031" s="2">
        <v>45012.658087407406</v>
      </c>
      <c r="M2031">
        <v>4.0462629999999997</v>
      </c>
      <c r="N2031">
        <v>-7.0683980000000002</v>
      </c>
      <c r="O2031">
        <v>6.1806606999999998</v>
      </c>
      <c r="P2031" s="1">
        <v>45012.658058252317</v>
      </c>
      <c r="Q2031">
        <v>-1.9537779000000002E-2</v>
      </c>
      <c r="R2031">
        <v>4.8844446000000001E-3</v>
      </c>
      <c r="S2031">
        <v>-6.1055557000000002E-3</v>
      </c>
    </row>
    <row r="2032" spans="3:19" x14ac:dyDescent="0.3">
      <c r="C2032" s="1">
        <v>45012.658063425923</v>
      </c>
      <c r="D2032">
        <v>10.068663000000001</v>
      </c>
      <c r="E2032">
        <v>-0.12454102</v>
      </c>
      <c r="F2032">
        <v>1.1687696000000001</v>
      </c>
      <c r="G2032" s="1">
        <v>45012.658063437499</v>
      </c>
      <c r="H2032">
        <v>-6.8816557000000002E-3</v>
      </c>
      <c r="I2032">
        <v>-2.642976E-3</v>
      </c>
      <c r="J2032">
        <v>5.3442380000000003E-3</v>
      </c>
      <c r="L2032" s="2">
        <v>45012.658088460645</v>
      </c>
      <c r="M2032">
        <v>4.0773697000000002</v>
      </c>
      <c r="N2032">
        <v>-6.9152575000000001</v>
      </c>
      <c r="O2032">
        <v>6.0466629999999997</v>
      </c>
      <c r="P2032" s="1">
        <v>45012.658058738423</v>
      </c>
      <c r="Q2032">
        <v>-2.198E-2</v>
      </c>
      <c r="R2032">
        <v>8.5477780000000007E-3</v>
      </c>
      <c r="S2032">
        <v>-3.6633336000000002E-3</v>
      </c>
    </row>
    <row r="2033" spans="3:19" x14ac:dyDescent="0.3">
      <c r="C2033" s="1">
        <v>45012.658063622686</v>
      </c>
      <c r="D2033">
        <v>10.0063925</v>
      </c>
      <c r="E2033">
        <v>-0.12933106999999999</v>
      </c>
      <c r="F2033">
        <v>1.2022998</v>
      </c>
      <c r="G2033" s="1">
        <v>45012.658063645831</v>
      </c>
      <c r="H2033">
        <v>2.1730921999999998E-3</v>
      </c>
      <c r="I2033">
        <v>1.0140197E-2</v>
      </c>
      <c r="J2033">
        <v>5.8768709999999997E-3</v>
      </c>
      <c r="L2033" s="2">
        <v>45012.658088506942</v>
      </c>
      <c r="M2033">
        <v>4.0654060000000003</v>
      </c>
      <c r="N2033">
        <v>-7.0061846000000001</v>
      </c>
      <c r="O2033">
        <v>6.0849479999999998</v>
      </c>
      <c r="P2033" s="1">
        <v>45012.658058749999</v>
      </c>
      <c r="Q2033">
        <v>-2.4422223E-2</v>
      </c>
      <c r="R2033">
        <v>1.2211112000000001E-3</v>
      </c>
      <c r="S2033">
        <v>-3.6633336000000002E-3</v>
      </c>
    </row>
    <row r="2034" spans="3:19" x14ac:dyDescent="0.3">
      <c r="C2034" s="1">
        <v>45012.658063877316</v>
      </c>
      <c r="D2034">
        <v>10.020762</v>
      </c>
      <c r="E2034">
        <v>-0.1101709</v>
      </c>
      <c r="F2034">
        <v>1.1687696000000001</v>
      </c>
      <c r="G2034" s="1">
        <v>45012.658063900461</v>
      </c>
      <c r="H2034">
        <v>1.1760471E-2</v>
      </c>
      <c r="I2034">
        <v>2.1507141999999998E-3</v>
      </c>
      <c r="J2034">
        <v>9.6052959999999993E-3</v>
      </c>
      <c r="L2034" s="2">
        <v>45012.658088553238</v>
      </c>
      <c r="M2034">
        <v>4.0462629999999997</v>
      </c>
      <c r="N2034">
        <v>-6.9655066000000003</v>
      </c>
      <c r="O2034">
        <v>6.1040907000000004</v>
      </c>
      <c r="P2034" s="1">
        <v>45012.658058761575</v>
      </c>
      <c r="Q2034">
        <v>-1.8316668000000001E-2</v>
      </c>
      <c r="R2034">
        <v>3.6633336000000002E-3</v>
      </c>
      <c r="S2034">
        <v>-1.099E-2</v>
      </c>
    </row>
    <row r="2035" spans="3:19" x14ac:dyDescent="0.3">
      <c r="C2035" s="1">
        <v>45012.658064050927</v>
      </c>
      <c r="D2035">
        <v>10.039923</v>
      </c>
      <c r="E2035">
        <v>-9.1010750000000001E-2</v>
      </c>
      <c r="F2035">
        <v>1.1208692</v>
      </c>
      <c r="G2035" s="1">
        <v>45012.658064062503</v>
      </c>
      <c r="H2035">
        <v>1.7086794999999998E-2</v>
      </c>
      <c r="I2035">
        <v>-5.1244699999999997E-4</v>
      </c>
      <c r="J2035">
        <v>9.0726639999999994E-3</v>
      </c>
      <c r="L2035" s="2">
        <v>45012.658088912038</v>
      </c>
      <c r="M2035">
        <v>4.0558342999999999</v>
      </c>
      <c r="N2035">
        <v>-7.0301127000000001</v>
      </c>
      <c r="O2035">
        <v>6.1136619999999997</v>
      </c>
      <c r="P2035" s="1">
        <v>45012.65805928241</v>
      </c>
      <c r="Q2035">
        <v>-1.7095556000000001E-2</v>
      </c>
      <c r="R2035">
        <v>3.6633336000000002E-3</v>
      </c>
      <c r="S2035">
        <v>-4.8844446000000001E-3</v>
      </c>
    </row>
    <row r="2036" spans="3:19" x14ac:dyDescent="0.3">
      <c r="C2036" s="1">
        <v>45012.658064317133</v>
      </c>
      <c r="D2036">
        <v>10.063872</v>
      </c>
      <c r="E2036">
        <v>-9.1010750000000001E-2</v>
      </c>
      <c r="F2036">
        <v>1.1496093999999999</v>
      </c>
      <c r="G2036" s="1">
        <v>45012.658064328702</v>
      </c>
      <c r="H2036">
        <v>1.2293103999999999E-2</v>
      </c>
      <c r="I2036">
        <v>4.2812433000000002E-3</v>
      </c>
      <c r="J2036">
        <v>8.0073999999999996E-3</v>
      </c>
      <c r="L2036" s="2">
        <v>45012.658089456017</v>
      </c>
      <c r="M2036">
        <v>4.0390844000000001</v>
      </c>
      <c r="N2036">
        <v>-7.0253269999999999</v>
      </c>
      <c r="O2036">
        <v>6.1639112999999996</v>
      </c>
      <c r="P2036" s="1">
        <v>45012.658059305555</v>
      </c>
      <c r="Q2036">
        <v>-2.198E-2</v>
      </c>
      <c r="R2036">
        <v>9.7688889999999994E-3</v>
      </c>
      <c r="S2036">
        <v>-3.6633336000000002E-3</v>
      </c>
    </row>
    <row r="2037" spans="3:19" x14ac:dyDescent="0.3">
      <c r="C2037" s="1">
        <v>45012.658064513889</v>
      </c>
      <c r="D2037">
        <v>10.049502</v>
      </c>
      <c r="E2037">
        <v>-0.1101709</v>
      </c>
      <c r="F2037">
        <v>1.1687696000000001</v>
      </c>
      <c r="G2037" s="1">
        <v>45012.658064513889</v>
      </c>
      <c r="H2037">
        <v>5.7519540000000005E-4</v>
      </c>
      <c r="I2037">
        <v>5.3465077999999997E-3</v>
      </c>
      <c r="J2037">
        <v>5.3442380000000003E-3</v>
      </c>
      <c r="L2037" s="2">
        <v>45012.65808947917</v>
      </c>
      <c r="M2037">
        <v>4.0606200000000001</v>
      </c>
      <c r="N2037">
        <v>-6.9152575000000001</v>
      </c>
      <c r="O2037">
        <v>6.1328044000000004</v>
      </c>
      <c r="P2037" s="1">
        <v>45012.658059803238</v>
      </c>
      <c r="Q2037">
        <v>-2.3201111999999999E-2</v>
      </c>
      <c r="R2037">
        <v>1.099E-2</v>
      </c>
      <c r="S2037">
        <v>-4.8844446000000001E-3</v>
      </c>
    </row>
    <row r="2038" spans="3:19" x14ac:dyDescent="0.3">
      <c r="C2038" s="1">
        <v>45012.658064791663</v>
      </c>
      <c r="D2038">
        <v>10.001602</v>
      </c>
      <c r="E2038">
        <v>-0.119750984</v>
      </c>
      <c r="F2038">
        <v>1.1831396999999999</v>
      </c>
      <c r="G2038" s="1">
        <v>45012.65806480324</v>
      </c>
      <c r="H2038">
        <v>-6.3490229999999996E-3</v>
      </c>
      <c r="I2038">
        <v>5.3465077999999997E-3</v>
      </c>
      <c r="J2038">
        <v>3.2137095000000001E-3</v>
      </c>
      <c r="L2038" s="2">
        <v>45012.658089976852</v>
      </c>
      <c r="M2038">
        <v>4.0366917000000004</v>
      </c>
      <c r="N2038">
        <v>-6.9894347000000003</v>
      </c>
      <c r="O2038">
        <v>6.1639112999999996</v>
      </c>
      <c r="P2038" s="1">
        <v>45012.65805982639</v>
      </c>
      <c r="Q2038">
        <v>-2.6864445000000001E-2</v>
      </c>
      <c r="R2038">
        <v>1.7095556000000001E-2</v>
      </c>
      <c r="S2038">
        <v>-8.5477780000000007E-3</v>
      </c>
    </row>
    <row r="2039" spans="3:19" x14ac:dyDescent="0.3">
      <c r="C2039" s="1">
        <v>45012.658065023148</v>
      </c>
      <c r="D2039">
        <v>10.035132000000001</v>
      </c>
      <c r="E2039">
        <v>-0.11496094</v>
      </c>
      <c r="F2039">
        <v>1.1639794999999999</v>
      </c>
      <c r="G2039" s="1">
        <v>45012.658065023148</v>
      </c>
      <c r="H2039">
        <v>-5.8189909999999999E-3</v>
      </c>
      <c r="I2039">
        <v>-5.3072943999999999E-3</v>
      </c>
      <c r="J2039">
        <v>7.4714752999999997E-3</v>
      </c>
      <c r="L2039" s="2">
        <v>45012.658089999997</v>
      </c>
      <c r="M2039">
        <v>4.0295133999999999</v>
      </c>
      <c r="N2039">
        <v>-7.0037919999999998</v>
      </c>
      <c r="O2039">
        <v>6.1351969999999998</v>
      </c>
      <c r="P2039" s="1">
        <v>45012.658060833332</v>
      </c>
      <c r="Q2039">
        <v>-3.2969999999999999E-2</v>
      </c>
      <c r="R2039">
        <v>2.3201111999999999E-2</v>
      </c>
      <c r="S2039">
        <v>-8.5477780000000007E-3</v>
      </c>
    </row>
    <row r="2040" spans="3:19" x14ac:dyDescent="0.3">
      <c r="C2040" s="1">
        <v>45012.658065266201</v>
      </c>
      <c r="D2040">
        <v>10.116562999999999</v>
      </c>
      <c r="E2040">
        <v>-0.11496094</v>
      </c>
      <c r="F2040">
        <v>1.1496093999999999</v>
      </c>
      <c r="G2040" s="1">
        <v>45012.658065289354</v>
      </c>
      <c r="H2040">
        <v>1.1052278999999999E-3</v>
      </c>
      <c r="I2040">
        <v>-6.9051916E-3</v>
      </c>
      <c r="J2040">
        <v>4.8083140000000002E-3</v>
      </c>
      <c r="L2040" s="2">
        <v>45012.658090509256</v>
      </c>
      <c r="M2040">
        <v>4.0654060000000003</v>
      </c>
      <c r="N2040">
        <v>-6.9607210000000004</v>
      </c>
      <c r="O2040">
        <v>6.1040907000000004</v>
      </c>
      <c r="P2040" s="1">
        <v>45012.658060868052</v>
      </c>
      <c r="Q2040">
        <v>-3.1748890000000002E-2</v>
      </c>
      <c r="R2040">
        <v>2.0758889999999999E-2</v>
      </c>
      <c r="S2040">
        <v>-8.5477780000000007E-3</v>
      </c>
    </row>
    <row r="2041" spans="3:19" x14ac:dyDescent="0.3">
      <c r="C2041" s="1">
        <v>45012.658065520831</v>
      </c>
      <c r="D2041">
        <v>10.083033</v>
      </c>
      <c r="E2041">
        <v>-0.12454102</v>
      </c>
      <c r="F2041">
        <v>1.1304493</v>
      </c>
      <c r="G2041" s="1">
        <v>45012.658065532407</v>
      </c>
      <c r="H2041">
        <v>4.8336535999999996E-3</v>
      </c>
      <c r="I2041">
        <v>2.1495565000000001E-3</v>
      </c>
      <c r="J2041">
        <v>-1.5832725999999999E-3</v>
      </c>
      <c r="L2041" s="2">
        <v>45012.658090543984</v>
      </c>
      <c r="M2041">
        <v>4.0390844000000001</v>
      </c>
      <c r="N2041">
        <v>-6.9822563999999998</v>
      </c>
      <c r="O2041">
        <v>6.1232332999999999</v>
      </c>
      <c r="P2041" s="1">
        <v>45012.658060879628</v>
      </c>
      <c r="Q2041">
        <v>-2.0758889999999999E-2</v>
      </c>
      <c r="R2041">
        <v>1.2211111E-2</v>
      </c>
      <c r="S2041">
        <v>-3.6633336000000002E-3</v>
      </c>
    </row>
    <row r="2042" spans="3:19" x14ac:dyDescent="0.3">
      <c r="C2042" s="1">
        <v>45012.658065717595</v>
      </c>
      <c r="D2042">
        <v>10.011182</v>
      </c>
      <c r="E2042">
        <v>-0.15328126</v>
      </c>
      <c r="F2042">
        <v>1.1352393999999999</v>
      </c>
      <c r="G2042" s="1">
        <v>45012.658065729163</v>
      </c>
      <c r="H2042">
        <v>-3.1558299000000001E-3</v>
      </c>
      <c r="I2042">
        <v>1.5465362999999999E-2</v>
      </c>
      <c r="J2042">
        <v>-5.1800814000000001E-4</v>
      </c>
      <c r="L2042" s="2">
        <v>45012.658091030091</v>
      </c>
      <c r="M2042">
        <v>4.0510488000000002</v>
      </c>
      <c r="N2042">
        <v>-6.9367929999999998</v>
      </c>
      <c r="O2042">
        <v>6.1567325999999998</v>
      </c>
      <c r="P2042" s="1">
        <v>45012.658061354166</v>
      </c>
      <c r="Q2042">
        <v>-8.5477780000000007E-3</v>
      </c>
      <c r="R2042">
        <v>9.7688889999999994E-3</v>
      </c>
      <c r="S2042">
        <v>-3.6633336000000002E-3</v>
      </c>
    </row>
    <row r="2043" spans="3:19" x14ac:dyDescent="0.3">
      <c r="C2043" s="1">
        <v>45012.658065960648</v>
      </c>
      <c r="D2043">
        <v>10.039923</v>
      </c>
      <c r="E2043">
        <v>-0.17244140999999999</v>
      </c>
      <c r="F2043">
        <v>1.1783496</v>
      </c>
      <c r="G2043" s="1">
        <v>45012.658066006945</v>
      </c>
      <c r="H2043">
        <v>-1.0080049000000001E-2</v>
      </c>
      <c r="I2043">
        <v>1.2802200999999999E-2</v>
      </c>
      <c r="J2043">
        <v>2.6777851999999999E-3</v>
      </c>
      <c r="L2043" s="2">
        <v>45012.658091527781</v>
      </c>
      <c r="M2043">
        <v>4.0965122999999997</v>
      </c>
      <c r="N2043">
        <v>-6.9607210000000004</v>
      </c>
      <c r="O2043">
        <v>6.1830534999999998</v>
      </c>
      <c r="P2043" s="1">
        <v>45012.658061377311</v>
      </c>
      <c r="Q2043">
        <v>6.1055557000000002E-3</v>
      </c>
      <c r="R2043">
        <v>1.2211112000000001E-3</v>
      </c>
      <c r="S2043">
        <v>6.1055557000000002E-3</v>
      </c>
    </row>
    <row r="2044" spans="3:19" x14ac:dyDescent="0.3">
      <c r="C2044" s="1">
        <v>45012.658066203701</v>
      </c>
      <c r="D2044">
        <v>10.092612000000001</v>
      </c>
      <c r="E2044">
        <v>-0.1580713</v>
      </c>
      <c r="F2044">
        <v>1.1783496</v>
      </c>
      <c r="G2044" s="1">
        <v>45012.658066226853</v>
      </c>
      <c r="H2044">
        <v>-3.688462E-3</v>
      </c>
      <c r="I2044">
        <v>-3.709398E-3</v>
      </c>
      <c r="J2044">
        <v>1.6125207999999999E-3</v>
      </c>
      <c r="L2044" s="2">
        <v>45012.658091562502</v>
      </c>
      <c r="M2044">
        <v>4.0869412000000001</v>
      </c>
      <c r="N2044">
        <v>-6.9655066000000003</v>
      </c>
      <c r="O2044">
        <v>6.1160544999999997</v>
      </c>
      <c r="P2044" s="1">
        <v>45012.658061388887</v>
      </c>
      <c r="Q2044">
        <v>7.3266670000000002E-3</v>
      </c>
      <c r="R2044">
        <v>3.6633336000000002E-3</v>
      </c>
      <c r="S2044">
        <v>9.7688889999999994E-3</v>
      </c>
    </row>
    <row r="2045" spans="3:19" x14ac:dyDescent="0.3">
      <c r="C2045" s="1">
        <v>45012.658066446762</v>
      </c>
      <c r="D2045">
        <v>10.044712000000001</v>
      </c>
      <c r="E2045">
        <v>-0.14849122000000001</v>
      </c>
      <c r="F2045">
        <v>1.1400292999999999</v>
      </c>
      <c r="G2045" s="1">
        <v>45012.658066458331</v>
      </c>
      <c r="H2045">
        <v>7.4968146999999999E-3</v>
      </c>
      <c r="I2045">
        <v>-8.5030880000000007E-3</v>
      </c>
      <c r="J2045">
        <v>-6.3769626000000001E-3</v>
      </c>
      <c r="L2045" s="2">
        <v>45012.658092106481</v>
      </c>
      <c r="M2045">
        <v>4.0630129999999998</v>
      </c>
      <c r="N2045">
        <v>-6.9128647000000001</v>
      </c>
      <c r="O2045">
        <v>6.1399827</v>
      </c>
      <c r="P2045" s="1">
        <v>45012.658061967595</v>
      </c>
      <c r="Q2045">
        <v>-3.6633336000000002E-3</v>
      </c>
      <c r="R2045">
        <v>1.3432222000000001E-2</v>
      </c>
      <c r="S2045">
        <v>9.7688889999999994E-3</v>
      </c>
    </row>
    <row r="2046" spans="3:19" x14ac:dyDescent="0.3">
      <c r="C2046" s="1">
        <v>45012.658066678239</v>
      </c>
      <c r="D2046">
        <v>9.972861</v>
      </c>
      <c r="E2046">
        <v>-0.12454102</v>
      </c>
      <c r="F2046">
        <v>1.101709</v>
      </c>
      <c r="G2046" s="1">
        <v>45012.658066689815</v>
      </c>
      <c r="H2046">
        <v>6.9641824999999999E-3</v>
      </c>
      <c r="I2046">
        <v>-4.2420299999999999E-3</v>
      </c>
      <c r="J2046">
        <v>-2.1159047999999999E-3</v>
      </c>
      <c r="L2046" s="2">
        <v>45012.658092164354</v>
      </c>
      <c r="M2046">
        <v>4.0749769999999996</v>
      </c>
      <c r="N2046">
        <v>-6.946364</v>
      </c>
      <c r="O2046">
        <v>6.1567325999999998</v>
      </c>
      <c r="P2046" s="1">
        <v>45012.658061979164</v>
      </c>
      <c r="Q2046">
        <v>-1.9537779000000002E-2</v>
      </c>
      <c r="R2046">
        <v>2.4422223000000001E-3</v>
      </c>
      <c r="S2046">
        <v>1.099E-2</v>
      </c>
    </row>
    <row r="2047" spans="3:19" x14ac:dyDescent="0.3">
      <c r="C2047" s="1">
        <v>45012.658066898148</v>
      </c>
      <c r="D2047">
        <v>10.015972</v>
      </c>
      <c r="E2047">
        <v>-0.12933106999999999</v>
      </c>
      <c r="F2047">
        <v>1.1543995</v>
      </c>
      <c r="G2047" s="1">
        <v>45012.6580669213</v>
      </c>
      <c r="H2047">
        <v>-1.0253009999999999E-3</v>
      </c>
      <c r="I2047">
        <v>-3.709398E-3</v>
      </c>
      <c r="J2047">
        <v>4.8083140000000002E-3</v>
      </c>
      <c r="L2047" s="2">
        <v>45012.65809261574</v>
      </c>
      <c r="M2047">
        <v>4.0582269999999996</v>
      </c>
      <c r="N2047">
        <v>-6.8913292999999998</v>
      </c>
      <c r="O2047">
        <v>6.1208404999999999</v>
      </c>
      <c r="P2047" s="1">
        <v>45012.65806199074</v>
      </c>
      <c r="Q2047">
        <v>-9.7688889999999994E-3</v>
      </c>
      <c r="R2047">
        <v>1.2211112000000001E-3</v>
      </c>
      <c r="S2047">
        <v>6.1055557000000002E-3</v>
      </c>
    </row>
    <row r="2048" spans="3:19" x14ac:dyDescent="0.3">
      <c r="C2048" s="1">
        <v>45012.658067083335</v>
      </c>
      <c r="D2048">
        <v>10.044712000000001</v>
      </c>
      <c r="E2048">
        <v>-0.15328126</v>
      </c>
      <c r="F2048">
        <v>1.1639794999999999</v>
      </c>
      <c r="G2048" s="1">
        <v>45012.65806710648</v>
      </c>
      <c r="H2048">
        <v>5.7259559999999995E-4</v>
      </c>
      <c r="I2048">
        <v>-4.2420299999999999E-3</v>
      </c>
      <c r="J2048">
        <v>2.1451529999999999E-3</v>
      </c>
      <c r="L2048" s="2">
        <v>45012.658093124999</v>
      </c>
      <c r="M2048">
        <v>4.0773697000000002</v>
      </c>
      <c r="N2048">
        <v>-6.946364</v>
      </c>
      <c r="O2048">
        <v>6.1184472999999997</v>
      </c>
      <c r="P2048" s="1">
        <v>45012.658062407405</v>
      </c>
      <c r="Q2048">
        <v>7.3266670000000002E-3</v>
      </c>
      <c r="R2048">
        <v>4.8844446000000001E-3</v>
      </c>
      <c r="S2048">
        <v>2.4422223000000001E-3</v>
      </c>
    </row>
    <row r="2049" spans="3:19" x14ac:dyDescent="0.3">
      <c r="C2049" s="1">
        <v>45012.65806736111</v>
      </c>
      <c r="D2049">
        <v>10.087823</v>
      </c>
      <c r="E2049">
        <v>-0.12454102</v>
      </c>
      <c r="F2049">
        <v>1.1448194</v>
      </c>
      <c r="G2049" s="1">
        <v>45012.658067372686</v>
      </c>
      <c r="H2049">
        <v>8.5620790000000002E-3</v>
      </c>
      <c r="I2049">
        <v>-5.8399259999999996E-3</v>
      </c>
      <c r="J2049">
        <v>2.6777851999999999E-3</v>
      </c>
      <c r="L2049" s="2">
        <v>45012.65809315972</v>
      </c>
      <c r="M2049">
        <v>4.1108694000000003</v>
      </c>
      <c r="N2049">
        <v>-6.9152575000000001</v>
      </c>
      <c r="O2049">
        <v>6.1663040000000002</v>
      </c>
      <c r="P2049" s="1">
        <v>45012.658062407405</v>
      </c>
      <c r="Q2049">
        <v>8.5477780000000007E-3</v>
      </c>
      <c r="R2049">
        <v>4.8844446000000001E-3</v>
      </c>
      <c r="S2049">
        <v>0</v>
      </c>
    </row>
    <row r="2050" spans="3:19" x14ac:dyDescent="0.3">
      <c r="C2050" s="1">
        <v>45012.658067604163</v>
      </c>
      <c r="D2050">
        <v>10.078241999999999</v>
      </c>
      <c r="E2050">
        <v>-0.119750984</v>
      </c>
      <c r="F2050">
        <v>1.1400292999999999</v>
      </c>
      <c r="G2050" s="1">
        <v>45012.658067615739</v>
      </c>
      <c r="H2050">
        <v>2.2410515999999998E-2</v>
      </c>
      <c r="I2050">
        <v>1.1204304999999999E-2</v>
      </c>
      <c r="J2050">
        <v>1.0798884999999999E-3</v>
      </c>
      <c r="L2050" s="2">
        <v>45012.65809365741</v>
      </c>
      <c r="M2050">
        <v>4.0869412000000001</v>
      </c>
      <c r="N2050">
        <v>-6.9607210000000004</v>
      </c>
      <c r="O2050">
        <v>6.1639112999999996</v>
      </c>
      <c r="P2050" s="1">
        <v>45012.658062430557</v>
      </c>
      <c r="Q2050">
        <v>-2.4422223000000001E-3</v>
      </c>
      <c r="R2050">
        <v>1.2211112000000001E-3</v>
      </c>
      <c r="S2050">
        <v>4.8844446000000001E-3</v>
      </c>
    </row>
    <row r="2051" spans="3:19" x14ac:dyDescent="0.3">
      <c r="C2051" s="1">
        <v>45012.658067835648</v>
      </c>
      <c r="D2051">
        <v>9.9441210000000009</v>
      </c>
      <c r="E2051">
        <v>-0.12454102</v>
      </c>
      <c r="F2051">
        <v>1.1448194</v>
      </c>
      <c r="G2051" s="1">
        <v>45012.658067847224</v>
      </c>
      <c r="H2051">
        <v>2.4008413999999999E-2</v>
      </c>
      <c r="I2051">
        <v>2.8248535000000002E-2</v>
      </c>
      <c r="J2051">
        <v>-1.0506404E-3</v>
      </c>
      <c r="L2051" s="2">
        <v>45012.658094166669</v>
      </c>
      <c r="M2051">
        <v>4.0749769999999996</v>
      </c>
      <c r="N2051">
        <v>-6.9511500000000002</v>
      </c>
      <c r="O2051">
        <v>6.1471615000000002</v>
      </c>
      <c r="P2051" s="1">
        <v>45012.658062951392</v>
      </c>
      <c r="Q2051">
        <v>3.6633336000000002E-3</v>
      </c>
      <c r="R2051">
        <v>3.6633336000000002E-3</v>
      </c>
      <c r="S2051">
        <v>6.1055557000000002E-3</v>
      </c>
    </row>
    <row r="2052" spans="3:19" x14ac:dyDescent="0.3">
      <c r="C2052" s="1">
        <v>45012.65806804398</v>
      </c>
      <c r="D2052">
        <v>9.9872320000000006</v>
      </c>
      <c r="E2052">
        <v>-0.11496094</v>
      </c>
      <c r="F2052">
        <v>1.1496093999999999</v>
      </c>
      <c r="G2052" s="1">
        <v>45012.658068113429</v>
      </c>
      <c r="H2052">
        <v>1.0159975999999999E-2</v>
      </c>
      <c r="I2052">
        <v>3.2148210000000001E-3</v>
      </c>
      <c r="J2052">
        <v>4.8083140000000002E-3</v>
      </c>
      <c r="L2052" s="2">
        <v>45012.658094212966</v>
      </c>
      <c r="M2052">
        <v>4.1371903000000003</v>
      </c>
      <c r="N2052">
        <v>-6.9750779999999999</v>
      </c>
      <c r="O2052">
        <v>6.1304116000000004</v>
      </c>
      <c r="P2052" s="1">
        <v>45012.658062974537</v>
      </c>
      <c r="Q2052">
        <v>1.2211112000000001E-3</v>
      </c>
      <c r="R2052">
        <v>6.1055557000000002E-3</v>
      </c>
      <c r="S2052">
        <v>7.3266670000000002E-3</v>
      </c>
    </row>
    <row r="2053" spans="3:19" x14ac:dyDescent="0.3">
      <c r="C2053" s="1">
        <v>45012.658068252313</v>
      </c>
      <c r="D2053">
        <v>10.078241999999999</v>
      </c>
      <c r="E2053">
        <v>-8.1430665999999999E-2</v>
      </c>
      <c r="F2053">
        <v>1.1496093999999999</v>
      </c>
      <c r="G2053" s="1">
        <v>45012.658068275465</v>
      </c>
      <c r="H2053">
        <v>-5.2863588E-3</v>
      </c>
      <c r="I2053">
        <v>-2.9275744999999999E-2</v>
      </c>
      <c r="J2053">
        <v>3.7430496999999998E-3</v>
      </c>
      <c r="L2053" s="2">
        <v>45012.658094699073</v>
      </c>
      <c r="M2053">
        <v>4.0630129999999998</v>
      </c>
      <c r="N2053">
        <v>-6.9678993</v>
      </c>
      <c r="O2053">
        <v>6.2021959999999998</v>
      </c>
      <c r="P2053" s="1">
        <v>45012.658062986113</v>
      </c>
      <c r="Q2053">
        <v>-7.3266670000000002E-3</v>
      </c>
      <c r="R2053">
        <v>7.3266670000000002E-3</v>
      </c>
      <c r="S2053">
        <v>4.8844446000000001E-3</v>
      </c>
    </row>
    <row r="2054" spans="3:19" x14ac:dyDescent="0.3">
      <c r="C2054" s="1">
        <v>45012.658068530094</v>
      </c>
      <c r="D2054">
        <v>10.097403</v>
      </c>
      <c r="E2054">
        <v>-7.1850590000000006E-2</v>
      </c>
      <c r="F2054">
        <v>1.1591895000000001</v>
      </c>
      <c r="G2054" s="1">
        <v>45012.65806854167</v>
      </c>
      <c r="H2054">
        <v>-4.7537265000000004E-3</v>
      </c>
      <c r="I2054">
        <v>-6.3725589999999999E-3</v>
      </c>
      <c r="J2054">
        <v>1.4624093E-5</v>
      </c>
      <c r="L2054" s="2">
        <v>45012.658094756946</v>
      </c>
      <c r="M2054">
        <v>4.0941194999999997</v>
      </c>
      <c r="N2054">
        <v>-6.9774710000000004</v>
      </c>
      <c r="O2054">
        <v>6.1974106000000004</v>
      </c>
      <c r="P2054" s="1">
        <v>45012.658063437499</v>
      </c>
      <c r="Q2054">
        <v>-1.2211112000000001E-3</v>
      </c>
      <c r="R2054">
        <v>1.2211111E-2</v>
      </c>
      <c r="S2054">
        <v>2.4422223000000001E-3</v>
      </c>
    </row>
    <row r="2055" spans="3:19" x14ac:dyDescent="0.3">
      <c r="C2055" s="1">
        <v>45012.658068761571</v>
      </c>
      <c r="D2055">
        <v>10.030341999999999</v>
      </c>
      <c r="E2055">
        <v>-0.10059082499999999</v>
      </c>
      <c r="F2055">
        <v>1.1448194</v>
      </c>
      <c r="G2055" s="1">
        <v>45012.658068784724</v>
      </c>
      <c r="H2055">
        <v>2.7031247000000001E-3</v>
      </c>
      <c r="I2055">
        <v>2.1856949000000001E-2</v>
      </c>
      <c r="J2055">
        <v>-3.1811692999999999E-3</v>
      </c>
      <c r="L2055" s="2">
        <v>45012.658095243052</v>
      </c>
      <c r="M2055">
        <v>4.1012979999999999</v>
      </c>
      <c r="N2055">
        <v>-6.9296144999999996</v>
      </c>
      <c r="O2055">
        <v>6.1878394999999999</v>
      </c>
      <c r="P2055" s="1">
        <v>45012.658063449075</v>
      </c>
      <c r="Q2055">
        <v>-6.1055557000000002E-3</v>
      </c>
      <c r="R2055">
        <v>1.7095556000000001E-2</v>
      </c>
      <c r="S2055">
        <v>1.2211112000000001E-3</v>
      </c>
    </row>
    <row r="2056" spans="3:19" x14ac:dyDescent="0.3">
      <c r="C2056" s="1">
        <v>45012.658069004632</v>
      </c>
      <c r="D2056">
        <v>10.011182</v>
      </c>
      <c r="E2056">
        <v>-0.14370118000000001</v>
      </c>
      <c r="F2056">
        <v>1.1304493</v>
      </c>
      <c r="G2056" s="1">
        <v>45012.658069027777</v>
      </c>
      <c r="H2056">
        <v>5.7259559999999995E-4</v>
      </c>
      <c r="I2056">
        <v>1.013904E-2</v>
      </c>
      <c r="J2056">
        <v>5.4725629999999997E-4</v>
      </c>
      <c r="L2056" s="2">
        <v>45012.658095740742</v>
      </c>
      <c r="M2056">
        <v>4.072584</v>
      </c>
      <c r="N2056">
        <v>-6.9009004000000003</v>
      </c>
      <c r="O2056">
        <v>6.1399827</v>
      </c>
      <c r="P2056" s="1">
        <v>45012.658063946757</v>
      </c>
      <c r="Q2056">
        <v>-9.7688889999999994E-3</v>
      </c>
      <c r="R2056">
        <v>1.8316668000000001E-2</v>
      </c>
      <c r="S2056">
        <v>0</v>
      </c>
    </row>
    <row r="2057" spans="3:19" x14ac:dyDescent="0.3">
      <c r="C2057" s="1">
        <v>45012.658069201389</v>
      </c>
      <c r="D2057">
        <v>10.063872</v>
      </c>
      <c r="E2057">
        <v>-0.14849122000000001</v>
      </c>
      <c r="F2057">
        <v>1.1687696000000001</v>
      </c>
      <c r="G2057" s="1">
        <v>45012.658069212965</v>
      </c>
      <c r="H2057">
        <v>-7.9495199999999999E-3</v>
      </c>
      <c r="I2057">
        <v>-1.2764146000000001E-2</v>
      </c>
      <c r="J2057">
        <v>2.6777851999999999E-3</v>
      </c>
      <c r="L2057" s="2">
        <v>45012.658095775463</v>
      </c>
      <c r="M2057">
        <v>4.0677985999999997</v>
      </c>
      <c r="N2057">
        <v>-6.9535426999999999</v>
      </c>
      <c r="O2057">
        <v>6.1734824000000001</v>
      </c>
      <c r="P2057" s="1">
        <v>45012.658063993054</v>
      </c>
      <c r="Q2057">
        <v>-7.3266670000000002E-3</v>
      </c>
      <c r="R2057">
        <v>1.7095556000000001E-2</v>
      </c>
      <c r="S2057">
        <v>-2.4422223000000001E-3</v>
      </c>
    </row>
    <row r="2058" spans="3:19" x14ac:dyDescent="0.3">
      <c r="C2058" s="1">
        <v>45012.658069490739</v>
      </c>
      <c r="D2058">
        <v>10.078241999999999</v>
      </c>
      <c r="E2058">
        <v>-0.14370118000000001</v>
      </c>
      <c r="F2058">
        <v>1.1735597</v>
      </c>
      <c r="G2058" s="1">
        <v>45012.658069502315</v>
      </c>
      <c r="H2058">
        <v>-1.0612681000000001E-2</v>
      </c>
      <c r="I2058">
        <v>-1.4362042E-2</v>
      </c>
      <c r="J2058">
        <v>-2.6485369999999999E-3</v>
      </c>
      <c r="L2058" s="2">
        <v>45012.658096261577</v>
      </c>
      <c r="M2058">
        <v>4.0366917000000004</v>
      </c>
      <c r="N2058">
        <v>-6.9200429999999997</v>
      </c>
      <c r="O2058">
        <v>6.1423759999999996</v>
      </c>
      <c r="P2058" s="1">
        <v>45012.658064027775</v>
      </c>
      <c r="Q2058">
        <v>-1.2211112000000001E-3</v>
      </c>
      <c r="R2058">
        <v>1.7095556000000001E-2</v>
      </c>
      <c r="S2058">
        <v>-1.2211112000000001E-3</v>
      </c>
    </row>
    <row r="2059" spans="3:19" x14ac:dyDescent="0.3">
      <c r="C2059" s="1">
        <v>45012.658069675927</v>
      </c>
      <c r="D2059">
        <v>10.015972</v>
      </c>
      <c r="E2059">
        <v>-0.13891113999999999</v>
      </c>
      <c r="F2059">
        <v>1.1783496</v>
      </c>
      <c r="G2059" s="1">
        <v>45012.658069687503</v>
      </c>
      <c r="H2059">
        <v>-6.3516227999999997E-3</v>
      </c>
      <c r="I2059">
        <v>8.5411435000000008E-3</v>
      </c>
      <c r="J2059">
        <v>-3.1811692999999999E-3</v>
      </c>
      <c r="L2059" s="2">
        <v>45012.658096770836</v>
      </c>
      <c r="M2059">
        <v>4.0773697000000002</v>
      </c>
      <c r="N2059">
        <v>-6.9152575000000001</v>
      </c>
      <c r="O2059">
        <v>6.1543400000000004</v>
      </c>
      <c r="P2059" s="1">
        <v>45012.658064502313</v>
      </c>
      <c r="Q2059">
        <v>-2.4422223000000001E-3</v>
      </c>
      <c r="R2059">
        <v>2.3201111999999999E-2</v>
      </c>
      <c r="S2059">
        <v>-1.2211112000000001E-3</v>
      </c>
    </row>
    <row r="2060" spans="3:19" x14ac:dyDescent="0.3">
      <c r="C2060" s="1">
        <v>45012.658069930556</v>
      </c>
      <c r="D2060">
        <v>10.015972</v>
      </c>
      <c r="E2060">
        <v>-0.14849122000000001</v>
      </c>
      <c r="F2060">
        <v>1.2358302000000001</v>
      </c>
      <c r="G2060" s="1">
        <v>45012.658069953701</v>
      </c>
      <c r="H2060">
        <v>4.8336535999999996E-3</v>
      </c>
      <c r="I2060">
        <v>1.9193787E-2</v>
      </c>
      <c r="J2060">
        <v>1.4624093E-5</v>
      </c>
      <c r="L2060" s="2">
        <v>45012.658096805557</v>
      </c>
      <c r="M2060">
        <v>4.1036906000000002</v>
      </c>
      <c r="N2060">
        <v>-6.8626149999999999</v>
      </c>
      <c r="O2060">
        <v>6.1734824000000001</v>
      </c>
      <c r="P2060" s="1">
        <v>45012.658064525465</v>
      </c>
      <c r="Q2060">
        <v>-7.3266670000000002E-3</v>
      </c>
      <c r="R2060">
        <v>1.3432222000000001E-2</v>
      </c>
      <c r="S2060">
        <v>3.6633336000000002E-3</v>
      </c>
    </row>
    <row r="2061" spans="3:19" x14ac:dyDescent="0.3">
      <c r="C2061" s="1">
        <v>45012.658070185185</v>
      </c>
      <c r="D2061">
        <v>10.030341999999999</v>
      </c>
      <c r="E2061">
        <v>-0.14370118000000001</v>
      </c>
      <c r="F2061">
        <v>1.1831396999999999</v>
      </c>
      <c r="G2061" s="1">
        <v>45012.65807020833</v>
      </c>
      <c r="H2061">
        <v>1.3888401E-2</v>
      </c>
      <c r="I2061">
        <v>5.5165984999999999E-4</v>
      </c>
      <c r="J2061">
        <v>5.4725629999999997E-4</v>
      </c>
      <c r="L2061" s="2">
        <v>45012.658097326392</v>
      </c>
      <c r="M2061">
        <v>4.0677985999999997</v>
      </c>
      <c r="N2061">
        <v>-6.9439710000000003</v>
      </c>
      <c r="O2061">
        <v>6.1734824000000001</v>
      </c>
      <c r="P2061" s="1">
        <v>45012.658065011572</v>
      </c>
      <c r="Q2061">
        <v>-9.7688889999999994E-3</v>
      </c>
      <c r="R2061">
        <v>1.2211111E-2</v>
      </c>
      <c r="S2061">
        <v>2.4422223000000001E-3</v>
      </c>
    </row>
    <row r="2062" spans="3:19" x14ac:dyDescent="0.3">
      <c r="C2062" s="1">
        <v>45012.65807041667</v>
      </c>
      <c r="D2062">
        <v>10.039923</v>
      </c>
      <c r="E2062">
        <v>-0.119750984</v>
      </c>
      <c r="F2062">
        <v>1.1064991</v>
      </c>
      <c r="G2062" s="1">
        <v>45012.658070428239</v>
      </c>
      <c r="H2062">
        <v>1.7616824999999999E-2</v>
      </c>
      <c r="I2062">
        <v>-9.5683520000000005E-3</v>
      </c>
      <c r="J2062">
        <v>1.6125207999999999E-3</v>
      </c>
      <c r="L2062" s="2">
        <v>45012.658097395833</v>
      </c>
      <c r="M2062">
        <v>4.0773697000000002</v>
      </c>
      <c r="N2062">
        <v>-6.9272220000000004</v>
      </c>
      <c r="O2062">
        <v>6.1615180000000001</v>
      </c>
      <c r="P2062" s="1">
        <v>45012.658065034724</v>
      </c>
      <c r="Q2062">
        <v>-1.8316668000000001E-2</v>
      </c>
      <c r="R2062">
        <v>2.198E-2</v>
      </c>
      <c r="S2062">
        <v>-1.2211112000000001E-3</v>
      </c>
    </row>
    <row r="2063" spans="3:19" x14ac:dyDescent="0.3">
      <c r="C2063" s="1">
        <v>45012.658070648147</v>
      </c>
      <c r="D2063">
        <v>10.073453000000001</v>
      </c>
      <c r="E2063">
        <v>-9.5800789999999997E-2</v>
      </c>
      <c r="F2063">
        <v>1.1400292999999999</v>
      </c>
      <c r="G2063" s="1">
        <v>45012.658070671299</v>
      </c>
      <c r="H2063">
        <v>1.6018929000000001E-2</v>
      </c>
      <c r="I2063">
        <v>-1.5788690999999999E-3</v>
      </c>
      <c r="J2063">
        <v>3.2104174999999999E-3</v>
      </c>
      <c r="L2063" s="2">
        <v>45012.658097835651</v>
      </c>
      <c r="M2063">
        <v>4.0989050000000002</v>
      </c>
      <c r="N2063">
        <v>-6.9320073000000004</v>
      </c>
      <c r="O2063">
        <v>6.1495543000000001</v>
      </c>
      <c r="P2063" s="1">
        <v>45012.658065543983</v>
      </c>
      <c r="Q2063">
        <v>-1.9537779000000002E-2</v>
      </c>
      <c r="R2063">
        <v>1.4653334E-2</v>
      </c>
      <c r="S2063">
        <v>-1.2211112000000001E-3</v>
      </c>
    </row>
    <row r="2064" spans="3:19" x14ac:dyDescent="0.3">
      <c r="C2064" s="1">
        <v>45012.658070891201</v>
      </c>
      <c r="D2064">
        <v>10.020762</v>
      </c>
      <c r="E2064">
        <v>-0.1101709</v>
      </c>
      <c r="F2064">
        <v>1.1496093999999999</v>
      </c>
      <c r="G2064" s="1">
        <v>45012.658070902777</v>
      </c>
      <c r="H2064">
        <v>9.0947110000000001E-3</v>
      </c>
      <c r="I2064">
        <v>6.9432462999999998E-3</v>
      </c>
      <c r="J2064">
        <v>5.4725629999999997E-4</v>
      </c>
      <c r="L2064" s="2">
        <v>45012.658098321757</v>
      </c>
      <c r="M2064">
        <v>4.0821550000000002</v>
      </c>
      <c r="N2064">
        <v>-6.9415784</v>
      </c>
      <c r="O2064">
        <v>6.1471615000000002</v>
      </c>
      <c r="P2064" s="1">
        <v>45012.658065555559</v>
      </c>
      <c r="Q2064">
        <v>-1.9537779000000002E-2</v>
      </c>
      <c r="R2064">
        <v>6.1055557000000002E-3</v>
      </c>
      <c r="S2064">
        <v>2.4422223000000001E-3</v>
      </c>
    </row>
    <row r="2065" spans="3:19" x14ac:dyDescent="0.3">
      <c r="C2065" s="1">
        <v>45012.658071122685</v>
      </c>
      <c r="D2065">
        <v>10.025551999999999</v>
      </c>
      <c r="E2065">
        <v>-0.11496094</v>
      </c>
      <c r="F2065">
        <v>1.1735597</v>
      </c>
      <c r="G2065" s="1">
        <v>45012.658071134261</v>
      </c>
      <c r="H2065">
        <v>3.9963399999999998E-5</v>
      </c>
      <c r="I2065">
        <v>2.6821888000000001E-3</v>
      </c>
      <c r="J2065">
        <v>1.4624093E-5</v>
      </c>
      <c r="L2065" s="2">
        <v>45012.658098368054</v>
      </c>
      <c r="M2065">
        <v>4.1036906000000002</v>
      </c>
      <c r="N2065">
        <v>-6.9320073000000004</v>
      </c>
      <c r="O2065">
        <v>6.2117677000000002</v>
      </c>
      <c r="P2065" s="1">
        <v>45012.658065567128</v>
      </c>
      <c r="Q2065">
        <v>-1.9537779000000002E-2</v>
      </c>
      <c r="R2065">
        <v>1.099E-2</v>
      </c>
      <c r="S2065">
        <v>0</v>
      </c>
    </row>
    <row r="2066" spans="3:19" x14ac:dyDescent="0.3">
      <c r="C2066" s="1">
        <v>45012.658071342594</v>
      </c>
      <c r="D2066">
        <v>10.054292999999999</v>
      </c>
      <c r="E2066">
        <v>-9.5800789999999997E-2</v>
      </c>
      <c r="F2066">
        <v>1.1687696000000001</v>
      </c>
      <c r="G2066" s="1">
        <v>45012.658071342594</v>
      </c>
      <c r="H2066">
        <v>-4.7537265000000004E-3</v>
      </c>
      <c r="I2066">
        <v>-2.1115013000000001E-3</v>
      </c>
      <c r="J2066">
        <v>-5.1800814000000001E-4</v>
      </c>
      <c r="L2066" s="2">
        <v>45012.658098854168</v>
      </c>
      <c r="M2066">
        <v>4.0941194999999997</v>
      </c>
      <c r="N2066">
        <v>-6.9200429999999997</v>
      </c>
      <c r="O2066">
        <v>6.1902322999999999</v>
      </c>
      <c r="P2066" s="1">
        <v>45012.658066597221</v>
      </c>
      <c r="Q2066">
        <v>-1.2211111E-2</v>
      </c>
      <c r="R2066">
        <v>2.0758889999999999E-2</v>
      </c>
      <c r="S2066">
        <v>0</v>
      </c>
    </row>
    <row r="2067" spans="3:19" x14ac:dyDescent="0.3">
      <c r="C2067" s="1">
        <v>45012.658071608799</v>
      </c>
      <c r="D2067">
        <v>10.044712000000001</v>
      </c>
      <c r="E2067">
        <v>-9.5800789999999997E-2</v>
      </c>
      <c r="F2067">
        <v>1.1879297</v>
      </c>
      <c r="G2067" s="1">
        <v>45012.658071620368</v>
      </c>
      <c r="H2067">
        <v>2.1704924000000001E-3</v>
      </c>
      <c r="I2067">
        <v>-4.2420299999999999E-3</v>
      </c>
      <c r="J2067">
        <v>-5.1800814000000001E-4</v>
      </c>
      <c r="L2067" s="2">
        <v>45012.658099375003</v>
      </c>
      <c r="M2067">
        <v>4.1276193000000001</v>
      </c>
      <c r="N2067">
        <v>-7.0205416999999999</v>
      </c>
      <c r="O2067">
        <v>6.1495543000000001</v>
      </c>
      <c r="P2067" s="1">
        <v>45012.658066631942</v>
      </c>
      <c r="Q2067">
        <v>-1.2211111E-2</v>
      </c>
      <c r="R2067">
        <v>2.6864445000000001E-2</v>
      </c>
      <c r="S2067">
        <v>2.4422223000000001E-3</v>
      </c>
    </row>
    <row r="2068" spans="3:19" x14ac:dyDescent="0.3">
      <c r="C2068" s="1">
        <v>45012.658071782411</v>
      </c>
      <c r="D2068">
        <v>10.068663000000001</v>
      </c>
      <c r="E2068">
        <v>-9.1010750000000001E-2</v>
      </c>
      <c r="F2068">
        <v>1.1448194</v>
      </c>
      <c r="G2068" s="1">
        <v>45012.65807179398</v>
      </c>
      <c r="H2068">
        <v>9.0947110000000001E-3</v>
      </c>
      <c r="I2068">
        <v>-9.0357205000000003E-3</v>
      </c>
      <c r="J2068">
        <v>2.1451529999999999E-3</v>
      </c>
      <c r="L2068" s="2">
        <v>45012.658099432869</v>
      </c>
      <c r="M2068">
        <v>4.1276193000000001</v>
      </c>
      <c r="N2068">
        <v>-6.9750779999999999</v>
      </c>
      <c r="O2068">
        <v>6.1639112999999996</v>
      </c>
      <c r="P2068" s="1">
        <v>45012.658066655094</v>
      </c>
      <c r="Q2068">
        <v>-7.3266670000000002E-3</v>
      </c>
      <c r="R2068">
        <v>1.7095556000000001E-2</v>
      </c>
      <c r="S2068">
        <v>4.8844446000000001E-3</v>
      </c>
    </row>
    <row r="2069" spans="3:19" x14ac:dyDescent="0.3">
      <c r="C2069" s="1">
        <v>45012.658072048609</v>
      </c>
      <c r="D2069">
        <v>10.059082</v>
      </c>
      <c r="E2069">
        <v>-0.10538086000000001</v>
      </c>
      <c r="F2069">
        <v>1.1112891</v>
      </c>
      <c r="G2069" s="1">
        <v>45012.658072071761</v>
      </c>
      <c r="H2069">
        <v>1.6378600999999999E-3</v>
      </c>
      <c r="I2069">
        <v>-2.6441335000000001E-3</v>
      </c>
      <c r="J2069">
        <v>5.4725629999999997E-4</v>
      </c>
      <c r="L2069" s="2">
        <v>45012.658099942128</v>
      </c>
      <c r="M2069">
        <v>4.1443686</v>
      </c>
      <c r="N2069">
        <v>-6.9296144999999996</v>
      </c>
      <c r="O2069">
        <v>6.1328044000000004</v>
      </c>
      <c r="P2069" s="1">
        <v>45012.658067083335</v>
      </c>
      <c r="Q2069">
        <v>4.8844446000000001E-3</v>
      </c>
      <c r="R2069">
        <v>9.7688889999999994E-3</v>
      </c>
      <c r="S2069">
        <v>1.099E-2</v>
      </c>
    </row>
    <row r="2070" spans="3:19" x14ac:dyDescent="0.3">
      <c r="C2070" s="1">
        <v>45012.658072268518</v>
      </c>
      <c r="D2070">
        <v>10.020762</v>
      </c>
      <c r="E2070">
        <v>-0.1101709</v>
      </c>
      <c r="F2070">
        <v>1.1256592000000001</v>
      </c>
      <c r="G2070" s="1">
        <v>45012.65807229167</v>
      </c>
      <c r="H2070">
        <v>-1.3275842E-2</v>
      </c>
      <c r="I2070">
        <v>2.1495565000000001E-3</v>
      </c>
      <c r="J2070">
        <v>1.0798884999999999E-3</v>
      </c>
      <c r="L2070" s="2">
        <v>45012.658099988425</v>
      </c>
      <c r="M2070">
        <v>4.1276193000000001</v>
      </c>
      <c r="N2070">
        <v>-6.9846490000000001</v>
      </c>
      <c r="O2070">
        <v>6.1519469999999998</v>
      </c>
      <c r="P2070" s="1">
        <v>45012.65806710648</v>
      </c>
      <c r="Q2070">
        <v>1.5874445000000001E-2</v>
      </c>
      <c r="R2070">
        <v>1.2211111E-2</v>
      </c>
      <c r="S2070">
        <v>8.5477780000000007E-3</v>
      </c>
    </row>
    <row r="2071" spans="3:19" x14ac:dyDescent="0.3">
      <c r="C2071" s="1">
        <v>45012.658072546299</v>
      </c>
      <c r="D2071">
        <v>10.049502</v>
      </c>
      <c r="E2071">
        <v>-0.12454102</v>
      </c>
      <c r="F2071">
        <v>1.1496093999999999</v>
      </c>
      <c r="G2071" s="1">
        <v>45012.658072557868</v>
      </c>
      <c r="H2071">
        <v>-1.5939004999999999E-2</v>
      </c>
      <c r="I2071">
        <v>-5.1360459999999996E-4</v>
      </c>
      <c r="J2071">
        <v>2.6777851999999999E-3</v>
      </c>
      <c r="L2071" s="2">
        <v>45012.658100428242</v>
      </c>
      <c r="M2071">
        <v>4.1084766000000004</v>
      </c>
      <c r="N2071">
        <v>-6.8817576999999996</v>
      </c>
      <c r="O2071">
        <v>6.0681979999999998</v>
      </c>
      <c r="P2071" s="1">
        <v>45012.658067129632</v>
      </c>
      <c r="Q2071">
        <v>1.2211111E-2</v>
      </c>
      <c r="R2071">
        <v>1.9537779000000002E-2</v>
      </c>
      <c r="S2071">
        <v>6.1055557000000002E-3</v>
      </c>
    </row>
    <row r="2072" spans="3:19" x14ac:dyDescent="0.3">
      <c r="C2072" s="1">
        <v>45012.658072789352</v>
      </c>
      <c r="D2072">
        <v>10.035132000000001</v>
      </c>
      <c r="E2072">
        <v>-0.13891113999999999</v>
      </c>
      <c r="F2072">
        <v>1.1783496</v>
      </c>
      <c r="G2072" s="1">
        <v>45012.658072812497</v>
      </c>
      <c r="H2072">
        <v>-7.416888E-3</v>
      </c>
      <c r="I2072">
        <v>-4.7746626999999996E-3</v>
      </c>
      <c r="J2072">
        <v>1.6125207999999999E-3</v>
      </c>
      <c r="L2072" s="2">
        <v>45012.6581009375</v>
      </c>
      <c r="M2072">
        <v>4.1156550000000003</v>
      </c>
      <c r="N2072">
        <v>-6.9056863999999996</v>
      </c>
      <c r="O2072">
        <v>6.0083776000000002</v>
      </c>
      <c r="P2072" s="1">
        <v>45012.658067141201</v>
      </c>
      <c r="Q2072">
        <v>7.3266670000000002E-3</v>
      </c>
      <c r="R2072">
        <v>1.9537779000000002E-2</v>
      </c>
      <c r="S2072">
        <v>7.3266670000000002E-3</v>
      </c>
    </row>
    <row r="2073" spans="3:19" x14ac:dyDescent="0.3">
      <c r="C2073" s="1">
        <v>45012.65807302083</v>
      </c>
      <c r="D2073">
        <v>10.001602</v>
      </c>
      <c r="E2073">
        <v>-0.13891113999999999</v>
      </c>
      <c r="F2073">
        <v>1.1831396999999999</v>
      </c>
      <c r="G2073" s="1">
        <v>45012.658073032406</v>
      </c>
      <c r="H2073">
        <v>5.7259559999999995E-4</v>
      </c>
      <c r="I2073">
        <v>2.1495565000000001E-3</v>
      </c>
      <c r="J2073">
        <v>2.1451529999999999E-3</v>
      </c>
      <c r="L2073" s="2">
        <v>45012.658100972221</v>
      </c>
      <c r="M2073">
        <v>4.1324050000000003</v>
      </c>
      <c r="N2073">
        <v>-6.9152575000000001</v>
      </c>
      <c r="O2073">
        <v>6.0299129999999996</v>
      </c>
      <c r="P2073" s="1">
        <v>45012.658067604163</v>
      </c>
      <c r="Q2073">
        <v>2.5643334E-2</v>
      </c>
      <c r="R2073">
        <v>1.2211111E-2</v>
      </c>
      <c r="S2073">
        <v>6.1055557000000002E-3</v>
      </c>
    </row>
    <row r="2074" spans="3:19" x14ac:dyDescent="0.3">
      <c r="C2074" s="1">
        <v>45012.658073252314</v>
      </c>
      <c r="D2074">
        <v>10.015972</v>
      </c>
      <c r="E2074">
        <v>-0.12933106999999999</v>
      </c>
      <c r="F2074">
        <v>1.1448194</v>
      </c>
      <c r="G2074" s="1">
        <v>45012.658073287035</v>
      </c>
      <c r="H2074">
        <v>2.7031247000000001E-3</v>
      </c>
      <c r="I2074">
        <v>-3.709398E-3</v>
      </c>
      <c r="J2074">
        <v>4.8083140000000002E-3</v>
      </c>
      <c r="L2074" s="2">
        <v>45012.658101469904</v>
      </c>
      <c r="M2074">
        <v>4.1371903000000003</v>
      </c>
      <c r="N2074">
        <v>-6.9296144999999996</v>
      </c>
      <c r="O2074">
        <v>6.0299129999999996</v>
      </c>
      <c r="P2074" s="1">
        <v>45012.658067638891</v>
      </c>
      <c r="Q2074">
        <v>2.9306669E-2</v>
      </c>
      <c r="R2074">
        <v>8.5477780000000007E-3</v>
      </c>
      <c r="S2074">
        <v>8.5477780000000007E-3</v>
      </c>
    </row>
    <row r="2075" spans="3:19" x14ac:dyDescent="0.3">
      <c r="C2075" s="1">
        <v>45012.658073437502</v>
      </c>
      <c r="D2075">
        <v>10.059082</v>
      </c>
      <c r="E2075">
        <v>-0.12454102</v>
      </c>
      <c r="F2075">
        <v>1.1208692</v>
      </c>
      <c r="G2075" s="1">
        <v>45012.658073437502</v>
      </c>
      <c r="H2075">
        <v>5.7259559999999995E-4</v>
      </c>
      <c r="I2075">
        <v>-1.6492572E-2</v>
      </c>
      <c r="J2075">
        <v>6.4062110000000002E-3</v>
      </c>
      <c r="L2075" s="2">
        <v>45012.658101990739</v>
      </c>
      <c r="M2075">
        <v>4.1515474000000001</v>
      </c>
      <c r="N2075">
        <v>-6.9774710000000004</v>
      </c>
      <c r="O2075">
        <v>6.0418773000000003</v>
      </c>
      <c r="P2075" s="1">
        <v>45012.658068136574</v>
      </c>
      <c r="Q2075">
        <v>1.099E-2</v>
      </c>
      <c r="R2075">
        <v>8.5477780000000007E-3</v>
      </c>
      <c r="S2075">
        <v>1.3432222000000001E-2</v>
      </c>
    </row>
    <row r="2076" spans="3:19" x14ac:dyDescent="0.3">
      <c r="C2076" s="1">
        <v>45012.6580737037</v>
      </c>
      <c r="D2076">
        <v>10.068663000000001</v>
      </c>
      <c r="E2076">
        <v>-0.10538086000000001</v>
      </c>
      <c r="F2076">
        <v>1.101709</v>
      </c>
      <c r="G2076" s="1">
        <v>45012.658073715276</v>
      </c>
      <c r="H2076">
        <v>-1.5579332999999999E-3</v>
      </c>
      <c r="I2076">
        <v>-1.9688365999999999E-2</v>
      </c>
      <c r="J2076">
        <v>5.3409464000000002E-3</v>
      </c>
      <c r="L2076" s="2">
        <v>45012.658102071757</v>
      </c>
      <c r="M2076">
        <v>4.1276193000000001</v>
      </c>
      <c r="N2076">
        <v>-7.0420769999999999</v>
      </c>
      <c r="O2076">
        <v>6.0610200000000001</v>
      </c>
      <c r="P2076" s="1">
        <v>45012.658068159719</v>
      </c>
      <c r="Q2076">
        <v>-2.4422223000000001E-3</v>
      </c>
      <c r="R2076">
        <v>7.3266670000000002E-3</v>
      </c>
      <c r="S2076">
        <v>3.6633336000000002E-3</v>
      </c>
    </row>
    <row r="2077" spans="3:19" x14ac:dyDescent="0.3">
      <c r="C2077" s="1">
        <v>45012.658073888888</v>
      </c>
      <c r="D2077">
        <v>10.068663000000001</v>
      </c>
      <c r="E2077">
        <v>-0.1101709</v>
      </c>
      <c r="F2077">
        <v>1.0921289999999999</v>
      </c>
      <c r="G2077" s="1">
        <v>45012.658073888888</v>
      </c>
      <c r="H2077">
        <v>-6.3516227999999997E-3</v>
      </c>
      <c r="I2077">
        <v>-1.5959939999999999E-2</v>
      </c>
      <c r="J2077">
        <v>5.3409464000000002E-3</v>
      </c>
      <c r="L2077" s="2">
        <v>45012.658102488429</v>
      </c>
      <c r="M2077">
        <v>4.139583</v>
      </c>
      <c r="N2077">
        <v>-7.0420769999999999</v>
      </c>
      <c r="O2077">
        <v>6.0634126999999998</v>
      </c>
      <c r="P2077" s="1">
        <v>45012.658068194447</v>
      </c>
      <c r="Q2077">
        <v>0</v>
      </c>
      <c r="R2077">
        <v>6.1055557000000002E-3</v>
      </c>
      <c r="S2077">
        <v>-1.2211112000000001E-3</v>
      </c>
    </row>
    <row r="2078" spans="3:19" x14ac:dyDescent="0.3">
      <c r="C2078" s="1">
        <v>45012.658074166669</v>
      </c>
      <c r="D2078">
        <v>10.020762</v>
      </c>
      <c r="E2078">
        <v>-0.14849122000000001</v>
      </c>
      <c r="F2078">
        <v>1.1352393999999999</v>
      </c>
      <c r="G2078" s="1">
        <v>45012.658074178238</v>
      </c>
      <c r="H2078">
        <v>-1.0612681000000001E-2</v>
      </c>
      <c r="I2078">
        <v>-4.2420299999999999E-3</v>
      </c>
      <c r="J2078">
        <v>2.1451529999999999E-3</v>
      </c>
      <c r="L2078" s="2">
        <v>45012.658102534719</v>
      </c>
      <c r="M2078">
        <v>4.1324050000000003</v>
      </c>
      <c r="N2078">
        <v>-7.0683980000000002</v>
      </c>
      <c r="O2078">
        <v>6.0610200000000001</v>
      </c>
      <c r="P2078" s="1">
        <v>45012.658068645833</v>
      </c>
      <c r="Q2078">
        <v>1.3432222000000001E-2</v>
      </c>
      <c r="R2078">
        <v>2.4422223000000001E-3</v>
      </c>
      <c r="S2078">
        <v>1.2211112000000001E-3</v>
      </c>
    </row>
    <row r="2079" spans="3:19" x14ac:dyDescent="0.3">
      <c r="C2079" s="1">
        <v>45012.658074386571</v>
      </c>
      <c r="D2079">
        <v>10.044712000000001</v>
      </c>
      <c r="E2079">
        <v>-0.13891113999999999</v>
      </c>
      <c r="F2079">
        <v>1.2022998</v>
      </c>
      <c r="G2079" s="1">
        <v>45012.658074398147</v>
      </c>
      <c r="H2079">
        <v>-1.27432095E-2</v>
      </c>
      <c r="I2079">
        <v>-1.3296778E-2</v>
      </c>
      <c r="J2079">
        <v>4.8083140000000002E-3</v>
      </c>
      <c r="L2079" s="2">
        <v>45012.658103043985</v>
      </c>
      <c r="M2079">
        <v>4.1252259999999996</v>
      </c>
      <c r="N2079">
        <v>-7.0253269999999999</v>
      </c>
      <c r="O2079">
        <v>6.0299129999999996</v>
      </c>
      <c r="P2079" s="1">
        <v>45012.658068657409</v>
      </c>
      <c r="Q2079">
        <v>1.5874445000000001E-2</v>
      </c>
      <c r="R2079">
        <v>1.3432222000000001E-2</v>
      </c>
      <c r="S2079">
        <v>-2.4422223000000001E-3</v>
      </c>
    </row>
    <row r="2080" spans="3:19" x14ac:dyDescent="0.3">
      <c r="C2080" s="1">
        <v>45012.658074664352</v>
      </c>
      <c r="D2080">
        <v>10.116562999999999</v>
      </c>
      <c r="E2080">
        <v>-9.5800789999999997E-2</v>
      </c>
      <c r="F2080">
        <v>1.1639794999999999</v>
      </c>
      <c r="G2080" s="1">
        <v>45012.658074675928</v>
      </c>
      <c r="H2080">
        <v>-9.0147839999999996E-3</v>
      </c>
      <c r="I2080">
        <v>-2.8743114E-2</v>
      </c>
      <c r="J2080">
        <v>5.8735786000000002E-3</v>
      </c>
      <c r="L2080" s="2">
        <v>45012.658103530091</v>
      </c>
      <c r="M2080">
        <v>4.1611184999999997</v>
      </c>
      <c r="N2080">
        <v>-7.0372915000000003</v>
      </c>
      <c r="O2080">
        <v>6.0203420000000003</v>
      </c>
      <c r="P2080" s="1">
        <v>45012.658069155092</v>
      </c>
      <c r="Q2080">
        <v>1.2211111E-2</v>
      </c>
      <c r="R2080">
        <v>1.2211111E-2</v>
      </c>
      <c r="S2080">
        <v>1.2211112000000001E-3</v>
      </c>
    </row>
    <row r="2081" spans="3:19" x14ac:dyDescent="0.3">
      <c r="C2081" s="1">
        <v>45012.658074918982</v>
      </c>
      <c r="D2081">
        <v>10.025551999999999</v>
      </c>
      <c r="E2081">
        <v>-6.2270510000000001E-2</v>
      </c>
      <c r="F2081">
        <v>1.1112891</v>
      </c>
      <c r="G2081" s="1">
        <v>45012.658074930558</v>
      </c>
      <c r="H2081">
        <v>2.7031247000000001E-3</v>
      </c>
      <c r="I2081">
        <v>-1.0462367999999999E-3</v>
      </c>
      <c r="J2081">
        <v>2.1451529999999999E-3</v>
      </c>
      <c r="L2081" s="2">
        <v>45012.658103564812</v>
      </c>
      <c r="M2081">
        <v>4.1706899999999996</v>
      </c>
      <c r="N2081">
        <v>-7.0085772999999998</v>
      </c>
      <c r="O2081">
        <v>6.02752</v>
      </c>
      <c r="P2081" s="1">
        <v>45012.658069212965</v>
      </c>
      <c r="Q2081">
        <v>1.2211111E-2</v>
      </c>
      <c r="R2081">
        <v>1.3432222000000001E-2</v>
      </c>
      <c r="S2081">
        <v>7.3266670000000002E-3</v>
      </c>
    </row>
    <row r="2082" spans="3:19" x14ac:dyDescent="0.3">
      <c r="C2082" s="1">
        <v>45012.658075127314</v>
      </c>
      <c r="D2082">
        <v>9.9441210000000009</v>
      </c>
      <c r="E2082">
        <v>-8.6220703999999995E-2</v>
      </c>
      <c r="F2082">
        <v>1.096919</v>
      </c>
      <c r="G2082" s="1">
        <v>45012.65807513889</v>
      </c>
      <c r="H2082">
        <v>-1.0253009999999999E-3</v>
      </c>
      <c r="I2082">
        <v>1.2802200999999999E-2</v>
      </c>
      <c r="J2082">
        <v>2.6777851999999999E-3</v>
      </c>
      <c r="L2082" s="2">
        <v>45012.658104062502</v>
      </c>
      <c r="M2082">
        <v>4.1826540000000003</v>
      </c>
      <c r="N2082">
        <v>-7.0444699999999996</v>
      </c>
      <c r="O2082">
        <v>5.9988064999999997</v>
      </c>
      <c r="P2082" s="1">
        <v>45012.658069212965</v>
      </c>
      <c r="Q2082">
        <v>1.099E-2</v>
      </c>
      <c r="R2082">
        <v>8.5477780000000007E-3</v>
      </c>
      <c r="S2082">
        <v>6.1055557000000002E-3</v>
      </c>
    </row>
    <row r="2083" spans="3:19" x14ac:dyDescent="0.3">
      <c r="C2083" s="1">
        <v>45012.658075381943</v>
      </c>
      <c r="D2083">
        <v>9.9920220000000004</v>
      </c>
      <c r="E2083">
        <v>-0.15328126</v>
      </c>
      <c r="F2083">
        <v>1.101709</v>
      </c>
      <c r="G2083" s="1">
        <v>45012.65807542824</v>
      </c>
      <c r="H2083">
        <v>-1.7004267999999999E-2</v>
      </c>
      <c r="I2083">
        <v>-1.0633617E-2</v>
      </c>
      <c r="J2083">
        <v>8.5367389999999998E-3</v>
      </c>
      <c r="L2083" s="2">
        <v>45012.658104606482</v>
      </c>
      <c r="M2083">
        <v>4.1994040000000004</v>
      </c>
      <c r="N2083">
        <v>-7.0396843000000002</v>
      </c>
      <c r="O2083">
        <v>5.9892349999999999</v>
      </c>
      <c r="P2083" s="1">
        <v>45012.658069687503</v>
      </c>
      <c r="Q2083">
        <v>2.4422223000000001E-3</v>
      </c>
      <c r="R2083">
        <v>1.4653334E-2</v>
      </c>
      <c r="S2083">
        <v>4.8844446000000001E-3</v>
      </c>
    </row>
    <row r="2084" spans="3:19" x14ac:dyDescent="0.3">
      <c r="C2084" s="1">
        <v>45012.658075601852</v>
      </c>
      <c r="D2084">
        <v>10.111772999999999</v>
      </c>
      <c r="E2084">
        <v>-0.1820215</v>
      </c>
      <c r="F2084">
        <v>1.1591895000000001</v>
      </c>
      <c r="G2084" s="1">
        <v>45012.658075624997</v>
      </c>
      <c r="H2084">
        <v>-2.1797958999999999E-2</v>
      </c>
      <c r="I2084">
        <v>-3.3004171999999998E-2</v>
      </c>
      <c r="J2084">
        <v>1.1732533999999999E-2</v>
      </c>
      <c r="L2084" s="2">
        <v>45012.658104675924</v>
      </c>
      <c r="M2084">
        <v>4.1850467</v>
      </c>
      <c r="N2084">
        <v>-6.9966134999999996</v>
      </c>
      <c r="O2084">
        <v>5.994021</v>
      </c>
      <c r="P2084" s="1">
        <v>45012.658069699071</v>
      </c>
      <c r="Q2084">
        <v>2.4422223000000001E-3</v>
      </c>
      <c r="R2084">
        <v>1.099E-2</v>
      </c>
      <c r="S2084">
        <v>7.3266670000000002E-3</v>
      </c>
    </row>
    <row r="2085" spans="3:19" x14ac:dyDescent="0.3">
      <c r="C2085" s="1">
        <v>45012.658075821761</v>
      </c>
      <c r="D2085">
        <v>10.126143000000001</v>
      </c>
      <c r="E2085">
        <v>-0.18681154</v>
      </c>
      <c r="F2085">
        <v>1.1448194</v>
      </c>
      <c r="G2085" s="1">
        <v>45012.658075844905</v>
      </c>
      <c r="H2085">
        <v>-1.0612681000000001E-2</v>
      </c>
      <c r="I2085">
        <v>-2.5014687000000001E-2</v>
      </c>
      <c r="J2085">
        <v>5.3409464000000002E-3</v>
      </c>
      <c r="L2085" s="2">
        <v>45012.658105092596</v>
      </c>
      <c r="M2085">
        <v>4.1778684000000004</v>
      </c>
      <c r="N2085">
        <v>-6.9966134999999996</v>
      </c>
      <c r="O2085">
        <v>5.9461639999999996</v>
      </c>
      <c r="P2085" s="1">
        <v>45012.65807020833</v>
      </c>
      <c r="Q2085">
        <v>1.7095556000000001E-2</v>
      </c>
      <c r="R2085">
        <v>6.1055557000000002E-3</v>
      </c>
      <c r="S2085">
        <v>8.5477780000000007E-3</v>
      </c>
    </row>
    <row r="2086" spans="3:19" x14ac:dyDescent="0.3">
      <c r="C2086" s="1">
        <v>45012.658076041669</v>
      </c>
      <c r="D2086">
        <v>10.025551999999999</v>
      </c>
      <c r="E2086">
        <v>-0.1580713</v>
      </c>
      <c r="F2086">
        <v>1.1112891</v>
      </c>
      <c r="G2086" s="1">
        <v>45012.658076053238</v>
      </c>
      <c r="H2086">
        <v>-4.9266879999999998E-4</v>
      </c>
      <c r="I2086">
        <v>-3.709398E-3</v>
      </c>
      <c r="J2086">
        <v>1.4624093E-5</v>
      </c>
      <c r="L2086" s="2">
        <v>45012.658105185183</v>
      </c>
      <c r="M2086">
        <v>4.1659040000000003</v>
      </c>
      <c r="N2086">
        <v>-6.9942206999999996</v>
      </c>
      <c r="O2086">
        <v>5.9724855000000003</v>
      </c>
      <c r="P2086" s="1">
        <v>45012.658070231482</v>
      </c>
      <c r="Q2086">
        <v>8.5477780000000007E-3</v>
      </c>
      <c r="R2086">
        <v>9.7688889999999994E-3</v>
      </c>
      <c r="S2086">
        <v>0</v>
      </c>
    </row>
    <row r="2087" spans="3:19" x14ac:dyDescent="0.3">
      <c r="C2087" s="1">
        <v>45012.658076296299</v>
      </c>
      <c r="D2087">
        <v>9.9345420000000004</v>
      </c>
      <c r="E2087">
        <v>-0.12933106999999999</v>
      </c>
      <c r="F2087">
        <v>1.1591895000000001</v>
      </c>
      <c r="G2087" s="1">
        <v>45012.658076319443</v>
      </c>
      <c r="H2087">
        <v>-4.9266879999999998E-4</v>
      </c>
      <c r="I2087">
        <v>5.3453499999999996E-3</v>
      </c>
      <c r="J2087">
        <v>3.2104174999999999E-3</v>
      </c>
      <c r="L2087" s="2">
        <v>45012.658105636576</v>
      </c>
      <c r="M2087">
        <v>4.1467613999999999</v>
      </c>
      <c r="N2087">
        <v>-7.0516480000000001</v>
      </c>
      <c r="O2087">
        <v>5.910272</v>
      </c>
      <c r="P2087" s="1">
        <v>45012.658070729165</v>
      </c>
      <c r="Q2087">
        <v>6.1055557000000002E-3</v>
      </c>
      <c r="R2087">
        <v>1.5874445000000001E-2</v>
      </c>
      <c r="S2087">
        <v>2.4422223000000001E-3</v>
      </c>
    </row>
    <row r="2088" spans="3:19" x14ac:dyDescent="0.3">
      <c r="C2088" s="1">
        <v>45012.658076481479</v>
      </c>
      <c r="D2088">
        <v>10.001602</v>
      </c>
      <c r="E2088">
        <v>-0.14849122000000001</v>
      </c>
      <c r="F2088">
        <v>1.1400292999999999</v>
      </c>
      <c r="G2088" s="1">
        <v>45012.658076481479</v>
      </c>
      <c r="H2088">
        <v>3.9963399999999998E-5</v>
      </c>
      <c r="I2088">
        <v>-1.3829409000000001E-2</v>
      </c>
      <c r="J2088">
        <v>1.0134635499999999E-2</v>
      </c>
      <c r="L2088" s="2">
        <v>45012.658106145835</v>
      </c>
      <c r="M2088">
        <v>4.1300119999999998</v>
      </c>
      <c r="N2088">
        <v>-6.9942206999999996</v>
      </c>
      <c r="O2088">
        <v>5.9629139999999996</v>
      </c>
      <c r="P2088" s="1">
        <v>45012.658071273145</v>
      </c>
      <c r="Q2088">
        <v>1.3432222000000001E-2</v>
      </c>
      <c r="R2088">
        <v>7.3266670000000002E-3</v>
      </c>
      <c r="S2088">
        <v>2.4422223000000001E-3</v>
      </c>
    </row>
    <row r="2089" spans="3:19" x14ac:dyDescent="0.3">
      <c r="C2089" s="1">
        <v>45012.658076782405</v>
      </c>
      <c r="D2089">
        <v>10.059082</v>
      </c>
      <c r="E2089">
        <v>-0.13412109999999999</v>
      </c>
      <c r="F2089">
        <v>1.1160791000000001</v>
      </c>
      <c r="G2089" s="1">
        <v>45012.658076793981</v>
      </c>
      <c r="H2089">
        <v>8.5658920000000003E-3</v>
      </c>
      <c r="I2089">
        <v>-2.4480358000000001E-2</v>
      </c>
      <c r="J2089">
        <v>1.2269992E-2</v>
      </c>
      <c r="L2089" s="2">
        <v>45012.658106180555</v>
      </c>
      <c r="M2089">
        <v>4.1132619999999998</v>
      </c>
      <c r="N2089">
        <v>-7.1138615999999999</v>
      </c>
      <c r="O2089">
        <v>6.04427</v>
      </c>
      <c r="P2089" s="1">
        <v>45012.658071331018</v>
      </c>
      <c r="Q2089">
        <v>1.099E-2</v>
      </c>
      <c r="R2089">
        <v>1.3432222000000001E-2</v>
      </c>
      <c r="S2089">
        <v>-1.2211112000000001E-3</v>
      </c>
    </row>
    <row r="2090" spans="3:19" x14ac:dyDescent="0.3">
      <c r="C2090" s="1">
        <v>45012.658076956017</v>
      </c>
      <c r="D2090">
        <v>10.087823</v>
      </c>
      <c r="E2090">
        <v>-0.12933106999999999</v>
      </c>
      <c r="F2090">
        <v>1.096919</v>
      </c>
      <c r="G2090" s="1">
        <v>45012.658076979169</v>
      </c>
      <c r="H2090">
        <v>1.282695E-2</v>
      </c>
      <c r="I2090">
        <v>-2.1817196000000001E-2</v>
      </c>
      <c r="J2090">
        <v>1.3335257999999999E-2</v>
      </c>
      <c r="L2090" s="2">
        <v>45012.658106666669</v>
      </c>
      <c r="M2090">
        <v>4.1204405</v>
      </c>
      <c r="N2090">
        <v>-7.1138615999999999</v>
      </c>
      <c r="O2090">
        <v>6.04427</v>
      </c>
      <c r="P2090" s="1">
        <v>45012.65807135417</v>
      </c>
      <c r="Q2090">
        <v>6.1055557000000002E-3</v>
      </c>
      <c r="R2090">
        <v>1.9537779000000002E-2</v>
      </c>
      <c r="S2090">
        <v>0</v>
      </c>
    </row>
    <row r="2091" spans="3:19" x14ac:dyDescent="0.3">
      <c r="C2091" s="1">
        <v>45012.658077233798</v>
      </c>
      <c r="D2091">
        <v>10.063872</v>
      </c>
      <c r="E2091">
        <v>-0.1101709</v>
      </c>
      <c r="F2091">
        <v>1.0681788000000001</v>
      </c>
      <c r="G2091" s="1">
        <v>45012.658077256943</v>
      </c>
      <c r="H2091">
        <v>9.0985240000000002E-3</v>
      </c>
      <c r="I2091">
        <v>-7.4361254999999998E-3</v>
      </c>
      <c r="J2091">
        <v>8.5415669999999999E-3</v>
      </c>
      <c r="L2091" s="2">
        <v>45012.658107210649</v>
      </c>
      <c r="M2091">
        <v>4.1826540000000003</v>
      </c>
      <c r="N2091">
        <v>-7.0636124999999996</v>
      </c>
      <c r="O2091">
        <v>5.9916276999999996</v>
      </c>
      <c r="P2091" s="1">
        <v>45012.658071759259</v>
      </c>
      <c r="Q2091">
        <v>2.4422223000000001E-3</v>
      </c>
      <c r="R2091">
        <v>9.7688889999999994E-3</v>
      </c>
      <c r="S2091">
        <v>4.8844446000000001E-3</v>
      </c>
    </row>
    <row r="2092" spans="3:19" x14ac:dyDescent="0.3">
      <c r="C2092" s="1">
        <v>45012.658077465276</v>
      </c>
      <c r="D2092">
        <v>10.0063925</v>
      </c>
      <c r="E2092">
        <v>-0.12933106999999999</v>
      </c>
      <c r="F2092">
        <v>1.0729687999999999</v>
      </c>
      <c r="G2092" s="1">
        <v>45012.658077488428</v>
      </c>
      <c r="H2092">
        <v>4.3776470000000001E-5</v>
      </c>
      <c r="I2092">
        <v>7.477577E-3</v>
      </c>
      <c r="J2092">
        <v>5.3457742999999999E-3</v>
      </c>
      <c r="L2092" s="2">
        <v>45012.658107708332</v>
      </c>
      <c r="M2092">
        <v>4.1347975999999997</v>
      </c>
      <c r="N2092">
        <v>-7.0731834999999998</v>
      </c>
      <c r="O2092">
        <v>6.0251273999999997</v>
      </c>
      <c r="P2092" s="1">
        <v>45012.658072326391</v>
      </c>
      <c r="Q2092">
        <v>4.8844446000000001E-3</v>
      </c>
      <c r="R2092">
        <v>6.1055557000000002E-3</v>
      </c>
      <c r="S2092">
        <v>1.2211112000000001E-3</v>
      </c>
    </row>
    <row r="2093" spans="3:19" x14ac:dyDescent="0.3">
      <c r="C2093" s="1">
        <v>45012.658077708336</v>
      </c>
      <c r="D2093">
        <v>10.0063925</v>
      </c>
      <c r="E2093">
        <v>-0.14370118000000001</v>
      </c>
      <c r="F2093">
        <v>1.0777588</v>
      </c>
      <c r="G2093" s="1">
        <v>45012.658077731481</v>
      </c>
      <c r="H2093">
        <v>-9.0109714999999993E-3</v>
      </c>
      <c r="I2093">
        <v>-5.8382284000000001E-3</v>
      </c>
      <c r="J2093">
        <v>6.4110390000000003E-3</v>
      </c>
      <c r="L2093" s="2">
        <v>45012.658107743053</v>
      </c>
      <c r="M2093">
        <v>4.1132619999999998</v>
      </c>
      <c r="N2093">
        <v>-7.0683980000000002</v>
      </c>
      <c r="O2093">
        <v>6.0346985000000002</v>
      </c>
      <c r="P2093" s="1">
        <v>45012.658072337967</v>
      </c>
      <c r="Q2093">
        <v>8.5477780000000007E-3</v>
      </c>
      <c r="R2093">
        <v>1.2211112000000001E-3</v>
      </c>
      <c r="S2093">
        <v>1.2211112000000001E-3</v>
      </c>
    </row>
    <row r="2094" spans="3:19" x14ac:dyDescent="0.3">
      <c r="C2094" s="1">
        <v>45012.658077939814</v>
      </c>
      <c r="D2094">
        <v>10.059082</v>
      </c>
      <c r="E2094">
        <v>-0.13891113999999999</v>
      </c>
      <c r="F2094">
        <v>1.1064991</v>
      </c>
      <c r="G2094" s="1">
        <v>45012.658077962966</v>
      </c>
      <c r="H2094">
        <v>-1.1674133E-2</v>
      </c>
      <c r="I2094">
        <v>-2.8741415999999999E-2</v>
      </c>
      <c r="J2094">
        <v>8.5415669999999999E-3</v>
      </c>
      <c r="L2094" s="2">
        <v>45012.658108252312</v>
      </c>
      <c r="M2094">
        <v>4.1132619999999998</v>
      </c>
      <c r="N2094">
        <v>-7.0971120000000001</v>
      </c>
      <c r="O2094">
        <v>6.0418773000000003</v>
      </c>
      <c r="P2094" s="1">
        <v>45012.658072349535</v>
      </c>
      <c r="Q2094">
        <v>7.3266670000000002E-3</v>
      </c>
      <c r="R2094">
        <v>-1.2211112000000001E-3</v>
      </c>
      <c r="S2094">
        <v>3.6633336000000002E-3</v>
      </c>
    </row>
    <row r="2095" spans="3:19" x14ac:dyDescent="0.3">
      <c r="C2095" s="1">
        <v>45012.658078113425</v>
      </c>
      <c r="D2095">
        <v>10.102193</v>
      </c>
      <c r="E2095">
        <v>-0.14370118000000001</v>
      </c>
      <c r="F2095">
        <v>1.0873389</v>
      </c>
      <c r="G2095" s="1">
        <v>45012.658078125001</v>
      </c>
      <c r="H2095">
        <v>-6.8804425999999998E-3</v>
      </c>
      <c r="I2095">
        <v>-2.8741415999999999E-2</v>
      </c>
      <c r="J2095">
        <v>5.3457742999999999E-3</v>
      </c>
      <c r="L2095" s="2">
        <v>45012.658108750002</v>
      </c>
      <c r="M2095">
        <v>4.1204405</v>
      </c>
      <c r="N2095">
        <v>-7.0085772999999998</v>
      </c>
      <c r="O2095">
        <v>5.960521</v>
      </c>
      <c r="P2095" s="1">
        <v>45012.658072812497</v>
      </c>
      <c r="Q2095">
        <v>3.6633336000000002E-3</v>
      </c>
      <c r="R2095">
        <v>1.2211112000000001E-3</v>
      </c>
      <c r="S2095">
        <v>-2.4422223000000001E-3</v>
      </c>
    </row>
    <row r="2096" spans="3:19" x14ac:dyDescent="0.3">
      <c r="C2096" s="1">
        <v>45012.658078402776</v>
      </c>
      <c r="D2096">
        <v>10.054292999999999</v>
      </c>
      <c r="E2096">
        <v>-0.14849122000000001</v>
      </c>
      <c r="F2096">
        <v>1.0538087</v>
      </c>
      <c r="G2096" s="1">
        <v>45012.658078414352</v>
      </c>
      <c r="H2096">
        <v>-4.2172815000000004E-3</v>
      </c>
      <c r="I2096">
        <v>-5.8382284000000001E-3</v>
      </c>
      <c r="J2096">
        <v>1.6173488000000001E-3</v>
      </c>
      <c r="L2096" s="2">
        <v>45012.658109270837</v>
      </c>
      <c r="M2096">
        <v>4.0821550000000002</v>
      </c>
      <c r="N2096">
        <v>-7.0564340000000003</v>
      </c>
      <c r="O2096">
        <v>6.02752</v>
      </c>
      <c r="P2096" s="1">
        <v>45012.658072835649</v>
      </c>
      <c r="Q2096">
        <v>2.4422223000000001E-3</v>
      </c>
      <c r="R2096">
        <v>7.3266670000000002E-3</v>
      </c>
      <c r="S2096">
        <v>-3.6633336000000002E-3</v>
      </c>
    </row>
    <row r="2097" spans="3:19" x14ac:dyDescent="0.3">
      <c r="C2097" s="1">
        <v>45012.658078599539</v>
      </c>
      <c r="D2097">
        <v>10.011182</v>
      </c>
      <c r="E2097">
        <v>-0.1580713</v>
      </c>
      <c r="F2097">
        <v>1.0585986000000001</v>
      </c>
      <c r="G2097" s="1">
        <v>45012.658078611108</v>
      </c>
      <c r="H2097">
        <v>-6.8804425999999998E-3</v>
      </c>
      <c r="I2097">
        <v>8.0102090000000008E-3</v>
      </c>
      <c r="J2097">
        <v>2.6826132E-3</v>
      </c>
      <c r="L2097" s="2">
        <v>45012.658109814816</v>
      </c>
      <c r="M2097">
        <v>4.0917269999999997</v>
      </c>
      <c r="N2097">
        <v>-7.0492553999999998</v>
      </c>
      <c r="O2097">
        <v>6.0729837</v>
      </c>
      <c r="P2097" s="1">
        <v>45012.658072847225</v>
      </c>
      <c r="Q2097">
        <v>7.3266670000000002E-3</v>
      </c>
      <c r="R2097">
        <v>1.2211111E-2</v>
      </c>
      <c r="S2097">
        <v>-4.8844446000000001E-3</v>
      </c>
    </row>
    <row r="2098" spans="3:19" x14ac:dyDescent="0.3">
      <c r="C2098" s="1">
        <v>45012.65807888889</v>
      </c>
      <c r="D2098">
        <v>10.039923</v>
      </c>
      <c r="E2098">
        <v>-0.14370118000000001</v>
      </c>
      <c r="F2098">
        <v>1.0729687999999999</v>
      </c>
      <c r="G2098" s="1">
        <v>45012.658078912034</v>
      </c>
      <c r="H2098">
        <v>-1.2739397E-2</v>
      </c>
      <c r="I2098">
        <v>-3.7077002E-3</v>
      </c>
      <c r="J2098">
        <v>5.3457742999999999E-3</v>
      </c>
      <c r="L2098" s="2">
        <v>45012.658110300923</v>
      </c>
      <c r="M2098">
        <v>4.0797625000000002</v>
      </c>
      <c r="N2098">
        <v>-7.0636124999999996</v>
      </c>
      <c r="O2098">
        <v>6.0634126999999998</v>
      </c>
      <c r="P2098" s="1">
        <v>45012.658073333332</v>
      </c>
      <c r="Q2098">
        <v>1.099E-2</v>
      </c>
      <c r="R2098">
        <v>7.3266670000000002E-3</v>
      </c>
      <c r="S2098">
        <v>-2.4422223000000001E-3</v>
      </c>
    </row>
    <row r="2099" spans="3:19" x14ac:dyDescent="0.3">
      <c r="C2099" s="1">
        <v>45012.658079085646</v>
      </c>
      <c r="D2099">
        <v>10.020762</v>
      </c>
      <c r="E2099">
        <v>-0.15328126</v>
      </c>
      <c r="F2099">
        <v>1.0633887</v>
      </c>
      <c r="G2099" s="1">
        <v>45012.658079097222</v>
      </c>
      <c r="H2099">
        <v>-1.5402558E-2</v>
      </c>
      <c r="I2099">
        <v>-1.5425609E-2</v>
      </c>
      <c r="J2099">
        <v>3.7478777E-3</v>
      </c>
      <c r="L2099" s="2">
        <v>45012.658110335651</v>
      </c>
      <c r="M2099">
        <v>4.0677985999999997</v>
      </c>
      <c r="N2099">
        <v>-7.0636124999999996</v>
      </c>
      <c r="O2099">
        <v>6.0586270000000004</v>
      </c>
      <c r="P2099" s="1">
        <v>45012.658073356484</v>
      </c>
      <c r="Q2099">
        <v>0</v>
      </c>
      <c r="R2099">
        <v>1.4653334E-2</v>
      </c>
      <c r="S2099">
        <v>-7.3266670000000002E-3</v>
      </c>
    </row>
    <row r="2100" spans="3:19" x14ac:dyDescent="0.3">
      <c r="C2100" s="1">
        <v>45012.658079351851</v>
      </c>
      <c r="D2100">
        <v>9.9824420000000007</v>
      </c>
      <c r="E2100">
        <v>-0.17723145000000001</v>
      </c>
      <c r="F2100">
        <v>1.0873389</v>
      </c>
      <c r="G2100" s="1">
        <v>45012.658079375004</v>
      </c>
      <c r="H2100">
        <v>-1.5402558E-2</v>
      </c>
      <c r="I2100">
        <v>-1.9154035E-2</v>
      </c>
      <c r="J2100">
        <v>4.8131420000000003E-3</v>
      </c>
      <c r="L2100" s="2">
        <v>45012.658110856479</v>
      </c>
      <c r="M2100">
        <v>4.0366917000000004</v>
      </c>
      <c r="N2100">
        <v>-7.075577</v>
      </c>
      <c r="O2100">
        <v>6.0634126999999998</v>
      </c>
      <c r="P2100" s="1">
        <v>45012.658073368053</v>
      </c>
      <c r="Q2100">
        <v>-2.4422223000000001E-3</v>
      </c>
      <c r="R2100">
        <v>8.5477780000000007E-3</v>
      </c>
      <c r="S2100">
        <v>-4.8844446000000001E-3</v>
      </c>
    </row>
    <row r="2101" spans="3:19" x14ac:dyDescent="0.3">
      <c r="C2101" s="1">
        <v>45012.658079583336</v>
      </c>
      <c r="D2101">
        <v>10.025551999999999</v>
      </c>
      <c r="E2101">
        <v>-0.16286133</v>
      </c>
      <c r="F2101">
        <v>1.1352393999999999</v>
      </c>
      <c r="G2101" s="1">
        <v>45012.658079606481</v>
      </c>
      <c r="H2101">
        <v>-1.4337292999999999E-2</v>
      </c>
      <c r="I2101">
        <v>-2.1817196000000001E-2</v>
      </c>
      <c r="J2101">
        <v>1.0672096000000001E-2</v>
      </c>
      <c r="L2101" s="2">
        <v>45012.658110879631</v>
      </c>
      <c r="M2101">
        <v>4.0414776999999997</v>
      </c>
      <c r="N2101">
        <v>-7.0492553999999998</v>
      </c>
      <c r="O2101">
        <v>6.0729837</v>
      </c>
      <c r="P2101" s="1">
        <v>45012.658073391205</v>
      </c>
      <c r="Q2101">
        <v>0</v>
      </c>
      <c r="R2101">
        <v>9.7688889999999994E-3</v>
      </c>
      <c r="S2101">
        <v>-6.1055557000000002E-3</v>
      </c>
    </row>
    <row r="2102" spans="3:19" x14ac:dyDescent="0.3">
      <c r="C2102" s="1">
        <v>45012.658079803237</v>
      </c>
      <c r="D2102">
        <v>10.083033</v>
      </c>
      <c r="E2102">
        <v>-0.1580713</v>
      </c>
      <c r="F2102">
        <v>1.1112891</v>
      </c>
      <c r="G2102" s="1">
        <v>45012.658079814813</v>
      </c>
      <c r="H2102">
        <v>-6.8804425999999998E-3</v>
      </c>
      <c r="I2102">
        <v>-1.7556137999999999E-2</v>
      </c>
      <c r="J2102">
        <v>1.0139463499999999E-2</v>
      </c>
      <c r="L2102" s="2">
        <v>45012.658111354169</v>
      </c>
      <c r="M2102">
        <v>4.0582269999999996</v>
      </c>
      <c r="N2102">
        <v>-7.0396843000000002</v>
      </c>
      <c r="O2102">
        <v>6.04427</v>
      </c>
      <c r="P2102" s="1">
        <v>45012.658073900464</v>
      </c>
      <c r="Q2102">
        <v>-7.3266670000000002E-3</v>
      </c>
      <c r="R2102">
        <v>1.4653334E-2</v>
      </c>
      <c r="S2102">
        <v>-9.7688889999999994E-3</v>
      </c>
    </row>
    <row r="2103" spans="3:19" x14ac:dyDescent="0.3">
      <c r="C2103" s="1">
        <v>45012.658080023146</v>
      </c>
      <c r="D2103">
        <v>10.126143000000001</v>
      </c>
      <c r="E2103">
        <v>-0.12933106999999999</v>
      </c>
      <c r="F2103">
        <v>1.0538087</v>
      </c>
      <c r="G2103" s="1">
        <v>45012.658080046298</v>
      </c>
      <c r="H2103">
        <v>9.0985240000000002E-3</v>
      </c>
      <c r="I2103">
        <v>-3.7077002E-3</v>
      </c>
      <c r="J2103">
        <v>9.0741999999999993E-3</v>
      </c>
      <c r="L2103" s="2">
        <v>45012.658111400466</v>
      </c>
      <c r="M2103">
        <v>4.0486560000000003</v>
      </c>
      <c r="N2103">
        <v>-7.0468625999999999</v>
      </c>
      <c r="O2103">
        <v>6.0346985000000002</v>
      </c>
      <c r="P2103" s="1">
        <v>45012.65807391204</v>
      </c>
      <c r="Q2103">
        <v>-3.6633336000000002E-3</v>
      </c>
      <c r="R2103">
        <v>1.4653334E-2</v>
      </c>
      <c r="S2103">
        <v>-1.5874445000000001E-2</v>
      </c>
    </row>
    <row r="2104" spans="3:19" x14ac:dyDescent="0.3">
      <c r="C2104" s="1">
        <v>45012.658080300927</v>
      </c>
      <c r="D2104">
        <v>10.068663000000001</v>
      </c>
      <c r="E2104">
        <v>-0.14370118000000001</v>
      </c>
      <c r="F2104">
        <v>1.0298585</v>
      </c>
      <c r="G2104" s="1">
        <v>45012.658080312503</v>
      </c>
      <c r="H2104">
        <v>2.0816434000000002E-2</v>
      </c>
      <c r="I2104">
        <v>1.5999691999999999E-2</v>
      </c>
      <c r="J2104">
        <v>3.7478777E-3</v>
      </c>
      <c r="L2104" s="2">
        <v>45012.658111469907</v>
      </c>
      <c r="M2104">
        <v>4.0366917000000004</v>
      </c>
      <c r="N2104">
        <v>-6.9966134999999996</v>
      </c>
      <c r="O2104">
        <v>6.0610200000000001</v>
      </c>
      <c r="P2104" s="1">
        <v>45012.658074375002</v>
      </c>
      <c r="Q2104">
        <v>-8.5477780000000007E-3</v>
      </c>
      <c r="R2104">
        <v>1.2211111E-2</v>
      </c>
      <c r="S2104">
        <v>-9.7688889999999994E-3</v>
      </c>
    </row>
    <row r="2105" spans="3:19" x14ac:dyDescent="0.3">
      <c r="C2105" s="1">
        <v>45012.658080520836</v>
      </c>
      <c r="D2105">
        <v>9.9249609999999997</v>
      </c>
      <c r="E2105">
        <v>-0.16765136999999999</v>
      </c>
      <c r="F2105">
        <v>1.0442286000000001</v>
      </c>
      <c r="G2105" s="1">
        <v>45012.658080543981</v>
      </c>
      <c r="H2105">
        <v>1.3892214E-2</v>
      </c>
      <c r="I2105">
        <v>2.0260751E-2</v>
      </c>
      <c r="J2105">
        <v>-5.30687E-3</v>
      </c>
      <c r="L2105" s="2">
        <v>45012.658111932869</v>
      </c>
      <c r="M2105">
        <v>4.0247279999999996</v>
      </c>
      <c r="N2105">
        <v>-7.0253269999999999</v>
      </c>
      <c r="O2105">
        <v>6.1064835000000004</v>
      </c>
      <c r="P2105" s="1">
        <v>45012.658074444444</v>
      </c>
      <c r="Q2105">
        <v>-2.4422223E-2</v>
      </c>
      <c r="R2105">
        <v>7.3266670000000002E-3</v>
      </c>
      <c r="S2105">
        <v>-6.1055557000000002E-3</v>
      </c>
    </row>
    <row r="2106" spans="3:19" x14ac:dyDescent="0.3">
      <c r="C2106" s="1">
        <v>45012.658080729168</v>
      </c>
      <c r="D2106">
        <v>9.9920220000000004</v>
      </c>
      <c r="E2106">
        <v>-0.1820215</v>
      </c>
      <c r="F2106">
        <v>1.0154882999999999</v>
      </c>
      <c r="G2106" s="1">
        <v>45012.658080740737</v>
      </c>
      <c r="H2106">
        <v>-1.2739397E-2</v>
      </c>
      <c r="I2106">
        <v>-2.6078253999999999E-2</v>
      </c>
      <c r="J2106">
        <v>4.2805100000000004E-3</v>
      </c>
      <c r="L2106" s="2">
        <v>45012.658112013887</v>
      </c>
      <c r="M2106">
        <v>4.0342989999999999</v>
      </c>
      <c r="N2106">
        <v>-7.0803623</v>
      </c>
      <c r="O2106">
        <v>6.0634126999999998</v>
      </c>
      <c r="P2106" s="1">
        <v>45012.658074467596</v>
      </c>
      <c r="Q2106">
        <v>-3.4191113000000002E-2</v>
      </c>
      <c r="R2106">
        <v>1.5874445000000001E-2</v>
      </c>
      <c r="S2106">
        <v>-1.5874445000000001E-2</v>
      </c>
    </row>
    <row r="2107" spans="3:19" x14ac:dyDescent="0.3">
      <c r="C2107" s="1">
        <v>45012.658080995374</v>
      </c>
      <c r="D2107">
        <v>10.126143000000001</v>
      </c>
      <c r="E2107">
        <v>-0.12933106999999999</v>
      </c>
      <c r="F2107">
        <v>1.0538087</v>
      </c>
      <c r="G2107" s="1">
        <v>45012.658081006943</v>
      </c>
      <c r="H2107">
        <v>-2.6587835000000001E-2</v>
      </c>
      <c r="I2107">
        <v>-5.0579336000000003E-2</v>
      </c>
      <c r="J2107">
        <v>9.6068330000000004E-3</v>
      </c>
      <c r="L2107" s="2">
        <v>45012.658112430552</v>
      </c>
      <c r="M2107">
        <v>4.0199420000000003</v>
      </c>
      <c r="N2107">
        <v>-7.0277200000000004</v>
      </c>
      <c r="O2107">
        <v>6.0777692999999999</v>
      </c>
      <c r="P2107" s="1">
        <v>45012.658074942126</v>
      </c>
      <c r="Q2107">
        <v>-7.3266670000000002E-3</v>
      </c>
      <c r="R2107">
        <v>1.099E-2</v>
      </c>
      <c r="S2107">
        <v>-1.5874445000000001E-2</v>
      </c>
    </row>
    <row r="2108" spans="3:19" x14ac:dyDescent="0.3">
      <c r="C2108" s="1">
        <v>45012.65808119213</v>
      </c>
      <c r="D2108">
        <v>10.092612000000001</v>
      </c>
      <c r="E2108">
        <v>-0.12454102</v>
      </c>
      <c r="F2108">
        <v>1.1448194</v>
      </c>
      <c r="G2108" s="1">
        <v>45012.658081203706</v>
      </c>
      <c r="H2108">
        <v>-1.11415E-2</v>
      </c>
      <c r="I2108">
        <v>-1.0631919E-2</v>
      </c>
      <c r="J2108">
        <v>4.2805100000000004E-3</v>
      </c>
      <c r="L2108" s="2">
        <v>45012.65811246528</v>
      </c>
      <c r="M2108">
        <v>4.0510488000000002</v>
      </c>
      <c r="N2108">
        <v>-6.9583282000000004</v>
      </c>
      <c r="O2108">
        <v>6.1208404999999999</v>
      </c>
      <c r="P2108" s="1">
        <v>45012.658074953702</v>
      </c>
      <c r="Q2108">
        <v>7.3266670000000002E-3</v>
      </c>
      <c r="R2108">
        <v>-2.4422223000000001E-3</v>
      </c>
      <c r="S2108">
        <v>-1.4653334E-2</v>
      </c>
    </row>
    <row r="2109" spans="3:19" x14ac:dyDescent="0.3">
      <c r="C2109" s="1">
        <v>45012.658081458336</v>
      </c>
      <c r="D2109">
        <v>10.015972</v>
      </c>
      <c r="E2109">
        <v>-0.15328126</v>
      </c>
      <c r="F2109">
        <v>1.1496093999999999</v>
      </c>
      <c r="G2109" s="1">
        <v>45012.658081469905</v>
      </c>
      <c r="H2109">
        <v>3.2395697000000001E-3</v>
      </c>
      <c r="I2109">
        <v>2.2391278000000001E-2</v>
      </c>
      <c r="J2109">
        <v>5.8784066000000003E-3</v>
      </c>
      <c r="L2109" s="2">
        <v>45012.65811290509</v>
      </c>
      <c r="M2109">
        <v>4.0007997</v>
      </c>
      <c r="N2109">
        <v>-7.0851480000000002</v>
      </c>
      <c r="O2109">
        <v>6.0993050000000002</v>
      </c>
      <c r="P2109" s="1">
        <v>45012.65807539352</v>
      </c>
      <c r="Q2109">
        <v>1.2211112000000001E-3</v>
      </c>
      <c r="R2109">
        <v>2.4422223000000001E-3</v>
      </c>
      <c r="S2109">
        <v>-4.8844446000000001E-3</v>
      </c>
    </row>
    <row r="2110" spans="3:19" x14ac:dyDescent="0.3">
      <c r="C2110" s="1">
        <v>45012.658081643516</v>
      </c>
      <c r="D2110">
        <v>10.035132000000001</v>
      </c>
      <c r="E2110">
        <v>-0.20597169000000001</v>
      </c>
      <c r="F2110">
        <v>1.0777588</v>
      </c>
      <c r="G2110" s="1">
        <v>45012.658081655092</v>
      </c>
      <c r="H2110">
        <v>6.4353630000000004E-3</v>
      </c>
      <c r="I2110">
        <v>1.2803899000000001E-2</v>
      </c>
      <c r="J2110">
        <v>7.4763032999999998E-3</v>
      </c>
      <c r="L2110" s="2">
        <v>45012.658112974539</v>
      </c>
      <c r="M2110">
        <v>4.0414776999999997</v>
      </c>
      <c r="N2110">
        <v>-7.0325055000000001</v>
      </c>
      <c r="O2110">
        <v>6.0490556</v>
      </c>
      <c r="P2110" s="1">
        <v>45012.658075416664</v>
      </c>
      <c r="Q2110">
        <v>2.4422223000000001E-3</v>
      </c>
      <c r="R2110">
        <v>-4.8844446000000001E-3</v>
      </c>
      <c r="S2110">
        <v>-4.8844446000000001E-3</v>
      </c>
    </row>
    <row r="2111" spans="3:19" x14ac:dyDescent="0.3">
      <c r="C2111" s="1">
        <v>45012.658081863425</v>
      </c>
      <c r="D2111">
        <v>10.140513</v>
      </c>
      <c r="E2111">
        <v>-0.19639160999999999</v>
      </c>
      <c r="F2111">
        <v>0.97237795999999999</v>
      </c>
      <c r="G2111" s="1">
        <v>45012.658081875001</v>
      </c>
      <c r="H2111">
        <v>5.9027309999999996E-3</v>
      </c>
      <c r="I2111">
        <v>-1.4360344000000001E-2</v>
      </c>
      <c r="J2111">
        <v>5.3457742999999999E-3</v>
      </c>
      <c r="L2111" s="2">
        <v>45012.658113425925</v>
      </c>
      <c r="M2111">
        <v>4.0582269999999996</v>
      </c>
      <c r="N2111">
        <v>-7.0348987999999997</v>
      </c>
      <c r="O2111">
        <v>6.0729837</v>
      </c>
      <c r="P2111" s="1">
        <v>45012.658075983796</v>
      </c>
      <c r="Q2111">
        <v>6.1055557000000002E-3</v>
      </c>
      <c r="R2111">
        <v>-3.6633336000000002E-3</v>
      </c>
      <c r="S2111">
        <v>3.6633336000000002E-3</v>
      </c>
    </row>
    <row r="2112" spans="3:19" x14ac:dyDescent="0.3">
      <c r="C2112" s="1">
        <v>45012.658082071757</v>
      </c>
      <c r="D2112">
        <v>10.092612000000001</v>
      </c>
      <c r="E2112">
        <v>-0.1820215</v>
      </c>
      <c r="F2112">
        <v>1.0011182000000001</v>
      </c>
      <c r="G2112" s="1">
        <v>45012.658082083333</v>
      </c>
      <c r="H2112">
        <v>1.1090409E-3</v>
      </c>
      <c r="I2112">
        <v>-9.0340230000000004E-3</v>
      </c>
      <c r="J2112">
        <v>-3.7089735000000001E-3</v>
      </c>
      <c r="L2112" s="2">
        <v>45012.658113958336</v>
      </c>
      <c r="M2112">
        <v>4.0534414999999999</v>
      </c>
      <c r="N2112">
        <v>-7.0875405999999996</v>
      </c>
      <c r="O2112">
        <v>6.0753765</v>
      </c>
      <c r="P2112" s="1">
        <v>45012.658076006941</v>
      </c>
      <c r="Q2112">
        <v>4.8844446000000001E-3</v>
      </c>
      <c r="R2112">
        <v>-6.1055557000000002E-3</v>
      </c>
      <c r="S2112">
        <v>7.3266670000000002E-3</v>
      </c>
    </row>
    <row r="2113" spans="1:19" x14ac:dyDescent="0.3">
      <c r="C2113" s="1">
        <v>45012.658082314818</v>
      </c>
      <c r="D2113">
        <v>10.0063925</v>
      </c>
      <c r="E2113">
        <v>-0.16286133</v>
      </c>
      <c r="F2113">
        <v>1.0777588</v>
      </c>
      <c r="G2113" s="1">
        <v>45012.658082314818</v>
      </c>
      <c r="H2113">
        <v>-8.4783389999999997E-3</v>
      </c>
      <c r="I2113">
        <v>1.0859899E-3</v>
      </c>
      <c r="J2113">
        <v>-5.30687E-3</v>
      </c>
      <c r="L2113" s="2">
        <v>45012.658114027778</v>
      </c>
      <c r="M2113">
        <v>4.0127635000000001</v>
      </c>
      <c r="N2113">
        <v>-7.0827549999999997</v>
      </c>
      <c r="O2113">
        <v>6.0801625000000001</v>
      </c>
      <c r="P2113" s="1">
        <v>45012.658076030093</v>
      </c>
      <c r="Q2113">
        <v>-1.2211112000000001E-3</v>
      </c>
      <c r="R2113">
        <v>0</v>
      </c>
      <c r="S2113">
        <v>3.6633336000000002E-3</v>
      </c>
    </row>
    <row r="2114" spans="1:19" x14ac:dyDescent="0.3">
      <c r="C2114" s="1">
        <v>45012.658082557871</v>
      </c>
      <c r="D2114">
        <v>9.9872320000000006</v>
      </c>
      <c r="E2114">
        <v>-0.119750984</v>
      </c>
      <c r="F2114">
        <v>1.1591895000000001</v>
      </c>
      <c r="G2114" s="1">
        <v>45012.658082569447</v>
      </c>
      <c r="H2114">
        <v>-1.1143234E-2</v>
      </c>
      <c r="I2114">
        <v>1.0139965000000001E-2</v>
      </c>
      <c r="J2114">
        <v>-1.0480070000000001E-3</v>
      </c>
      <c r="L2114" s="2">
        <v>45012.658114513892</v>
      </c>
      <c r="M2114">
        <v>4.0127635000000001</v>
      </c>
      <c r="N2114">
        <v>-7.0540414</v>
      </c>
      <c r="O2114">
        <v>6.0681979999999998</v>
      </c>
      <c r="P2114" s="1">
        <v>45012.658076493055</v>
      </c>
      <c r="Q2114">
        <v>1.2211111E-2</v>
      </c>
      <c r="R2114">
        <v>-4.8844446000000001E-3</v>
      </c>
      <c r="S2114">
        <v>-3.6633336000000002E-3</v>
      </c>
    </row>
    <row r="2115" spans="1:19" x14ac:dyDescent="0.3">
      <c r="C2115" s="1">
        <v>45012.658082800925</v>
      </c>
      <c r="D2115">
        <v>10.001602</v>
      </c>
      <c r="E2115">
        <v>-0.13412109999999999</v>
      </c>
      <c r="F2115">
        <v>1.1400292999999999</v>
      </c>
      <c r="G2115" s="1">
        <v>45012.658082812501</v>
      </c>
      <c r="H2115">
        <v>5.7467550000000003E-4</v>
      </c>
      <c r="I2115">
        <v>1.333576E-2</v>
      </c>
      <c r="J2115">
        <v>3.7456830000000001E-3</v>
      </c>
      <c r="L2115" s="2">
        <v>45012.658114988422</v>
      </c>
      <c r="M2115">
        <v>4.0127635000000001</v>
      </c>
      <c r="N2115">
        <v>-7.0468625999999999</v>
      </c>
      <c r="O2115">
        <v>6.0323057000000002</v>
      </c>
      <c r="P2115" s="1">
        <v>45012.658076493055</v>
      </c>
      <c r="Q2115">
        <v>1.5874445000000001E-2</v>
      </c>
      <c r="R2115">
        <v>0</v>
      </c>
      <c r="S2115">
        <v>-2.4422223000000001E-3</v>
      </c>
    </row>
    <row r="2116" spans="1:19" x14ac:dyDescent="0.3">
      <c r="C2116" s="1">
        <v>45012.658083032409</v>
      </c>
      <c r="D2116">
        <v>10.025551999999999</v>
      </c>
      <c r="E2116">
        <v>-0.16765136999999999</v>
      </c>
      <c r="F2116">
        <v>1.0298585</v>
      </c>
      <c r="G2116" s="1">
        <v>45012.658083032409</v>
      </c>
      <c r="H2116">
        <v>1.5488378000000001E-2</v>
      </c>
      <c r="I2116">
        <v>1.6178505000000001E-3</v>
      </c>
      <c r="J2116">
        <v>6.9414764000000004E-3</v>
      </c>
      <c r="L2116" s="2">
        <v>45012.658115034719</v>
      </c>
      <c r="M2116">
        <v>3.9816568000000001</v>
      </c>
      <c r="N2116">
        <v>-7.0420769999999999</v>
      </c>
      <c r="O2116">
        <v>6.0251273999999997</v>
      </c>
      <c r="P2116" s="1">
        <v>45012.658076956017</v>
      </c>
      <c r="Q2116">
        <v>-3.6633336000000002E-3</v>
      </c>
      <c r="R2116">
        <v>7.3266670000000002E-3</v>
      </c>
      <c r="S2116">
        <v>-6.1055557000000002E-3</v>
      </c>
    </row>
    <row r="2117" spans="1:19" x14ac:dyDescent="0.3">
      <c r="C2117" s="1">
        <v>45012.658083298615</v>
      </c>
      <c r="D2117">
        <v>10.059082</v>
      </c>
      <c r="E2117">
        <v>-0.14370118000000001</v>
      </c>
      <c r="F2117">
        <v>0.96758794999999997</v>
      </c>
      <c r="G2117" s="1">
        <v>45012.658083310183</v>
      </c>
      <c r="H2117">
        <v>1.6553642E-2</v>
      </c>
      <c r="I2117">
        <v>-1.276322E-2</v>
      </c>
      <c r="J2117">
        <v>1.0669902E-2</v>
      </c>
      <c r="L2117" s="2">
        <v>45012.658115509257</v>
      </c>
      <c r="M2117">
        <v>3.9864426000000002</v>
      </c>
      <c r="N2117">
        <v>-7.0085772999999998</v>
      </c>
      <c r="O2117">
        <v>6.0394845000000004</v>
      </c>
      <c r="P2117" s="1">
        <v>45012.658076990738</v>
      </c>
      <c r="Q2117">
        <v>0</v>
      </c>
      <c r="R2117">
        <v>6.1055557000000002E-3</v>
      </c>
      <c r="S2117">
        <v>-3.6633336000000002E-3</v>
      </c>
    </row>
    <row r="2118" spans="1:19" x14ac:dyDescent="0.3">
      <c r="C2118" s="1">
        <v>45012.658083564813</v>
      </c>
      <c r="D2118">
        <v>10.078241999999999</v>
      </c>
      <c r="E2118">
        <v>-0.16286133</v>
      </c>
      <c r="F2118">
        <v>1.0250684000000001</v>
      </c>
      <c r="G2118" s="1">
        <v>45012.658083587965</v>
      </c>
      <c r="H2118">
        <v>4.2043277000000002E-5</v>
      </c>
      <c r="I2118">
        <v>-1.3828483000000001E-2</v>
      </c>
      <c r="J2118">
        <v>9.6046375000000007E-3</v>
      </c>
      <c r="L2118" s="2">
        <v>45012.658115555554</v>
      </c>
      <c r="M2118">
        <v>3.9601213999999998</v>
      </c>
      <c r="N2118">
        <v>-7.0851480000000002</v>
      </c>
      <c r="O2118">
        <v>6.0562339999999999</v>
      </c>
      <c r="P2118" s="1">
        <v>45012.658077025466</v>
      </c>
      <c r="Q2118">
        <v>1.4653334E-2</v>
      </c>
      <c r="R2118">
        <v>-2.4422223000000001E-3</v>
      </c>
      <c r="S2118">
        <v>1.2211112000000001E-3</v>
      </c>
    </row>
    <row r="2119" spans="1:19" x14ac:dyDescent="0.3">
      <c r="C2119" s="1">
        <v>45012.658083761577</v>
      </c>
      <c r="D2119">
        <v>10.068663000000001</v>
      </c>
      <c r="E2119">
        <v>-0.17244140999999999</v>
      </c>
      <c r="F2119">
        <v>1.101709</v>
      </c>
      <c r="G2119" s="1">
        <v>45012.658083784721</v>
      </c>
      <c r="H2119">
        <v>-1.274113E-2</v>
      </c>
      <c r="I2119">
        <v>-2.110575E-3</v>
      </c>
      <c r="J2119">
        <v>5.3435797E-3</v>
      </c>
      <c r="L2119" s="2">
        <v>45012.658116041668</v>
      </c>
      <c r="M2119">
        <v>3.9816568000000001</v>
      </c>
      <c r="N2119">
        <v>-7.0660049999999996</v>
      </c>
      <c r="O2119">
        <v>6.0538410000000002</v>
      </c>
      <c r="P2119" s="1">
        <v>45012.658078009263</v>
      </c>
      <c r="Q2119">
        <v>7.3266670000000002E-3</v>
      </c>
      <c r="R2119">
        <v>4.8844446000000001E-3</v>
      </c>
      <c r="S2119">
        <v>2.4422223000000001E-3</v>
      </c>
    </row>
    <row r="2120" spans="1:19" x14ac:dyDescent="0.3">
      <c r="A2120" t="s">
        <v>19</v>
      </c>
      <c r="B2120" t="s">
        <v>20</v>
      </c>
      <c r="C2120" s="1">
        <v>45012.658116435188</v>
      </c>
      <c r="D2120">
        <v>10.049502</v>
      </c>
      <c r="E2120">
        <v>-0.11496094</v>
      </c>
      <c r="F2120">
        <v>1.096919</v>
      </c>
      <c r="G2120" s="1">
        <v>45012.658119664353</v>
      </c>
      <c r="H2120">
        <v>5.7398224999999998E-4</v>
      </c>
      <c r="I2120">
        <v>-6.3719414E-3</v>
      </c>
      <c r="J2120">
        <v>1.4397449E-2</v>
      </c>
      <c r="K2120" t="s">
        <v>21</v>
      </c>
      <c r="L2120" s="2">
        <v>45012.658116550927</v>
      </c>
      <c r="M2120">
        <v>3.9888352999999999</v>
      </c>
      <c r="N2120">
        <v>-7.0875405999999996</v>
      </c>
      <c r="O2120">
        <v>6.094519</v>
      </c>
      <c r="P2120" s="1">
        <v>45012.658116574072</v>
      </c>
      <c r="Q2120">
        <v>1.4653334E-2</v>
      </c>
      <c r="R2120">
        <v>1.7095556000000001E-2</v>
      </c>
      <c r="S2120">
        <v>-1.2211112000000001E-3</v>
      </c>
    </row>
    <row r="2121" spans="1:19" x14ac:dyDescent="0.3">
      <c r="C2121" s="1">
        <v>45012.658119675929</v>
      </c>
      <c r="D2121">
        <v>10.030341999999999</v>
      </c>
      <c r="E2121">
        <v>-0.11496094</v>
      </c>
      <c r="F2121">
        <v>1.1304493</v>
      </c>
      <c r="G2121" s="1">
        <v>45012.658119675929</v>
      </c>
      <c r="H2121">
        <v>-4.219708E-3</v>
      </c>
      <c r="I2121">
        <v>-6.9045740000000001E-3</v>
      </c>
      <c r="J2121">
        <v>1.3864817E-2</v>
      </c>
      <c r="L2121" s="2">
        <v>45012.658116585648</v>
      </c>
      <c r="M2121">
        <v>3.9936210000000001</v>
      </c>
      <c r="N2121">
        <v>-7.0827549999999997</v>
      </c>
      <c r="O2121">
        <v>6.0993050000000002</v>
      </c>
      <c r="P2121" s="1">
        <v>45012.6581166088</v>
      </c>
      <c r="Q2121">
        <v>2.0758889999999999E-2</v>
      </c>
      <c r="R2121">
        <v>1.9537779000000002E-2</v>
      </c>
      <c r="S2121">
        <v>1.2211112000000001E-3</v>
      </c>
    </row>
    <row r="2122" spans="1:19" x14ac:dyDescent="0.3">
      <c r="C2122" s="1">
        <v>45012.658119675929</v>
      </c>
      <c r="D2122">
        <v>10.020762</v>
      </c>
      <c r="E2122">
        <v>-0.16286133</v>
      </c>
      <c r="F2122">
        <v>1.0873389</v>
      </c>
      <c r="G2122" s="1">
        <v>45012.658119675929</v>
      </c>
      <c r="H2122">
        <v>-1.3274454999999999E-2</v>
      </c>
      <c r="I2122">
        <v>-1.4894057E-2</v>
      </c>
      <c r="J2122">
        <v>1.4930082000000001E-2</v>
      </c>
      <c r="L2122" s="2">
        <v>45012.658117094907</v>
      </c>
      <c r="M2122">
        <v>3.9649071999999999</v>
      </c>
      <c r="N2122">
        <v>-7.0277200000000004</v>
      </c>
      <c r="O2122">
        <v>6.1112690000000001</v>
      </c>
      <c r="P2122" s="1">
        <v>45012.658117071762</v>
      </c>
      <c r="Q2122">
        <v>2.4422223E-2</v>
      </c>
      <c r="R2122">
        <v>2.3201111999999999E-2</v>
      </c>
      <c r="S2122">
        <v>1.2211112000000001E-3</v>
      </c>
    </row>
    <row r="2123" spans="1:19" x14ac:dyDescent="0.3">
      <c r="C2123" s="1">
        <v>45012.658119675929</v>
      </c>
      <c r="D2123">
        <v>10.049502</v>
      </c>
      <c r="E2123">
        <v>-0.19639160999999999</v>
      </c>
      <c r="F2123">
        <v>1.1304493</v>
      </c>
      <c r="G2123" s="1">
        <v>45012.658119675929</v>
      </c>
      <c r="H2123">
        <v>-1.4339719000000001E-2</v>
      </c>
      <c r="I2123">
        <v>-1.2763528E-2</v>
      </c>
      <c r="J2123">
        <v>2.0256406000000001E-2</v>
      </c>
      <c r="L2123" s="2">
        <v>45012.6581175463</v>
      </c>
      <c r="M2123">
        <v>3.9720854999999999</v>
      </c>
      <c r="N2123">
        <v>-7.0325055000000001</v>
      </c>
      <c r="O2123">
        <v>6.0921263999999997</v>
      </c>
      <c r="P2123" s="1">
        <v>45012.658117106483</v>
      </c>
      <c r="Q2123">
        <v>1.9537779000000002E-2</v>
      </c>
      <c r="R2123">
        <v>1.9537779000000002E-2</v>
      </c>
      <c r="S2123">
        <v>3.6633336000000002E-3</v>
      </c>
    </row>
    <row r="2124" spans="1:19" x14ac:dyDescent="0.3">
      <c r="C2124" s="1">
        <v>45012.658119675929</v>
      </c>
      <c r="D2124">
        <v>10.054292999999999</v>
      </c>
      <c r="E2124">
        <v>-0.17723145000000001</v>
      </c>
      <c r="F2124">
        <v>1.1639794999999999</v>
      </c>
      <c r="G2124" s="1">
        <v>45012.658119675929</v>
      </c>
      <c r="H2124">
        <v>-3.6870755999999999E-3</v>
      </c>
      <c r="I2124">
        <v>-1.4894057E-2</v>
      </c>
      <c r="J2124">
        <v>1.9723773E-2</v>
      </c>
      <c r="L2124" s="2">
        <v>45012.658117569445</v>
      </c>
      <c r="M2124">
        <v>3.9481573000000001</v>
      </c>
      <c r="N2124">
        <v>-7.0085772999999998</v>
      </c>
      <c r="O2124">
        <v>6.1495543000000001</v>
      </c>
      <c r="P2124" s="1">
        <v>45012.658117557869</v>
      </c>
      <c r="Q2124">
        <v>1.7095556000000001E-2</v>
      </c>
      <c r="R2124">
        <v>1.7095556000000001E-2</v>
      </c>
      <c r="S2124">
        <v>1.2211112000000001E-3</v>
      </c>
    </row>
    <row r="2125" spans="1:19" x14ac:dyDescent="0.3">
      <c r="C2125" s="1">
        <v>45012.658119675929</v>
      </c>
      <c r="D2125">
        <v>10.025551999999999</v>
      </c>
      <c r="E2125">
        <v>-0.16765136999999999</v>
      </c>
      <c r="F2125">
        <v>1.1400292999999999</v>
      </c>
      <c r="G2125" s="1">
        <v>45012.658119675929</v>
      </c>
      <c r="H2125">
        <v>1.1226626999999999E-2</v>
      </c>
      <c r="I2125">
        <v>-9.0351029999999992E-3</v>
      </c>
      <c r="J2125">
        <v>1.9191139999999999E-2</v>
      </c>
      <c r="L2125" s="2">
        <v>45012.658118067127</v>
      </c>
      <c r="M2125">
        <v>3.9577285999999998</v>
      </c>
      <c r="N2125">
        <v>-7.0444699999999996</v>
      </c>
      <c r="O2125">
        <v>6.0969119999999997</v>
      </c>
      <c r="P2125" s="1">
        <v>45012.658117569445</v>
      </c>
      <c r="Q2125">
        <v>2.198E-2</v>
      </c>
      <c r="R2125">
        <v>1.2211111E-2</v>
      </c>
      <c r="S2125">
        <v>-2.4422223000000001E-3</v>
      </c>
    </row>
    <row r="2126" spans="1:19" x14ac:dyDescent="0.3">
      <c r="C2126" s="1">
        <v>45012.658119675929</v>
      </c>
      <c r="D2126">
        <v>9.9872320000000006</v>
      </c>
      <c r="E2126">
        <v>-0.13412109999999999</v>
      </c>
      <c r="F2126">
        <v>1.1400292999999999</v>
      </c>
      <c r="G2126" s="1">
        <v>45012.658119675929</v>
      </c>
      <c r="H2126">
        <v>2.08121E-2</v>
      </c>
      <c r="I2126">
        <v>-3.1769972E-3</v>
      </c>
      <c r="J2126">
        <v>2.2917151E-2</v>
      </c>
      <c r="L2126" s="2">
        <v>45012.658118090279</v>
      </c>
      <c r="M2126">
        <v>3.9098723</v>
      </c>
      <c r="N2126">
        <v>-7.0085772999999998</v>
      </c>
      <c r="O2126">
        <v>6.1016979999999998</v>
      </c>
      <c r="P2126" s="1">
        <v>45012.658117569445</v>
      </c>
      <c r="Q2126">
        <v>1.5874445000000001E-2</v>
      </c>
      <c r="R2126">
        <v>8.5477780000000007E-3</v>
      </c>
      <c r="S2126">
        <v>-3.6633336000000002E-3</v>
      </c>
    </row>
    <row r="2127" spans="1:19" x14ac:dyDescent="0.3">
      <c r="C2127" s="1">
        <v>45012.658119675929</v>
      </c>
      <c r="D2127">
        <v>10.054292999999999</v>
      </c>
      <c r="E2127">
        <v>-0.12454102</v>
      </c>
      <c r="F2127">
        <v>1.0681788000000001</v>
      </c>
      <c r="G2127" s="1">
        <v>45012.658119675929</v>
      </c>
      <c r="H2127">
        <v>1.9746836E-2</v>
      </c>
      <c r="I2127">
        <v>-1.1699113000000001E-2</v>
      </c>
      <c r="J2127">
        <v>2.9841369999999999E-2</v>
      </c>
      <c r="L2127" s="2">
        <v>45012.658118611114</v>
      </c>
      <c r="M2127">
        <v>3.9433718</v>
      </c>
      <c r="N2127">
        <v>-6.9200429999999997</v>
      </c>
      <c r="O2127">
        <v>6.1639112999999996</v>
      </c>
      <c r="P2127" s="1">
        <v>45012.658118078703</v>
      </c>
      <c r="Q2127">
        <v>2.198E-2</v>
      </c>
      <c r="R2127">
        <v>2.4422223000000001E-3</v>
      </c>
      <c r="S2127">
        <v>0</v>
      </c>
    </row>
    <row r="2128" spans="1:19" x14ac:dyDescent="0.3">
      <c r="C2128" s="1">
        <v>45012.658119675929</v>
      </c>
      <c r="D2128">
        <v>10.0063925</v>
      </c>
      <c r="E2128">
        <v>-0.14849122000000001</v>
      </c>
      <c r="F2128">
        <v>1.0394384999999999</v>
      </c>
      <c r="G2128" s="1">
        <v>45012.658119675929</v>
      </c>
      <c r="H2128">
        <v>7.4962945999999999E-3</v>
      </c>
      <c r="I2128">
        <v>-2.6443650000000001E-3</v>
      </c>
      <c r="J2128">
        <v>2.8776106999999999E-2</v>
      </c>
      <c r="L2128" s="2">
        <v>45012.658119131942</v>
      </c>
      <c r="M2128">
        <v>3.9577285999999998</v>
      </c>
      <c r="N2128">
        <v>-7.0061846000000001</v>
      </c>
      <c r="O2128">
        <v>6.1399827</v>
      </c>
      <c r="P2128" s="1">
        <v>45012.658118090279</v>
      </c>
      <c r="Q2128">
        <v>1.5874445000000001E-2</v>
      </c>
      <c r="R2128">
        <v>3.6633336000000002E-3</v>
      </c>
      <c r="S2128">
        <v>2.4422223000000001E-3</v>
      </c>
    </row>
    <row r="2129" spans="3:19" x14ac:dyDescent="0.3">
      <c r="C2129" s="1">
        <v>45012.658119675929</v>
      </c>
      <c r="D2129">
        <v>10.001602</v>
      </c>
      <c r="E2129">
        <v>-0.18681154</v>
      </c>
      <c r="F2129">
        <v>1.1256592000000001</v>
      </c>
      <c r="G2129" s="1">
        <v>45012.658119675929</v>
      </c>
      <c r="H2129">
        <v>-9.015304E-3</v>
      </c>
      <c r="I2129">
        <v>-6.9054234999999997E-3</v>
      </c>
      <c r="J2129">
        <v>2.7710841999999999E-2</v>
      </c>
      <c r="L2129" s="2">
        <v>45012.658119143518</v>
      </c>
      <c r="M2129">
        <v>4.005585</v>
      </c>
      <c r="N2129">
        <v>-6.9415784</v>
      </c>
      <c r="O2129">
        <v>6.0969119999999997</v>
      </c>
      <c r="P2129" s="1">
        <v>45012.658118101848</v>
      </c>
      <c r="Q2129">
        <v>0</v>
      </c>
      <c r="R2129">
        <v>0</v>
      </c>
      <c r="S2129">
        <v>7.3266670000000002E-3</v>
      </c>
    </row>
    <row r="2130" spans="3:19" x14ac:dyDescent="0.3">
      <c r="C2130" s="1">
        <v>45012.658119675929</v>
      </c>
      <c r="D2130">
        <v>10.049502</v>
      </c>
      <c r="E2130">
        <v>-0.17244140999999999</v>
      </c>
      <c r="F2130">
        <v>1.0921289999999999</v>
      </c>
      <c r="G2130" s="1">
        <v>45012.658119687498</v>
      </c>
      <c r="H2130">
        <v>-1.5939524E-2</v>
      </c>
      <c r="I2130">
        <v>-2.6612815000000001E-2</v>
      </c>
      <c r="J2130">
        <v>2.5047679999999999E-2</v>
      </c>
      <c r="L2130" s="2">
        <v>45012.658119652777</v>
      </c>
      <c r="M2130">
        <v>3.9984066</v>
      </c>
      <c r="N2130">
        <v>-7.0133634000000002</v>
      </c>
      <c r="O2130">
        <v>6.1447687000000002</v>
      </c>
      <c r="P2130" s="1">
        <v>45012.658118611114</v>
      </c>
      <c r="Q2130">
        <v>-1.3432222000000001E-2</v>
      </c>
      <c r="R2130">
        <v>-2.4422223000000001E-3</v>
      </c>
      <c r="S2130">
        <v>0</v>
      </c>
    </row>
    <row r="2131" spans="3:19" x14ac:dyDescent="0.3">
      <c r="C2131" s="1">
        <v>45012.658119687498</v>
      </c>
      <c r="D2131">
        <v>10.025551999999999</v>
      </c>
      <c r="E2131">
        <v>-0.17723145000000001</v>
      </c>
      <c r="F2131">
        <v>1.0298585</v>
      </c>
      <c r="G2131" s="1">
        <v>45012.658119687498</v>
      </c>
      <c r="H2131">
        <v>-1.2211097000000001E-2</v>
      </c>
      <c r="I2131">
        <v>-1.7025434999999998E-2</v>
      </c>
      <c r="J2131">
        <v>2.6112946000000001E-2</v>
      </c>
      <c r="L2131" s="2">
        <v>45012.658120185188</v>
      </c>
      <c r="M2131">
        <v>4.0151563000000001</v>
      </c>
      <c r="N2131">
        <v>-6.9535426999999999</v>
      </c>
      <c r="O2131">
        <v>6.2141603999999999</v>
      </c>
      <c r="P2131" s="1">
        <v>45012.658118622683</v>
      </c>
      <c r="Q2131">
        <v>1.2211112000000001E-3</v>
      </c>
      <c r="R2131">
        <v>-4.8844446000000001E-3</v>
      </c>
      <c r="S2131">
        <v>-6.1055557000000002E-3</v>
      </c>
    </row>
    <row r="2132" spans="3:19" x14ac:dyDescent="0.3">
      <c r="C2132" s="1">
        <v>45012.658119687498</v>
      </c>
      <c r="D2132">
        <v>10.054292999999999</v>
      </c>
      <c r="E2132">
        <v>-0.20597169000000001</v>
      </c>
      <c r="F2132">
        <v>0.96758794999999997</v>
      </c>
      <c r="G2132" s="1">
        <v>45012.658119687498</v>
      </c>
      <c r="H2132">
        <v>-1.7004788E-2</v>
      </c>
      <c r="I2132">
        <v>-2.0753859999999999E-2</v>
      </c>
      <c r="J2132">
        <v>3.1439267E-2</v>
      </c>
      <c r="L2132" s="2">
        <v>45012.658120185188</v>
      </c>
      <c r="M2132">
        <v>4.0271205999999999</v>
      </c>
      <c r="N2132">
        <v>-6.9966134999999996</v>
      </c>
      <c r="O2132">
        <v>6.2500530000000003</v>
      </c>
      <c r="P2132" s="1">
        <v>45012.658119143518</v>
      </c>
      <c r="Q2132">
        <v>1.2211111E-2</v>
      </c>
      <c r="R2132">
        <v>4.8844446000000001E-3</v>
      </c>
      <c r="S2132">
        <v>-9.7688889999999994E-3</v>
      </c>
    </row>
    <row r="2133" spans="3:19" x14ac:dyDescent="0.3">
      <c r="C2133" s="1">
        <v>45012.658119687498</v>
      </c>
      <c r="D2133">
        <v>10.068663000000001</v>
      </c>
      <c r="E2133">
        <v>-0.23950197000000001</v>
      </c>
      <c r="F2133">
        <v>1.0442286000000001</v>
      </c>
      <c r="G2133" s="1">
        <v>45012.658119687498</v>
      </c>
      <c r="H2133">
        <v>-3.4049019999999999E-2</v>
      </c>
      <c r="I2133">
        <v>-2.3417021999999999E-2</v>
      </c>
      <c r="J2133">
        <v>2.7710841999999999E-2</v>
      </c>
      <c r="L2133" s="2">
        <v>45012.658120694447</v>
      </c>
      <c r="M2133">
        <v>3.9816568000000001</v>
      </c>
      <c r="N2133">
        <v>-7.0277200000000004</v>
      </c>
      <c r="O2133">
        <v>6.2524457</v>
      </c>
      <c r="P2133" s="1">
        <v>45012.658119143518</v>
      </c>
      <c r="Q2133">
        <v>7.3266670000000002E-3</v>
      </c>
      <c r="R2133">
        <v>9.7688889999999994E-3</v>
      </c>
      <c r="S2133">
        <v>-4.8844446000000001E-3</v>
      </c>
    </row>
    <row r="2134" spans="3:19" x14ac:dyDescent="0.3">
      <c r="C2134" s="1">
        <v>45012.658119687498</v>
      </c>
      <c r="D2134">
        <v>10.164463</v>
      </c>
      <c r="E2134">
        <v>-0.26345216999999999</v>
      </c>
      <c r="F2134">
        <v>1.0873389</v>
      </c>
      <c r="G2134" s="1">
        <v>45012.658119687498</v>
      </c>
      <c r="H2134">
        <v>-4.0973240000000001E-2</v>
      </c>
      <c r="I2134">
        <v>-2.7145447E-2</v>
      </c>
      <c r="J2134">
        <v>2.2917151E-2</v>
      </c>
      <c r="L2134" s="2">
        <v>45012.658120694447</v>
      </c>
      <c r="M2134">
        <v>3.9984066</v>
      </c>
      <c r="N2134">
        <v>-6.9367929999999998</v>
      </c>
      <c r="O2134">
        <v>6.2165530000000002</v>
      </c>
      <c r="P2134" s="1">
        <v>45012.658119641201</v>
      </c>
      <c r="Q2134">
        <v>6.1055557000000002E-3</v>
      </c>
      <c r="R2134">
        <v>6.1055557000000002E-3</v>
      </c>
      <c r="S2134">
        <v>-3.6633336000000002E-3</v>
      </c>
    </row>
    <row r="2135" spans="3:19" x14ac:dyDescent="0.3">
      <c r="C2135" s="1">
        <v>45012.658119907406</v>
      </c>
      <c r="D2135">
        <v>10.126143000000001</v>
      </c>
      <c r="E2135">
        <v>-0.25387207000000001</v>
      </c>
      <c r="F2135">
        <v>1.0921289999999999</v>
      </c>
      <c r="G2135" s="1">
        <v>45012.658119918982</v>
      </c>
      <c r="H2135">
        <v>-2.6592168999999999E-2</v>
      </c>
      <c r="I2135">
        <v>-1.2231745E-2</v>
      </c>
      <c r="J2135">
        <v>1.0133977000000001E-2</v>
      </c>
      <c r="L2135" s="2">
        <v>45012.658121238426</v>
      </c>
      <c r="M2135">
        <v>3.9266220000000001</v>
      </c>
      <c r="N2135">
        <v>-6.9391856000000001</v>
      </c>
      <c r="O2135">
        <v>6.2285174999999997</v>
      </c>
      <c r="P2135" s="1">
        <v>45012.658119652777</v>
      </c>
      <c r="Q2135">
        <v>1.099E-2</v>
      </c>
      <c r="R2135">
        <v>2.4422223000000001E-3</v>
      </c>
      <c r="S2135">
        <v>-9.7688889999999994E-3</v>
      </c>
    </row>
    <row r="2136" spans="3:19" x14ac:dyDescent="0.3">
      <c r="C2136" s="1">
        <v>45012.65812015046</v>
      </c>
      <c r="D2136">
        <v>10.035132000000001</v>
      </c>
      <c r="E2136">
        <v>-0.21555176000000001</v>
      </c>
      <c r="F2136">
        <v>1.101709</v>
      </c>
      <c r="G2136" s="1">
        <v>45012.658120162036</v>
      </c>
      <c r="H2136">
        <v>-7.9500400000000002E-3</v>
      </c>
      <c r="I2136">
        <v>1.6166929E-3</v>
      </c>
      <c r="J2136">
        <v>6.4055520000000001E-3</v>
      </c>
      <c r="L2136" s="2">
        <v>45012.658121805558</v>
      </c>
      <c r="M2136">
        <v>3.9338004999999998</v>
      </c>
      <c r="N2136">
        <v>-6.9152575000000001</v>
      </c>
      <c r="O2136">
        <v>6.1567325999999998</v>
      </c>
      <c r="P2136" s="1">
        <v>45012.658120185188</v>
      </c>
      <c r="Q2136">
        <v>1.2211111E-2</v>
      </c>
      <c r="R2136">
        <v>4.8844446000000001E-3</v>
      </c>
      <c r="S2136">
        <v>-1.2211111E-2</v>
      </c>
    </row>
    <row r="2137" spans="3:19" x14ac:dyDescent="0.3">
      <c r="C2137" s="1">
        <v>45012.658120381944</v>
      </c>
      <c r="D2137">
        <v>10.001602</v>
      </c>
      <c r="E2137">
        <v>-0.21076173000000001</v>
      </c>
      <c r="F2137">
        <v>1.0921289999999999</v>
      </c>
      <c r="G2137" s="1">
        <v>45012.658120381944</v>
      </c>
      <c r="H2137">
        <v>-1.5584532000000001E-3</v>
      </c>
      <c r="I2137">
        <v>-1.0464682999999999E-3</v>
      </c>
      <c r="J2137">
        <v>6.4055520000000001E-3</v>
      </c>
      <c r="L2137" s="2">
        <v>45012.658121817127</v>
      </c>
      <c r="M2137">
        <v>3.9672999999999998</v>
      </c>
      <c r="N2137">
        <v>-6.9678993</v>
      </c>
      <c r="O2137">
        <v>6.1734824000000001</v>
      </c>
      <c r="P2137" s="1">
        <v>45012.658120185188</v>
      </c>
      <c r="Q2137">
        <v>9.7688889999999994E-3</v>
      </c>
      <c r="R2137">
        <v>1.099E-2</v>
      </c>
      <c r="S2137">
        <v>-8.5477780000000007E-3</v>
      </c>
    </row>
    <row r="2138" spans="3:19" x14ac:dyDescent="0.3">
      <c r="C2138" s="1">
        <v>45012.658120601853</v>
      </c>
      <c r="D2138">
        <v>10.025551999999999</v>
      </c>
      <c r="E2138">
        <v>-0.21076173000000001</v>
      </c>
      <c r="F2138">
        <v>1.0633887</v>
      </c>
      <c r="G2138" s="1">
        <v>45012.658120601853</v>
      </c>
      <c r="H2138">
        <v>-2.0910855000000001E-3</v>
      </c>
      <c r="I2138">
        <v>2.6819573000000001E-3</v>
      </c>
      <c r="J2138">
        <v>4.8076556999999999E-3</v>
      </c>
      <c r="L2138" s="2">
        <v>45012.658122303241</v>
      </c>
      <c r="M2138">
        <v>3.9457645000000001</v>
      </c>
      <c r="N2138">
        <v>-6.9559354999999998</v>
      </c>
      <c r="O2138">
        <v>6.1686969999999999</v>
      </c>
      <c r="P2138" s="1">
        <v>45012.658120185188</v>
      </c>
      <c r="Q2138">
        <v>1.8316668000000001E-2</v>
      </c>
      <c r="R2138">
        <v>2.4422223E-2</v>
      </c>
      <c r="S2138">
        <v>-1.7095556000000001E-2</v>
      </c>
    </row>
    <row r="2139" spans="3:19" x14ac:dyDescent="0.3">
      <c r="C2139" s="1">
        <v>45012.658120844906</v>
      </c>
      <c r="D2139">
        <v>10.063872</v>
      </c>
      <c r="E2139">
        <v>-0.22513184</v>
      </c>
      <c r="F2139">
        <v>1.0585986000000001</v>
      </c>
      <c r="G2139" s="1">
        <v>45012.658120844906</v>
      </c>
      <c r="H2139">
        <v>5.7207570000000004E-4</v>
      </c>
      <c r="I2139">
        <v>-2.1117327000000001E-3</v>
      </c>
      <c r="J2139">
        <v>8.5360809999999992E-3</v>
      </c>
      <c r="L2139" s="2">
        <v>45012.658122800924</v>
      </c>
      <c r="M2139">
        <v>3.9577285999999998</v>
      </c>
      <c r="N2139">
        <v>-7.0109700000000004</v>
      </c>
      <c r="O2139">
        <v>6.1806606999999998</v>
      </c>
      <c r="P2139" s="1">
        <v>45012.658120694447</v>
      </c>
      <c r="Q2139">
        <v>3.2969999999999999E-2</v>
      </c>
      <c r="R2139">
        <v>1.7095556000000001E-2</v>
      </c>
      <c r="S2139">
        <v>-2.0758889999999999E-2</v>
      </c>
    </row>
    <row r="2140" spans="3:19" x14ac:dyDescent="0.3">
      <c r="C2140" s="1">
        <v>45012.658121087959</v>
      </c>
      <c r="D2140">
        <v>10.126143000000001</v>
      </c>
      <c r="E2140">
        <v>-0.21555176000000001</v>
      </c>
      <c r="F2140">
        <v>1.0202783</v>
      </c>
      <c r="G2140" s="1">
        <v>45012.658121099535</v>
      </c>
      <c r="H2140">
        <v>1.104708E-3</v>
      </c>
      <c r="I2140">
        <v>-8.50332E-3</v>
      </c>
      <c r="J2140">
        <v>8.0034489999999993E-3</v>
      </c>
      <c r="L2140" s="2">
        <v>45012.658122824076</v>
      </c>
      <c r="M2140">
        <v>3.9529429999999999</v>
      </c>
      <c r="N2140">
        <v>-7.0301127000000001</v>
      </c>
      <c r="O2140">
        <v>6.2045890000000004</v>
      </c>
      <c r="P2140" s="1">
        <v>45012.658120694447</v>
      </c>
      <c r="Q2140">
        <v>1.5874445000000001E-2</v>
      </c>
      <c r="R2140">
        <v>2.0758889999999999E-2</v>
      </c>
      <c r="S2140">
        <v>-2.3201111999999999E-2</v>
      </c>
    </row>
    <row r="2141" spans="3:19" x14ac:dyDescent="0.3">
      <c r="C2141" s="1">
        <v>45012.65812133102</v>
      </c>
      <c r="D2141">
        <v>10.049502</v>
      </c>
      <c r="E2141">
        <v>-0.20118164999999999</v>
      </c>
      <c r="F2141">
        <v>1.0059083</v>
      </c>
      <c r="G2141" s="1">
        <v>45012.65812133102</v>
      </c>
      <c r="H2141">
        <v>-5.2868790000000004E-3</v>
      </c>
      <c r="I2141">
        <v>5.5142839999999999E-4</v>
      </c>
      <c r="J2141">
        <v>-1.0512989999999999E-3</v>
      </c>
      <c r="L2141" s="2">
        <v>45012.658123344911</v>
      </c>
      <c r="M2141">
        <v>3.9936210000000001</v>
      </c>
      <c r="N2141">
        <v>-6.9750779999999999</v>
      </c>
      <c r="O2141">
        <v>6.206982</v>
      </c>
      <c r="P2141" s="1">
        <v>45012.65812122685</v>
      </c>
      <c r="Q2141">
        <v>-1.2211112000000001E-3</v>
      </c>
      <c r="R2141">
        <v>2.5643334E-2</v>
      </c>
      <c r="S2141">
        <v>-2.5643334E-2</v>
      </c>
    </row>
    <row r="2142" spans="3:19" x14ac:dyDescent="0.3">
      <c r="C2142" s="1">
        <v>45012.658121585649</v>
      </c>
      <c r="D2142">
        <v>10.015972</v>
      </c>
      <c r="E2142">
        <v>-0.19639160999999999</v>
      </c>
      <c r="F2142">
        <v>1.0490185999999999</v>
      </c>
      <c r="G2142" s="1">
        <v>45012.658121585649</v>
      </c>
      <c r="H2142">
        <v>-1.5939524E-2</v>
      </c>
      <c r="I2142">
        <v>-3.1769972E-3</v>
      </c>
      <c r="J2142">
        <v>-2.1165634999999999E-3</v>
      </c>
      <c r="L2142" s="2">
        <v>45012.658123402776</v>
      </c>
      <c r="M2142">
        <v>3.9792640000000001</v>
      </c>
      <c r="N2142">
        <v>-6.9894347000000003</v>
      </c>
      <c r="O2142">
        <v>6.1950180000000001</v>
      </c>
      <c r="P2142" s="1">
        <v>45012.658121238426</v>
      </c>
      <c r="Q2142">
        <v>0</v>
      </c>
      <c r="R2142">
        <v>1.8316668000000001E-2</v>
      </c>
      <c r="S2142">
        <v>-2.5643334E-2</v>
      </c>
    </row>
    <row r="2143" spans="3:19" x14ac:dyDescent="0.3">
      <c r="C2143" s="1">
        <v>45012.658121793982</v>
      </c>
      <c r="D2143">
        <v>10.049502</v>
      </c>
      <c r="E2143">
        <v>-0.21555176000000001</v>
      </c>
      <c r="F2143">
        <v>1.0538087</v>
      </c>
      <c r="G2143" s="1">
        <v>45012.658121805558</v>
      </c>
      <c r="H2143">
        <v>-2.3929006999999999E-2</v>
      </c>
      <c r="I2143">
        <v>-9.5685839999999998E-3</v>
      </c>
      <c r="J2143">
        <v>-2.6491956999999998E-3</v>
      </c>
      <c r="L2143" s="2">
        <v>45012.658123842593</v>
      </c>
      <c r="M2143">
        <v>3.940979</v>
      </c>
      <c r="N2143">
        <v>-7.0037919999999998</v>
      </c>
      <c r="O2143">
        <v>6.1734824000000001</v>
      </c>
      <c r="P2143" s="1">
        <v>45012.658121238426</v>
      </c>
      <c r="Q2143">
        <v>-6.1055557000000002E-3</v>
      </c>
      <c r="R2143">
        <v>1.5874445000000001E-2</v>
      </c>
      <c r="S2143">
        <v>-2.6864445000000001E-2</v>
      </c>
    </row>
    <row r="2144" spans="3:19" x14ac:dyDescent="0.3">
      <c r="C2144" s="1">
        <v>45012.658122060187</v>
      </c>
      <c r="D2144">
        <v>10.001602</v>
      </c>
      <c r="E2144">
        <v>-0.24429200000000001</v>
      </c>
      <c r="F2144">
        <v>1.0633887</v>
      </c>
      <c r="G2144" s="1">
        <v>45012.658122071756</v>
      </c>
      <c r="H2144">
        <v>-1.5939524E-2</v>
      </c>
      <c r="I2144">
        <v>-1.5791004999999999E-3</v>
      </c>
      <c r="J2144">
        <v>-5.3123570000000002E-3</v>
      </c>
      <c r="L2144" s="2">
        <v>45012.658124386573</v>
      </c>
      <c r="M2144">
        <v>3.9553359000000001</v>
      </c>
      <c r="N2144">
        <v>-7.0061846000000001</v>
      </c>
      <c r="O2144">
        <v>6.1567325999999998</v>
      </c>
      <c r="P2144" s="1">
        <v>45012.658121805558</v>
      </c>
      <c r="Q2144">
        <v>-1.2211111E-2</v>
      </c>
      <c r="R2144">
        <v>6.1055557000000002E-3</v>
      </c>
      <c r="S2144">
        <v>-2.3201111999999999E-2</v>
      </c>
    </row>
    <row r="2145" spans="3:19" x14ac:dyDescent="0.3">
      <c r="C2145" s="1">
        <v>45012.658122314817</v>
      </c>
      <c r="D2145">
        <v>10.030341999999999</v>
      </c>
      <c r="E2145">
        <v>-0.22992188</v>
      </c>
      <c r="F2145">
        <v>1.0873389</v>
      </c>
      <c r="G2145" s="1">
        <v>45012.658122314817</v>
      </c>
      <c r="H2145">
        <v>-9.5479369999999994E-3</v>
      </c>
      <c r="I2145">
        <v>-6.372791E-3</v>
      </c>
      <c r="J2145">
        <v>2.6771265999999999E-3</v>
      </c>
      <c r="L2145" s="2">
        <v>45012.658124398149</v>
      </c>
      <c r="M2145">
        <v>3.9864426000000002</v>
      </c>
      <c r="N2145">
        <v>-6.9176500000000001</v>
      </c>
      <c r="O2145">
        <v>6.1830534999999998</v>
      </c>
      <c r="P2145" s="1">
        <v>45012.658121817127</v>
      </c>
      <c r="Q2145">
        <v>-1.2211111E-2</v>
      </c>
      <c r="R2145">
        <v>9.7688889999999994E-3</v>
      </c>
      <c r="S2145">
        <v>-2.198E-2</v>
      </c>
    </row>
    <row r="2146" spans="3:19" x14ac:dyDescent="0.3">
      <c r="C2146" s="1">
        <v>45012.658122534725</v>
      </c>
      <c r="D2146">
        <v>10.078241999999999</v>
      </c>
      <c r="E2146">
        <v>-0.22513184</v>
      </c>
      <c r="F2146">
        <v>1.0729687999999999</v>
      </c>
      <c r="G2146" s="1">
        <v>45012.658122546294</v>
      </c>
      <c r="H2146">
        <v>-1.00805685E-2</v>
      </c>
      <c r="I2146">
        <v>-1.0101216E-2</v>
      </c>
      <c r="J2146">
        <v>2.1444942999999999E-3</v>
      </c>
      <c r="L2146" s="2">
        <v>45012.658125439812</v>
      </c>
      <c r="M2146">
        <v>3.9768713</v>
      </c>
      <c r="N2146">
        <v>-6.9894347000000003</v>
      </c>
      <c r="O2146">
        <v>6.2404814000000002</v>
      </c>
      <c r="P2146" s="1">
        <v>45012.658122291665</v>
      </c>
      <c r="Q2146">
        <v>-1.099E-2</v>
      </c>
      <c r="R2146">
        <v>8.5477780000000007E-3</v>
      </c>
      <c r="S2146">
        <v>-1.4653334E-2</v>
      </c>
    </row>
    <row r="2147" spans="3:19" x14ac:dyDescent="0.3">
      <c r="C2147" s="1">
        <v>45012.6581228125</v>
      </c>
      <c r="D2147">
        <v>10.059082</v>
      </c>
      <c r="E2147">
        <v>-0.22992188</v>
      </c>
      <c r="F2147">
        <v>1.0346485000000001</v>
      </c>
      <c r="G2147" s="1">
        <v>45012.6581228125</v>
      </c>
      <c r="H2147">
        <v>-6.8847756000000003E-3</v>
      </c>
      <c r="I2147">
        <v>4.2798539999999996E-3</v>
      </c>
      <c r="J2147">
        <v>-1.5839312999999999E-3</v>
      </c>
      <c r="L2147" s="2">
        <v>45012.658125451388</v>
      </c>
      <c r="M2147">
        <v>3.9242290999999998</v>
      </c>
      <c r="N2147">
        <v>-6.9702925999999996</v>
      </c>
      <c r="O2147">
        <v>6.1782680000000001</v>
      </c>
      <c r="P2147" s="1">
        <v>45012.658122303241</v>
      </c>
      <c r="Q2147">
        <v>-3.6633336000000002E-3</v>
      </c>
      <c r="R2147">
        <v>2.4422223000000001E-3</v>
      </c>
      <c r="S2147">
        <v>-1.2211111E-2</v>
      </c>
    </row>
    <row r="2148" spans="3:19" x14ac:dyDescent="0.3">
      <c r="C2148" s="1">
        <v>45012.658123009256</v>
      </c>
      <c r="D2148">
        <v>10.015972</v>
      </c>
      <c r="E2148">
        <v>-0.23471193000000001</v>
      </c>
      <c r="F2148">
        <v>1.0250684000000001</v>
      </c>
      <c r="G2148" s="1">
        <v>45012.658123020832</v>
      </c>
      <c r="H2148">
        <v>3.9443490000000002E-5</v>
      </c>
      <c r="I2148">
        <v>1.4932498000000001E-2</v>
      </c>
      <c r="J2148">
        <v>-1.0512989999999999E-3</v>
      </c>
      <c r="L2148" s="2">
        <v>45012.658125451388</v>
      </c>
      <c r="M2148">
        <v>4.0534414999999999</v>
      </c>
      <c r="N2148">
        <v>-6.9822563999999998</v>
      </c>
      <c r="O2148">
        <v>6.1040907000000004</v>
      </c>
      <c r="P2148" s="1">
        <v>45012.6581228125</v>
      </c>
      <c r="Q2148">
        <v>-1.2211112000000001E-3</v>
      </c>
      <c r="R2148">
        <v>-2.4422223000000001E-3</v>
      </c>
      <c r="S2148">
        <v>-8.5477780000000007E-3</v>
      </c>
    </row>
    <row r="2149" spans="3:19" x14ac:dyDescent="0.3">
      <c r="C2149" s="1">
        <v>45012.658123240741</v>
      </c>
      <c r="D2149">
        <v>10.011182</v>
      </c>
      <c r="E2149">
        <v>-0.24908204</v>
      </c>
      <c r="F2149">
        <v>1.0394384999999999</v>
      </c>
      <c r="G2149" s="1">
        <v>45012.658123252317</v>
      </c>
      <c r="H2149">
        <v>1.6373402E-3</v>
      </c>
      <c r="I2149">
        <v>9.0735439999999994E-3</v>
      </c>
      <c r="J2149">
        <v>-5.1866680000000004E-4</v>
      </c>
      <c r="L2149" s="2">
        <v>45012.658125937502</v>
      </c>
      <c r="M2149">
        <v>4.0438704000000003</v>
      </c>
      <c r="N2149">
        <v>-7.0181490000000002</v>
      </c>
      <c r="O2149">
        <v>6.1184472999999997</v>
      </c>
      <c r="P2149" s="1">
        <v>45012.6581228125</v>
      </c>
      <c r="Q2149">
        <v>-1.2211112000000001E-3</v>
      </c>
      <c r="R2149">
        <v>-2.4422223000000001E-3</v>
      </c>
      <c r="S2149">
        <v>-6.1055557000000002E-3</v>
      </c>
    </row>
    <row r="2150" spans="3:19" x14ac:dyDescent="0.3">
      <c r="C2150" s="1">
        <v>45012.658123437497</v>
      </c>
      <c r="D2150">
        <v>10.087823</v>
      </c>
      <c r="E2150">
        <v>-0.25387207000000001</v>
      </c>
      <c r="F2150">
        <v>1.0585986000000001</v>
      </c>
      <c r="G2150" s="1">
        <v>45012.658123449073</v>
      </c>
      <c r="H2150">
        <v>5.7207570000000004E-4</v>
      </c>
      <c r="I2150">
        <v>-4.2422620000000001E-3</v>
      </c>
      <c r="J2150">
        <v>5.4659763999999995E-4</v>
      </c>
      <c r="L2150" s="2">
        <v>45012.658125960646</v>
      </c>
      <c r="M2150">
        <v>4.0319060000000002</v>
      </c>
      <c r="N2150">
        <v>-7.0085772999999998</v>
      </c>
      <c r="O2150">
        <v>6.1567325999999998</v>
      </c>
      <c r="P2150" s="1">
        <v>45012.658122824076</v>
      </c>
      <c r="Q2150">
        <v>-1.2211112000000001E-3</v>
      </c>
      <c r="R2150">
        <v>-1.2211112000000001E-3</v>
      </c>
      <c r="S2150">
        <v>-3.6633336000000002E-3</v>
      </c>
    </row>
    <row r="2151" spans="3:19" x14ac:dyDescent="0.3">
      <c r="C2151" s="1">
        <v>45012.658123715279</v>
      </c>
      <c r="D2151">
        <v>10.111772999999999</v>
      </c>
      <c r="E2151">
        <v>-0.25387207000000001</v>
      </c>
      <c r="F2151">
        <v>1.0394384999999999</v>
      </c>
      <c r="G2151" s="1">
        <v>45012.658123726855</v>
      </c>
      <c r="H2151">
        <v>4.2989409999999997E-3</v>
      </c>
      <c r="I2151">
        <v>1.0833660999999999E-3</v>
      </c>
      <c r="J2151">
        <v>-5.3143319999999997E-3</v>
      </c>
      <c r="L2151" s="2">
        <v>45012.658126469905</v>
      </c>
      <c r="M2151">
        <v>4.0606200000000001</v>
      </c>
      <c r="N2151">
        <v>-6.9918279999999999</v>
      </c>
      <c r="O2151">
        <v>6.1615180000000001</v>
      </c>
      <c r="P2151" s="1">
        <v>45012.658123356479</v>
      </c>
      <c r="Q2151">
        <v>7.3266670000000002E-3</v>
      </c>
      <c r="R2151">
        <v>-1.2211111E-2</v>
      </c>
      <c r="S2151">
        <v>1.2211112000000001E-3</v>
      </c>
    </row>
    <row r="2152" spans="3:19" x14ac:dyDescent="0.3">
      <c r="C2152" s="1">
        <v>45012.65812388889</v>
      </c>
      <c r="D2152">
        <v>10.049502</v>
      </c>
      <c r="E2152">
        <v>-0.21555176000000001</v>
      </c>
      <c r="F2152">
        <v>1.0442286000000001</v>
      </c>
      <c r="G2152" s="1">
        <v>45012.658123900466</v>
      </c>
      <c r="H2152">
        <v>9.6252635E-3</v>
      </c>
      <c r="I2152">
        <v>1.2801275000000001E-2</v>
      </c>
      <c r="J2152">
        <v>-1.0640655000000001E-2</v>
      </c>
      <c r="L2152" s="2">
        <v>45012.658126979164</v>
      </c>
      <c r="M2152">
        <v>4.0319060000000002</v>
      </c>
      <c r="N2152">
        <v>-6.963114</v>
      </c>
      <c r="O2152">
        <v>6.1734824000000001</v>
      </c>
      <c r="P2152" s="1">
        <v>45012.658123356479</v>
      </c>
      <c r="Q2152">
        <v>6.1055557000000002E-3</v>
      </c>
      <c r="R2152">
        <v>0</v>
      </c>
      <c r="S2152">
        <v>-6.1055557000000002E-3</v>
      </c>
    </row>
    <row r="2153" spans="3:19" x14ac:dyDescent="0.3">
      <c r="C2153" s="1">
        <v>45012.658124178241</v>
      </c>
      <c r="D2153">
        <v>10.044712000000001</v>
      </c>
      <c r="E2153">
        <v>-0.16765136999999999</v>
      </c>
      <c r="F2153">
        <v>1.0154882999999999</v>
      </c>
      <c r="G2153" s="1">
        <v>45012.658124189817</v>
      </c>
      <c r="H2153">
        <v>1.0690529000000001E-2</v>
      </c>
      <c r="I2153">
        <v>1.6159983000000001E-3</v>
      </c>
      <c r="J2153">
        <v>-6.3795963999999997E-3</v>
      </c>
      <c r="L2153" s="2">
        <v>45012.658127002316</v>
      </c>
      <c r="M2153">
        <v>4.0295133999999999</v>
      </c>
      <c r="N2153">
        <v>-6.9272220000000004</v>
      </c>
      <c r="O2153">
        <v>6.1686969999999999</v>
      </c>
      <c r="P2153" s="1">
        <v>45012.658123437497</v>
      </c>
      <c r="Q2153">
        <v>2.4422223000000001E-3</v>
      </c>
      <c r="R2153">
        <v>1.2211112000000001E-3</v>
      </c>
      <c r="S2153">
        <v>-6.1055557000000002E-3</v>
      </c>
    </row>
    <row r="2154" spans="3:19" x14ac:dyDescent="0.3">
      <c r="C2154" s="1">
        <v>45012.658124409725</v>
      </c>
      <c r="D2154">
        <v>9.9680719999999994</v>
      </c>
      <c r="E2154">
        <v>-0.15328126</v>
      </c>
      <c r="F2154">
        <v>1.0729687999999999</v>
      </c>
      <c r="G2154" s="1">
        <v>45012.658124421294</v>
      </c>
      <c r="H2154">
        <v>3.2336769999999999E-3</v>
      </c>
      <c r="I2154">
        <v>1.0138113000000001E-2</v>
      </c>
      <c r="J2154">
        <v>-7.9774930000000004E-3</v>
      </c>
      <c r="L2154" s="2">
        <v>45012.658127499999</v>
      </c>
      <c r="M2154">
        <v>4.0247279999999996</v>
      </c>
      <c r="N2154">
        <v>-6.9678993</v>
      </c>
      <c r="O2154">
        <v>6.1758749999999996</v>
      </c>
      <c r="P2154" s="1">
        <v>45012.658123854169</v>
      </c>
      <c r="Q2154">
        <v>-2.4422223000000001E-3</v>
      </c>
      <c r="R2154">
        <v>-9.7688889999999994E-3</v>
      </c>
      <c r="S2154">
        <v>-3.6633336000000002E-3</v>
      </c>
    </row>
    <row r="2155" spans="3:19" x14ac:dyDescent="0.3">
      <c r="C2155" s="1">
        <v>45012.658124664355</v>
      </c>
      <c r="D2155">
        <v>9.9680719999999994</v>
      </c>
      <c r="E2155">
        <v>-0.17723145000000001</v>
      </c>
      <c r="F2155">
        <v>1.1400292999999999</v>
      </c>
      <c r="G2155" s="1">
        <v>45012.658124675923</v>
      </c>
      <c r="H2155">
        <v>-8.4842310000000001E-3</v>
      </c>
      <c r="I2155">
        <v>1.0138113000000001E-2</v>
      </c>
      <c r="J2155">
        <v>-4.2490675000000002E-3</v>
      </c>
      <c r="L2155" s="2">
        <v>45012.658127997682</v>
      </c>
      <c r="M2155">
        <v>4.0103707000000002</v>
      </c>
      <c r="N2155">
        <v>-6.9774710000000004</v>
      </c>
      <c r="O2155">
        <v>6.1519469999999998</v>
      </c>
      <c r="P2155" s="1">
        <v>45012.658123854169</v>
      </c>
      <c r="Q2155">
        <v>1.2211111E-2</v>
      </c>
      <c r="R2155">
        <v>-1.7095556000000001E-2</v>
      </c>
      <c r="S2155">
        <v>-7.3266670000000002E-3</v>
      </c>
    </row>
    <row r="2156" spans="3:19" x14ac:dyDescent="0.3">
      <c r="C2156" s="1">
        <v>45012.658124861111</v>
      </c>
      <c r="D2156">
        <v>10.059082</v>
      </c>
      <c r="E2156">
        <v>-0.14849122000000001</v>
      </c>
      <c r="F2156">
        <v>1.1496093999999999</v>
      </c>
      <c r="G2156" s="1">
        <v>45012.658124872687</v>
      </c>
      <c r="H2156">
        <v>-6.3537024000000003E-3</v>
      </c>
      <c r="I2156">
        <v>1.0833660999999999E-3</v>
      </c>
      <c r="J2156">
        <v>5.4462254000000004E-4</v>
      </c>
      <c r="L2156" s="2">
        <v>45012.65812803241</v>
      </c>
      <c r="M2156">
        <v>4.0414776999999997</v>
      </c>
      <c r="N2156">
        <v>-6.9200429999999997</v>
      </c>
      <c r="O2156">
        <v>6.1304116000000004</v>
      </c>
      <c r="P2156" s="1">
        <v>45012.658124386573</v>
      </c>
      <c r="Q2156">
        <v>8.5477780000000007E-3</v>
      </c>
      <c r="R2156">
        <v>-2.5643334E-2</v>
      </c>
      <c r="S2156">
        <v>-6.1055557000000002E-3</v>
      </c>
    </row>
    <row r="2157" spans="3:19" x14ac:dyDescent="0.3">
      <c r="C2157" s="1">
        <v>45012.65812511574</v>
      </c>
      <c r="D2157">
        <v>10.063872</v>
      </c>
      <c r="E2157">
        <v>-0.14370118000000001</v>
      </c>
      <c r="F2157">
        <v>1.0825488999999999</v>
      </c>
      <c r="G2157" s="1">
        <v>45012.658125127316</v>
      </c>
      <c r="H2157">
        <v>1.4418953999999999E-2</v>
      </c>
      <c r="I2157">
        <v>2.2388654000000001E-2</v>
      </c>
      <c r="J2157">
        <v>-3.7164352999999998E-3</v>
      </c>
      <c r="L2157" s="2">
        <v>45012.658128564814</v>
      </c>
      <c r="M2157">
        <v>4.0342989999999999</v>
      </c>
      <c r="N2157">
        <v>-6.9296144999999996</v>
      </c>
      <c r="O2157">
        <v>6.1567325999999998</v>
      </c>
      <c r="P2157" s="1">
        <v>45012.658124398149</v>
      </c>
      <c r="Q2157">
        <v>-1.099E-2</v>
      </c>
      <c r="R2157">
        <v>-2.5643334E-2</v>
      </c>
      <c r="S2157">
        <v>-2.4422223000000001E-3</v>
      </c>
    </row>
    <row r="2158" spans="3:19" x14ac:dyDescent="0.3">
      <c r="C2158" s="1">
        <v>45012.658125358794</v>
      </c>
      <c r="D2158">
        <v>9.9632819999999995</v>
      </c>
      <c r="E2158">
        <v>-0.1820215</v>
      </c>
      <c r="F2158">
        <v>1.0011182000000001</v>
      </c>
      <c r="G2158" s="1">
        <v>45012.658125393522</v>
      </c>
      <c r="H2158">
        <v>2.1875803999999999E-2</v>
      </c>
      <c r="I2158">
        <v>3.0378138999999998E-2</v>
      </c>
      <c r="J2158">
        <v>-5.8469637E-3</v>
      </c>
      <c r="L2158" s="2">
        <v>45012.658128587966</v>
      </c>
      <c r="M2158">
        <v>3.9984066</v>
      </c>
      <c r="N2158">
        <v>-6.9248285000000003</v>
      </c>
      <c r="O2158">
        <v>6.1663040000000002</v>
      </c>
      <c r="P2158" s="1">
        <v>45012.658125428243</v>
      </c>
      <c r="Q2158">
        <v>-3.6633335000000003E-2</v>
      </c>
      <c r="R2158">
        <v>-2.3201111999999999E-2</v>
      </c>
      <c r="S2158">
        <v>-1.099E-2</v>
      </c>
    </row>
    <row r="2159" spans="3:19" x14ac:dyDescent="0.3">
      <c r="C2159" s="1">
        <v>45012.658125601854</v>
      </c>
      <c r="D2159">
        <v>10.020762</v>
      </c>
      <c r="E2159">
        <v>-0.2203418</v>
      </c>
      <c r="F2159">
        <v>0.94842780000000004</v>
      </c>
      <c r="G2159" s="1">
        <v>45012.658125613423</v>
      </c>
      <c r="H2159">
        <v>3.788364E-5</v>
      </c>
      <c r="I2159">
        <v>6.9423206000000003E-3</v>
      </c>
      <c r="J2159">
        <v>1.6098869999999999E-3</v>
      </c>
      <c r="L2159" s="2">
        <v>45012.658129074072</v>
      </c>
      <c r="M2159">
        <v>4.0582269999999996</v>
      </c>
      <c r="N2159">
        <v>-6.9726853000000002</v>
      </c>
      <c r="O2159">
        <v>6.1615180000000001</v>
      </c>
      <c r="P2159" s="1">
        <v>45012.658125451388</v>
      </c>
      <c r="Q2159">
        <v>-1.8316668000000001E-2</v>
      </c>
      <c r="R2159">
        <v>-2.5643334E-2</v>
      </c>
      <c r="S2159">
        <v>-1.5874445000000001E-2</v>
      </c>
    </row>
    <row r="2160" spans="3:19" x14ac:dyDescent="0.3">
      <c r="C2160" s="1">
        <v>45012.658125810187</v>
      </c>
      <c r="D2160">
        <v>10.039923</v>
      </c>
      <c r="E2160">
        <v>-0.26824219999999999</v>
      </c>
      <c r="F2160">
        <v>1.0394384999999999</v>
      </c>
      <c r="G2160" s="1">
        <v>45012.658125821756</v>
      </c>
      <c r="H2160">
        <v>-2.3397933999999999E-2</v>
      </c>
      <c r="I2160">
        <v>-2.1124273000000002E-3</v>
      </c>
      <c r="J2160">
        <v>1.6098869999999999E-3</v>
      </c>
      <c r="L2160" s="2">
        <v>45012.658129594907</v>
      </c>
      <c r="M2160">
        <v>4.0582269999999996</v>
      </c>
      <c r="N2160">
        <v>-6.9320073000000004</v>
      </c>
      <c r="O2160">
        <v>6.1686969999999999</v>
      </c>
      <c r="P2160" s="1">
        <v>45012.658125451388</v>
      </c>
      <c r="Q2160">
        <v>0</v>
      </c>
      <c r="R2160">
        <v>-2.6864445000000001E-2</v>
      </c>
      <c r="S2160">
        <v>-1.4653334E-2</v>
      </c>
    </row>
    <row r="2161" spans="3:19" x14ac:dyDescent="0.3">
      <c r="C2161" s="1">
        <v>45012.658126006943</v>
      </c>
      <c r="D2161">
        <v>10.059082</v>
      </c>
      <c r="E2161">
        <v>-0.28261231999999997</v>
      </c>
      <c r="F2161">
        <v>1.1543995</v>
      </c>
      <c r="G2161" s="1">
        <v>45012.658126018519</v>
      </c>
      <c r="H2161">
        <v>-2.3930566E-2</v>
      </c>
      <c r="I2161">
        <v>-5.8408523999999998E-3</v>
      </c>
      <c r="J2161">
        <v>1.6098869999999999E-3</v>
      </c>
      <c r="L2161" s="2">
        <v>45012.658129606483</v>
      </c>
      <c r="M2161">
        <v>4.0031923999999997</v>
      </c>
      <c r="N2161">
        <v>-6.9439710000000003</v>
      </c>
      <c r="O2161">
        <v>6.1591253000000004</v>
      </c>
      <c r="P2161" s="1">
        <v>45012.658125451388</v>
      </c>
      <c r="Q2161">
        <v>-4.8844446000000001E-3</v>
      </c>
      <c r="R2161">
        <v>-1.3432222000000001E-2</v>
      </c>
      <c r="S2161">
        <v>-1.5874445000000001E-2</v>
      </c>
    </row>
    <row r="2162" spans="3:19" x14ac:dyDescent="0.3">
      <c r="C2162" s="1">
        <v>45012.658126249997</v>
      </c>
      <c r="D2162">
        <v>10.035132000000001</v>
      </c>
      <c r="E2162">
        <v>-0.25866212999999999</v>
      </c>
      <c r="F2162">
        <v>1.1400292999999999</v>
      </c>
      <c r="G2162" s="1">
        <v>45012.658126261573</v>
      </c>
      <c r="H2162">
        <v>-2.6252774999999998E-3</v>
      </c>
      <c r="I2162">
        <v>-4.242956E-3</v>
      </c>
      <c r="J2162">
        <v>-2.6511707999999998E-3</v>
      </c>
      <c r="L2162" s="2">
        <v>45012.65813009259</v>
      </c>
      <c r="M2162">
        <v>4.0271205999999999</v>
      </c>
      <c r="N2162">
        <v>-6.9248285000000003</v>
      </c>
      <c r="O2162">
        <v>6.3026949999999999</v>
      </c>
      <c r="P2162" s="1">
        <v>45012.658125937502</v>
      </c>
      <c r="Q2162">
        <v>-2.4422223000000001E-3</v>
      </c>
      <c r="R2162">
        <v>-2.4422223E-2</v>
      </c>
      <c r="S2162">
        <v>-9.7688889999999994E-3</v>
      </c>
    </row>
    <row r="2163" spans="3:19" x14ac:dyDescent="0.3">
      <c r="C2163" s="1">
        <v>45012.658126481481</v>
      </c>
      <c r="D2163">
        <v>10.0063925</v>
      </c>
      <c r="E2163">
        <v>-0.20597169000000001</v>
      </c>
      <c r="F2163">
        <v>1.0681788000000001</v>
      </c>
      <c r="G2163" s="1">
        <v>45012.658126481481</v>
      </c>
      <c r="H2163">
        <v>1.7082116000000001E-2</v>
      </c>
      <c r="I2163">
        <v>4.8117917E-3</v>
      </c>
      <c r="J2163">
        <v>1.19903125E-5</v>
      </c>
      <c r="L2163" s="2">
        <v>45012.658130636577</v>
      </c>
      <c r="M2163">
        <v>4.2472599999999998</v>
      </c>
      <c r="N2163">
        <v>-7.1377896999999999</v>
      </c>
      <c r="O2163">
        <v>6.3720865</v>
      </c>
      <c r="P2163" s="1">
        <v>45012.658125949078</v>
      </c>
      <c r="Q2163">
        <v>4.8844446000000001E-3</v>
      </c>
      <c r="R2163">
        <v>-2.0758889999999999E-2</v>
      </c>
      <c r="S2163">
        <v>-6.1055557000000002E-3</v>
      </c>
    </row>
    <row r="2164" spans="3:19" x14ac:dyDescent="0.3">
      <c r="C2164" s="1">
        <v>45012.658126759263</v>
      </c>
      <c r="D2164">
        <v>10.001602</v>
      </c>
      <c r="E2164">
        <v>-0.20118164999999999</v>
      </c>
      <c r="F2164">
        <v>1.0346485000000001</v>
      </c>
      <c r="G2164" s="1">
        <v>45012.658126770832</v>
      </c>
      <c r="H2164">
        <v>1.7614746000000001E-2</v>
      </c>
      <c r="I2164">
        <v>-5.1453060000000001E-4</v>
      </c>
      <c r="J2164">
        <v>5.3383125999999998E-3</v>
      </c>
      <c r="L2164" s="2">
        <v>45012.658130694443</v>
      </c>
      <c r="M2164">
        <v>3.7495530000000001</v>
      </c>
      <c r="N2164">
        <v>-6.9535426999999999</v>
      </c>
      <c r="O2164">
        <v>6.4008006999999996</v>
      </c>
      <c r="P2164" s="1">
        <v>45012.658125960646</v>
      </c>
      <c r="Q2164">
        <v>6.1055557000000002E-3</v>
      </c>
      <c r="R2164">
        <v>-1.9537779000000002E-2</v>
      </c>
      <c r="S2164">
        <v>-7.3266670000000002E-3</v>
      </c>
    </row>
    <row r="2165" spans="3:19" x14ac:dyDescent="0.3">
      <c r="C2165" s="1">
        <v>45012.658126956019</v>
      </c>
      <c r="D2165">
        <v>10.025551999999999</v>
      </c>
      <c r="E2165">
        <v>-0.20118164999999999</v>
      </c>
      <c r="F2165">
        <v>1.0346485000000001</v>
      </c>
      <c r="G2165" s="1">
        <v>45012.658126956019</v>
      </c>
      <c r="H2165">
        <v>3.2336769999999999E-3</v>
      </c>
      <c r="I2165">
        <v>-1.3830336E-2</v>
      </c>
      <c r="J2165">
        <v>8.5341054999999999E-3</v>
      </c>
      <c r="L2165" s="2">
        <v>45012.658131157405</v>
      </c>
      <c r="M2165">
        <v>3.9098723</v>
      </c>
      <c r="N2165">
        <v>-7.0660049999999996</v>
      </c>
      <c r="O2165">
        <v>6.5180490000000004</v>
      </c>
      <c r="P2165" s="1">
        <v>45012.658126435184</v>
      </c>
      <c r="Q2165">
        <v>4.8844446000000001E-3</v>
      </c>
      <c r="R2165">
        <v>-1.4653334E-2</v>
      </c>
      <c r="S2165">
        <v>-6.1055557000000002E-3</v>
      </c>
    </row>
    <row r="2166" spans="3:19" x14ac:dyDescent="0.3">
      <c r="C2166" s="1">
        <v>45012.658127222225</v>
      </c>
      <c r="D2166">
        <v>10.126143000000001</v>
      </c>
      <c r="E2166">
        <v>-0.18681154</v>
      </c>
      <c r="F2166">
        <v>1.1112891</v>
      </c>
      <c r="G2166" s="1">
        <v>45012.658127222225</v>
      </c>
      <c r="H2166">
        <v>-5.8210705999999996E-3</v>
      </c>
      <c r="I2166">
        <v>-1.5960867E-2</v>
      </c>
      <c r="J2166">
        <v>8.0014739999999997E-3</v>
      </c>
      <c r="L2166" s="2">
        <v>45012.658131180557</v>
      </c>
      <c r="M2166">
        <v>3.7758740999999998</v>
      </c>
      <c r="N2166">
        <v>-7.1569323999999996</v>
      </c>
      <c r="O2166">
        <v>6.6999034999999996</v>
      </c>
      <c r="P2166" s="1">
        <v>45012.658126481481</v>
      </c>
      <c r="Q2166">
        <v>4.8844446000000001E-3</v>
      </c>
      <c r="R2166">
        <v>-3.6633336000000002E-3</v>
      </c>
      <c r="S2166">
        <v>-8.5477780000000007E-3</v>
      </c>
    </row>
    <row r="2167" spans="3:19" x14ac:dyDescent="0.3">
      <c r="C2167" s="1">
        <v>45012.658127476854</v>
      </c>
      <c r="D2167">
        <v>10.130933000000001</v>
      </c>
      <c r="E2167">
        <v>-0.19160157</v>
      </c>
      <c r="F2167">
        <v>1.0873389</v>
      </c>
      <c r="G2167" s="1">
        <v>45012.658127488423</v>
      </c>
      <c r="H2167">
        <v>2.1684126E-3</v>
      </c>
      <c r="I2167">
        <v>-5.1453060000000001E-4</v>
      </c>
      <c r="J2167">
        <v>1.6098869999999999E-3</v>
      </c>
      <c r="L2167" s="2">
        <v>45012.658131701392</v>
      </c>
      <c r="M2167">
        <v>3.4432719000000001</v>
      </c>
      <c r="N2167">
        <v>-7.2670025999999996</v>
      </c>
      <c r="O2167">
        <v>6.7764734999999998</v>
      </c>
      <c r="P2167" s="1">
        <v>45012.658126481481</v>
      </c>
      <c r="Q2167">
        <v>1.099E-2</v>
      </c>
      <c r="R2167">
        <v>0</v>
      </c>
      <c r="S2167">
        <v>-4.8844446000000001E-3</v>
      </c>
    </row>
    <row r="2168" spans="3:19" x14ac:dyDescent="0.3">
      <c r="C2168" s="1">
        <v>45012.658127696763</v>
      </c>
      <c r="D2168">
        <v>9.9680719999999994</v>
      </c>
      <c r="E2168">
        <v>-0.19639160999999999</v>
      </c>
      <c r="F2168">
        <v>1.0250684000000001</v>
      </c>
      <c r="G2168" s="1">
        <v>45012.658127708331</v>
      </c>
      <c r="H2168">
        <v>9.6252635E-3</v>
      </c>
      <c r="I2168">
        <v>1.2801275000000001E-2</v>
      </c>
      <c r="J2168">
        <v>-5.3143319999999997E-3</v>
      </c>
      <c r="L2168" s="2">
        <v>45012.658132164353</v>
      </c>
      <c r="M2168">
        <v>3.5365918000000001</v>
      </c>
      <c r="N2168">
        <v>-6.8410796999999999</v>
      </c>
      <c r="O2168">
        <v>6.6113689999999998</v>
      </c>
      <c r="P2168" s="1">
        <v>45012.65812699074</v>
      </c>
      <c r="Q2168">
        <v>4.8844446000000001E-3</v>
      </c>
      <c r="R2168">
        <v>3.6633336000000002E-3</v>
      </c>
      <c r="S2168">
        <v>-4.8844446000000001E-3</v>
      </c>
    </row>
    <row r="2169" spans="3:19" x14ac:dyDescent="0.3">
      <c r="C2169" s="1">
        <v>45012.658127939816</v>
      </c>
      <c r="D2169">
        <v>9.948912</v>
      </c>
      <c r="E2169">
        <v>-0.19160157</v>
      </c>
      <c r="F2169">
        <v>1.0154882999999999</v>
      </c>
      <c r="G2169" s="1">
        <v>45012.658127997682</v>
      </c>
      <c r="H2169">
        <v>-4.2231743999999998E-3</v>
      </c>
      <c r="I2169">
        <v>-3.1776917000000001E-3</v>
      </c>
      <c r="J2169">
        <v>5.4462254000000004E-4</v>
      </c>
      <c r="L2169" s="2">
        <v>45012.658132187498</v>
      </c>
      <c r="M2169">
        <v>2.6416762</v>
      </c>
      <c r="N2169">
        <v>-6.5156559999999999</v>
      </c>
      <c r="O2169">
        <v>5.9988064999999997</v>
      </c>
      <c r="P2169" s="1">
        <v>45012.658127013892</v>
      </c>
      <c r="Q2169">
        <v>-3.6633336000000002E-3</v>
      </c>
      <c r="R2169">
        <v>-4.8844446000000001E-3</v>
      </c>
      <c r="S2169">
        <v>-6.1055557000000002E-3</v>
      </c>
    </row>
    <row r="2170" spans="3:19" x14ac:dyDescent="0.3">
      <c r="C2170" s="1">
        <v>45012.658128136572</v>
      </c>
      <c r="D2170">
        <v>10.035132000000001</v>
      </c>
      <c r="E2170">
        <v>-0.20597169000000001</v>
      </c>
      <c r="F2170">
        <v>1.0585986000000001</v>
      </c>
      <c r="G2170" s="1">
        <v>45012.658128148149</v>
      </c>
      <c r="H2170">
        <v>-2.3397933999999999E-2</v>
      </c>
      <c r="I2170">
        <v>-2.5015612999999999E-2</v>
      </c>
      <c r="J2170">
        <v>8.0014739999999997E-3</v>
      </c>
      <c r="L2170" s="2">
        <v>45012.658132696757</v>
      </c>
      <c r="M2170">
        <v>2.8689941999999999</v>
      </c>
      <c r="N2170">
        <v>-6.8004020000000001</v>
      </c>
      <c r="O2170">
        <v>6.3338017000000004</v>
      </c>
      <c r="P2170" s="1">
        <v>45012.658127476854</v>
      </c>
      <c r="Q2170">
        <v>-2.4422223000000001E-3</v>
      </c>
      <c r="R2170">
        <v>-3.6633336000000002E-3</v>
      </c>
      <c r="S2170">
        <v>-3.6633336000000002E-3</v>
      </c>
    </row>
    <row r="2171" spans="3:19" x14ac:dyDescent="0.3">
      <c r="C2171" s="1">
        <v>45012.658128379633</v>
      </c>
      <c r="D2171">
        <v>10.102193</v>
      </c>
      <c r="E2171">
        <v>-0.22513184</v>
      </c>
      <c r="F2171">
        <v>1.0921289999999999</v>
      </c>
      <c r="G2171" s="1">
        <v>45012.658128391202</v>
      </c>
      <c r="H2171">
        <v>-2.4995831999999999E-2</v>
      </c>
      <c r="I2171">
        <v>-2.661351E-2</v>
      </c>
      <c r="J2171">
        <v>9.0667379999999995E-3</v>
      </c>
      <c r="L2171" s="2">
        <v>45012.658133229168</v>
      </c>
      <c r="M2171">
        <v>2.9431717000000002</v>
      </c>
      <c r="N2171">
        <v>-6.8315086000000003</v>
      </c>
      <c r="O2171">
        <v>6.8099731999999999</v>
      </c>
      <c r="P2171" s="1">
        <v>45012.658127511575</v>
      </c>
      <c r="Q2171">
        <v>2.4422223000000001E-3</v>
      </c>
      <c r="R2171">
        <v>2.4422223000000001E-3</v>
      </c>
      <c r="S2171">
        <v>-7.3266670000000002E-3</v>
      </c>
    </row>
    <row r="2172" spans="3:19" x14ac:dyDescent="0.3">
      <c r="C2172" s="1">
        <v>45012.658128587966</v>
      </c>
      <c r="D2172">
        <v>10.078241999999999</v>
      </c>
      <c r="E2172">
        <v>-0.2203418</v>
      </c>
      <c r="F2172">
        <v>1.1160791000000001</v>
      </c>
      <c r="G2172" s="1">
        <v>45012.658128587966</v>
      </c>
      <c r="H2172">
        <v>-1.3810554500000001E-2</v>
      </c>
      <c r="I2172">
        <v>-7.4387495000000003E-3</v>
      </c>
      <c r="J2172">
        <v>4.8056803999999998E-3</v>
      </c>
      <c r="L2172" s="2">
        <v>45012.658133252313</v>
      </c>
      <c r="M2172">
        <v>2.2277179</v>
      </c>
      <c r="N2172">
        <v>-6.9296144999999996</v>
      </c>
      <c r="O2172">
        <v>6.9296144999999996</v>
      </c>
      <c r="P2172" s="1">
        <v>45012.658128009258</v>
      </c>
      <c r="Q2172">
        <v>9.7688889999999994E-3</v>
      </c>
      <c r="R2172">
        <v>-3.6633336000000002E-3</v>
      </c>
      <c r="S2172">
        <v>-2.4422223000000001E-3</v>
      </c>
    </row>
    <row r="2173" spans="3:19" x14ac:dyDescent="0.3">
      <c r="C2173" s="1">
        <v>45012.658128900461</v>
      </c>
      <c r="D2173">
        <v>10.001602</v>
      </c>
      <c r="E2173">
        <v>-0.21076173000000001</v>
      </c>
      <c r="F2173">
        <v>1.096919</v>
      </c>
      <c r="G2173" s="1">
        <v>45012.658128900461</v>
      </c>
      <c r="H2173">
        <v>-3.1579097000000002E-3</v>
      </c>
      <c r="I2173">
        <v>8.5402169999999993E-3</v>
      </c>
      <c r="J2173">
        <v>2.6751514999999999E-3</v>
      </c>
      <c r="L2173" s="2">
        <v>45012.658133773148</v>
      </c>
      <c r="M2173">
        <v>1.9740787</v>
      </c>
      <c r="N2173">
        <v>-5.8624153000000003</v>
      </c>
      <c r="O2173">
        <v>7.0085772999999998</v>
      </c>
      <c r="P2173" s="1">
        <v>45012.658128020834</v>
      </c>
      <c r="Q2173">
        <v>1.2211112000000001E-3</v>
      </c>
      <c r="R2173">
        <v>0</v>
      </c>
      <c r="S2173">
        <v>-2.4422223000000001E-3</v>
      </c>
    </row>
    <row r="2174" spans="3:19" x14ac:dyDescent="0.3">
      <c r="C2174" s="1">
        <v>45012.658129085648</v>
      </c>
      <c r="D2174">
        <v>9.9968120000000003</v>
      </c>
      <c r="E2174">
        <v>-0.22513184</v>
      </c>
      <c r="F2174">
        <v>1.0250684000000001</v>
      </c>
      <c r="G2174" s="1">
        <v>45012.658129085648</v>
      </c>
      <c r="H2174">
        <v>-1.5600130000000001E-3</v>
      </c>
      <c r="I2174">
        <v>-2.1124273000000002E-3</v>
      </c>
      <c r="J2174">
        <v>2.6751514999999999E-3</v>
      </c>
      <c r="L2174" s="2">
        <v>45012.6581337963</v>
      </c>
      <c r="M2174">
        <v>1.7730815</v>
      </c>
      <c r="N2174">
        <v>-6.0251273999999997</v>
      </c>
      <c r="O2174">
        <v>6.391229</v>
      </c>
      <c r="P2174" s="1">
        <v>45012.658128043979</v>
      </c>
      <c r="Q2174">
        <v>-1.2211112000000001E-3</v>
      </c>
      <c r="R2174">
        <v>0</v>
      </c>
      <c r="S2174">
        <v>6.1055557000000002E-3</v>
      </c>
    </row>
    <row r="2175" spans="3:19" x14ac:dyDescent="0.3">
      <c r="C2175" s="1">
        <v>45012.658129340278</v>
      </c>
      <c r="D2175">
        <v>10.044712000000001</v>
      </c>
      <c r="E2175">
        <v>-0.23471193000000001</v>
      </c>
      <c r="F2175">
        <v>1.0202783</v>
      </c>
      <c r="G2175" s="1">
        <v>45012.658129351854</v>
      </c>
      <c r="H2175">
        <v>-8.4842310000000001E-3</v>
      </c>
      <c r="I2175">
        <v>-2.3950349999999999E-2</v>
      </c>
      <c r="J2175">
        <v>5.8709449999999998E-3</v>
      </c>
      <c r="L2175" s="2">
        <v>45012.658134282407</v>
      </c>
      <c r="M2175">
        <v>1.8496519</v>
      </c>
      <c r="N2175">
        <v>-6.4414787000000002</v>
      </c>
      <c r="O2175">
        <v>6.1495543000000001</v>
      </c>
      <c r="P2175" s="1">
        <v>45012.65812857639</v>
      </c>
      <c r="Q2175">
        <v>-2.4422223000000001E-3</v>
      </c>
      <c r="R2175">
        <v>4.8844446000000001E-3</v>
      </c>
      <c r="S2175">
        <v>6.1055557000000002E-3</v>
      </c>
    </row>
    <row r="2176" spans="3:19" x14ac:dyDescent="0.3">
      <c r="C2176" s="1">
        <v>45012.658129594907</v>
      </c>
      <c r="D2176">
        <v>10.083033</v>
      </c>
      <c r="E2176">
        <v>-0.23950197000000001</v>
      </c>
      <c r="F2176">
        <v>1.0585986000000001</v>
      </c>
      <c r="G2176" s="1">
        <v>45012.658129606483</v>
      </c>
      <c r="H2176">
        <v>-1.5404984E-2</v>
      </c>
      <c r="I2176">
        <v>-3.0873022999999999E-2</v>
      </c>
      <c r="J2176">
        <v>5.3427014000000002E-3</v>
      </c>
      <c r="L2176" s="2">
        <v>45012.658134780089</v>
      </c>
      <c r="M2176">
        <v>1.8927227</v>
      </c>
      <c r="N2176">
        <v>-7.7479595999999997</v>
      </c>
      <c r="O2176">
        <v>6.3936219999999997</v>
      </c>
      <c r="P2176" s="1">
        <v>45012.65812857639</v>
      </c>
      <c r="Q2176">
        <v>-7.3266670000000002E-3</v>
      </c>
      <c r="R2176">
        <v>3.6633336000000002E-3</v>
      </c>
      <c r="S2176">
        <v>8.5477780000000007E-3</v>
      </c>
    </row>
    <row r="2177" spans="3:19" x14ac:dyDescent="0.3">
      <c r="C2177" s="1">
        <v>45012.65812980324</v>
      </c>
      <c r="D2177">
        <v>10.035132000000001</v>
      </c>
      <c r="E2177">
        <v>-0.23950197000000001</v>
      </c>
      <c r="F2177">
        <v>1.0825488999999999</v>
      </c>
      <c r="G2177" s="1">
        <v>45012.65812980324</v>
      </c>
      <c r="H2177">
        <v>-1.7535512999999999E-2</v>
      </c>
      <c r="I2177">
        <v>-1.7024586000000001E-2</v>
      </c>
      <c r="J2177">
        <v>5.4901163000000005E-4</v>
      </c>
      <c r="L2177" s="2">
        <v>45012.658134791665</v>
      </c>
      <c r="M2177">
        <v>2.0075780999999999</v>
      </c>
      <c r="N2177">
        <v>-8.6165540000000007</v>
      </c>
      <c r="O2177">
        <v>6.8075805000000003</v>
      </c>
      <c r="P2177" s="1">
        <v>45012.658129062504</v>
      </c>
      <c r="Q2177">
        <v>-6.1055557000000002E-3</v>
      </c>
      <c r="R2177">
        <v>6.1055557000000002E-3</v>
      </c>
      <c r="S2177">
        <v>8.5477780000000007E-3</v>
      </c>
    </row>
    <row r="2178" spans="3:19" x14ac:dyDescent="0.3">
      <c r="C2178" s="1">
        <v>45012.658130069445</v>
      </c>
      <c r="D2178">
        <v>10.015972</v>
      </c>
      <c r="E2178">
        <v>-0.2203418</v>
      </c>
      <c r="F2178">
        <v>1.1160791000000001</v>
      </c>
      <c r="G2178" s="1">
        <v>45012.658130081021</v>
      </c>
      <c r="H2178">
        <v>-1.7002880000000001E-2</v>
      </c>
      <c r="I2178">
        <v>-7.437206E-3</v>
      </c>
      <c r="J2178">
        <v>3.7448049999999999E-3</v>
      </c>
      <c r="L2178" s="2">
        <v>45012.658135324076</v>
      </c>
      <c r="M2178">
        <v>2.4598217</v>
      </c>
      <c r="N2178">
        <v>-8.4514490000000002</v>
      </c>
      <c r="O2178">
        <v>6.4965134000000004</v>
      </c>
      <c r="P2178" s="1">
        <v>45012.658129074072</v>
      </c>
      <c r="Q2178">
        <v>-7.3266670000000002E-3</v>
      </c>
      <c r="R2178">
        <v>1.099E-2</v>
      </c>
      <c r="S2178">
        <v>3.6633336000000002E-3</v>
      </c>
    </row>
    <row r="2179" spans="3:19" x14ac:dyDescent="0.3">
      <c r="C2179" s="1">
        <v>45012.658130289354</v>
      </c>
      <c r="D2179">
        <v>10.049502</v>
      </c>
      <c r="E2179">
        <v>-0.17244140999999999</v>
      </c>
      <c r="F2179">
        <v>1.1304493</v>
      </c>
      <c r="G2179" s="1">
        <v>45012.658130300922</v>
      </c>
      <c r="H2179">
        <v>-5.2849725000000004E-3</v>
      </c>
      <c r="I2179">
        <v>-1.0632999000000001E-2</v>
      </c>
      <c r="J2179">
        <v>1.1734288000000001E-2</v>
      </c>
      <c r="L2179" s="2">
        <v>45012.65813585648</v>
      </c>
      <c r="M2179">
        <v>2.792424</v>
      </c>
      <c r="N2179">
        <v>-8.4131640000000001</v>
      </c>
      <c r="O2179">
        <v>6.0107702999999999</v>
      </c>
      <c r="P2179" s="1">
        <v>45012.658129074072</v>
      </c>
      <c r="Q2179">
        <v>-1.099E-2</v>
      </c>
      <c r="R2179">
        <v>1.5874445000000001E-2</v>
      </c>
      <c r="S2179">
        <v>-6.1055557000000002E-3</v>
      </c>
    </row>
    <row r="2180" spans="3:19" x14ac:dyDescent="0.3">
      <c r="C2180" s="1">
        <v>45012.658130520831</v>
      </c>
      <c r="D2180">
        <v>10.083033</v>
      </c>
      <c r="E2180">
        <v>-0.21076173000000001</v>
      </c>
      <c r="F2180">
        <v>1.1687696000000001</v>
      </c>
      <c r="G2180" s="1">
        <v>45012.658130532407</v>
      </c>
      <c r="H2180">
        <v>1.7085581999999998E-2</v>
      </c>
      <c r="I2180">
        <v>-2.6435159999999998E-3</v>
      </c>
      <c r="J2180">
        <v>9.0711274999999997E-3</v>
      </c>
      <c r="L2180" s="2">
        <v>45012.658135868056</v>
      </c>
      <c r="M2180">
        <v>2.792424</v>
      </c>
      <c r="N2180">
        <v>-7.865208</v>
      </c>
      <c r="O2180">
        <v>6.8458657000000001</v>
      </c>
      <c r="P2180" s="1">
        <v>45012.658129606483</v>
      </c>
      <c r="Q2180">
        <v>-2.0758889999999999E-2</v>
      </c>
      <c r="R2180">
        <v>1.099E-2</v>
      </c>
      <c r="S2180">
        <v>-7.3266670000000002E-3</v>
      </c>
    </row>
    <row r="2181" spans="3:19" x14ac:dyDescent="0.3">
      <c r="C2181" s="1">
        <v>45012.658130717595</v>
      </c>
      <c r="D2181">
        <v>10.183623000000001</v>
      </c>
      <c r="E2181">
        <v>-0.22992188</v>
      </c>
      <c r="F2181">
        <v>1.0681788000000001</v>
      </c>
      <c r="G2181" s="1">
        <v>45012.658130717595</v>
      </c>
      <c r="H2181">
        <v>3.0934019E-2</v>
      </c>
      <c r="I2181">
        <v>-5.8393087000000003E-3</v>
      </c>
      <c r="J2181">
        <v>2.1469083E-3</v>
      </c>
      <c r="L2181" s="2">
        <v>45012.658136365739</v>
      </c>
      <c r="M2181">
        <v>2.5483560000000001</v>
      </c>
      <c r="N2181">
        <v>-6.5635123000000002</v>
      </c>
      <c r="O2181">
        <v>7.6139616999999999</v>
      </c>
      <c r="P2181" s="1">
        <v>45012.658129618052</v>
      </c>
      <c r="Q2181">
        <v>-2.3201111999999999E-2</v>
      </c>
      <c r="R2181">
        <v>1.2211111E-2</v>
      </c>
      <c r="S2181">
        <v>0</v>
      </c>
    </row>
    <row r="2182" spans="3:19" x14ac:dyDescent="0.3">
      <c r="C2182" s="1">
        <v>45012.658130983793</v>
      </c>
      <c r="D2182">
        <v>10.121352999999999</v>
      </c>
      <c r="E2182">
        <v>-0.17244140999999999</v>
      </c>
      <c r="F2182">
        <v>0.97716800000000004</v>
      </c>
      <c r="G2182" s="1">
        <v>45012.658130995369</v>
      </c>
      <c r="H2182">
        <v>2.6672960999999999E-2</v>
      </c>
      <c r="I2182">
        <v>-2.1108837999999999E-3</v>
      </c>
      <c r="J2182">
        <v>-6.3752076000000001E-3</v>
      </c>
      <c r="L2182" s="2">
        <v>45012.658136388891</v>
      </c>
      <c r="M2182">
        <v>2.1320049999999999</v>
      </c>
      <c r="N2182">
        <v>-5.3144593000000002</v>
      </c>
      <c r="O2182">
        <v>7.9034934000000003</v>
      </c>
      <c r="P2182" s="1">
        <v>45012.658130081021</v>
      </c>
      <c r="Q2182">
        <v>-3.4191113000000002E-2</v>
      </c>
      <c r="R2182">
        <v>2.6864445000000001E-2</v>
      </c>
      <c r="S2182">
        <v>1.2211112000000001E-3</v>
      </c>
    </row>
    <row r="2183" spans="3:19" x14ac:dyDescent="0.3">
      <c r="C2183" s="1">
        <v>45012.658131203701</v>
      </c>
      <c r="D2183">
        <v>9.9968120000000003</v>
      </c>
      <c r="E2183">
        <v>-0.14849122000000001</v>
      </c>
      <c r="F2183">
        <v>0.99153809999999998</v>
      </c>
      <c r="G2183" s="1">
        <v>45012.658131203701</v>
      </c>
      <c r="H2183">
        <v>7.4982010000000003E-3</v>
      </c>
      <c r="I2183">
        <v>2.6651256000000002E-2</v>
      </c>
      <c r="J2183">
        <v>-1.5429956E-2</v>
      </c>
      <c r="L2183" s="2">
        <v>45012.658136886574</v>
      </c>
      <c r="M2183">
        <v>1.7252251000000001</v>
      </c>
      <c r="N2183">
        <v>-4.1587256999999997</v>
      </c>
      <c r="O2183">
        <v>7.7623167000000004</v>
      </c>
      <c r="P2183" s="1">
        <v>45012.658130104166</v>
      </c>
      <c r="Q2183">
        <v>-4.8844446000000001E-3</v>
      </c>
      <c r="R2183">
        <v>0.102573335</v>
      </c>
      <c r="S2183">
        <v>-8.5477780000000007E-3</v>
      </c>
    </row>
    <row r="2184" spans="3:19" x14ac:dyDescent="0.3">
      <c r="C2184" s="1">
        <v>45012.658131458331</v>
      </c>
      <c r="D2184">
        <v>9.8818509999999993</v>
      </c>
      <c r="E2184">
        <v>-0.14849122000000001</v>
      </c>
      <c r="F2184">
        <v>1.0585986000000001</v>
      </c>
      <c r="G2184" s="1">
        <v>45012.658131469907</v>
      </c>
      <c r="H2184">
        <v>-1.8600776999999999E-2</v>
      </c>
      <c r="I2184">
        <v>1.9194406000000001E-2</v>
      </c>
      <c r="J2184">
        <v>-1.2234162E-2</v>
      </c>
      <c r="L2184" s="2">
        <v>45012.658137372688</v>
      </c>
      <c r="M2184">
        <v>1.2945169999999999</v>
      </c>
      <c r="N2184">
        <v>-1.3902300000000001</v>
      </c>
      <c r="O2184">
        <v>8.8151589999999995</v>
      </c>
      <c r="P2184" s="1">
        <v>45012.658130659722</v>
      </c>
      <c r="Q2184">
        <v>4.2738892000000001E-2</v>
      </c>
      <c r="R2184">
        <v>0.21003111999999999</v>
      </c>
      <c r="S2184">
        <v>-2.6864445000000001E-2</v>
      </c>
    </row>
    <row r="2185" spans="3:19" x14ac:dyDescent="0.3">
      <c r="C2185" s="1">
        <v>45012.658131666663</v>
      </c>
      <c r="D2185">
        <v>10.001602</v>
      </c>
      <c r="E2185">
        <v>-0.17244140999999999</v>
      </c>
      <c r="F2185">
        <v>1.1208692</v>
      </c>
      <c r="G2185" s="1">
        <v>45012.658131678239</v>
      </c>
      <c r="H2185">
        <v>-2.9253423000000001E-2</v>
      </c>
      <c r="I2185">
        <v>-3.0873022999999999E-2</v>
      </c>
      <c r="J2185">
        <v>5.8753340000000003E-3</v>
      </c>
      <c r="L2185" s="2">
        <v>45012.658137407409</v>
      </c>
      <c r="M2185">
        <v>0.53599226</v>
      </c>
      <c r="N2185">
        <v>-2.4430717999999998</v>
      </c>
      <c r="O2185">
        <v>9.6909310000000009</v>
      </c>
      <c r="P2185" s="1">
        <v>45012.658130682874</v>
      </c>
      <c r="Q2185">
        <v>0</v>
      </c>
      <c r="R2185">
        <v>0.19049335000000001</v>
      </c>
      <c r="S2185">
        <v>-3.1748890000000002E-2</v>
      </c>
    </row>
    <row r="2186" spans="3:19" x14ac:dyDescent="0.3">
      <c r="C2186" s="1">
        <v>45012.658131921293</v>
      </c>
      <c r="D2186">
        <v>10.140513</v>
      </c>
      <c r="E2186">
        <v>-0.21555176000000001</v>
      </c>
      <c r="F2186">
        <v>1.0250684000000001</v>
      </c>
      <c r="G2186" s="1">
        <v>45012.658131932869</v>
      </c>
      <c r="H2186">
        <v>-1.913341E-2</v>
      </c>
      <c r="I2186">
        <v>-5.1645679999999999E-2</v>
      </c>
      <c r="J2186">
        <v>5.8753340000000003E-3</v>
      </c>
      <c r="L2186" s="2">
        <v>45012.658137928243</v>
      </c>
      <c r="M2186">
        <v>0.55752765999999998</v>
      </c>
      <c r="N2186">
        <v>-6.6161547000000001</v>
      </c>
      <c r="O2186">
        <v>10.805987</v>
      </c>
      <c r="P2186" s="1">
        <v>45012.658130694443</v>
      </c>
      <c r="Q2186">
        <v>-6.7161109999999996E-2</v>
      </c>
      <c r="R2186">
        <v>0.16240779</v>
      </c>
      <c r="S2186">
        <v>-1.9537779000000002E-2</v>
      </c>
    </row>
    <row r="2187" spans="3:19" x14ac:dyDescent="0.3">
      <c r="C2187" s="1">
        <v>45012.658132187498</v>
      </c>
      <c r="D2187">
        <v>10.083033</v>
      </c>
      <c r="E2187">
        <v>-0.24908204</v>
      </c>
      <c r="F2187">
        <v>0.96279789999999998</v>
      </c>
      <c r="G2187" s="1">
        <v>45012.658132187498</v>
      </c>
      <c r="H2187">
        <v>-1.3274454999999999E-2</v>
      </c>
      <c r="I2187">
        <v>-2.1818276000000001E-2</v>
      </c>
      <c r="J2187">
        <v>-3.7120462000000002E-3</v>
      </c>
      <c r="L2187" s="2">
        <v>45012.658138449071</v>
      </c>
      <c r="M2187">
        <v>1.1198410000000001</v>
      </c>
      <c r="N2187">
        <v>-6.1423759999999996</v>
      </c>
      <c r="O2187">
        <v>10.325029000000001</v>
      </c>
      <c r="P2187" s="1">
        <v>45012.658131168981</v>
      </c>
      <c r="Q2187">
        <v>-3.4191113000000002E-2</v>
      </c>
      <c r="R2187">
        <v>0.21369445000000001</v>
      </c>
      <c r="S2187">
        <v>-1.099E-2</v>
      </c>
    </row>
    <row r="2188" spans="3:19" x14ac:dyDescent="0.3">
      <c r="C2188" s="1">
        <v>45012.658132395831</v>
      </c>
      <c r="D2188">
        <v>9.9632819999999995</v>
      </c>
      <c r="E2188">
        <v>-0.28261231999999997</v>
      </c>
      <c r="F2188">
        <v>0.98674810000000002</v>
      </c>
      <c r="G2188" s="1">
        <v>45012.658132395831</v>
      </c>
      <c r="H2188">
        <v>-1.6470249999999999E-2</v>
      </c>
      <c r="I2188">
        <v>9.074393E-3</v>
      </c>
      <c r="J2188">
        <v>2.1469083E-3</v>
      </c>
      <c r="L2188" s="2">
        <v>45012.658138472223</v>
      </c>
      <c r="M2188">
        <v>1.4476576999999999</v>
      </c>
      <c r="N2188">
        <v>-1.5385850000000001</v>
      </c>
      <c r="O2188">
        <v>9.2171529999999997</v>
      </c>
      <c r="P2188" s="1">
        <v>45012.658131168981</v>
      </c>
      <c r="Q2188">
        <v>4.029667E-2</v>
      </c>
      <c r="R2188">
        <v>0.29795113000000001</v>
      </c>
      <c r="S2188">
        <v>2.198E-2</v>
      </c>
    </row>
    <row r="2189" spans="3:19" x14ac:dyDescent="0.3">
      <c r="C2189" s="1">
        <v>45012.658132627315</v>
      </c>
      <c r="D2189">
        <v>9.9537019999999998</v>
      </c>
      <c r="E2189">
        <v>-0.28261231999999997</v>
      </c>
      <c r="F2189">
        <v>1.0633887</v>
      </c>
      <c r="G2189" s="1">
        <v>45012.658132673612</v>
      </c>
      <c r="H2189">
        <v>-1.5937617000000001E-2</v>
      </c>
      <c r="I2189">
        <v>-1.0456193999999999E-3</v>
      </c>
      <c r="J2189">
        <v>9.6037589999999999E-3</v>
      </c>
      <c r="L2189" s="2">
        <v>45012.658138993058</v>
      </c>
      <c r="M2189">
        <v>1.3854443000000001</v>
      </c>
      <c r="N2189">
        <v>2.495714</v>
      </c>
      <c r="O2189">
        <v>8.2073809999999998</v>
      </c>
      <c r="P2189" s="1">
        <v>45012.658131180557</v>
      </c>
      <c r="Q2189">
        <v>0.12211112</v>
      </c>
      <c r="R2189">
        <v>0.29428779999999999</v>
      </c>
      <c r="S2189">
        <v>8.3035559999999994E-2</v>
      </c>
    </row>
    <row r="2190" spans="3:19" x14ac:dyDescent="0.3">
      <c r="C2190" s="1">
        <v>45012.658132858793</v>
      </c>
      <c r="D2190">
        <v>10.015972</v>
      </c>
      <c r="E2190">
        <v>-0.31135255000000001</v>
      </c>
      <c r="F2190">
        <v>1.0394384999999999</v>
      </c>
      <c r="G2190" s="1">
        <v>45012.658132870369</v>
      </c>
      <c r="H2190">
        <v>-4.219708E-3</v>
      </c>
      <c r="I2190">
        <v>-3.3003553999999997E-2</v>
      </c>
      <c r="J2190">
        <v>1.3864817E-2</v>
      </c>
      <c r="L2190" s="2">
        <v>45012.658139027779</v>
      </c>
      <c r="M2190">
        <v>0.86620180000000002</v>
      </c>
      <c r="N2190">
        <v>3.2638102</v>
      </c>
      <c r="O2190">
        <v>8.7361959999999996</v>
      </c>
      <c r="P2190" s="1">
        <v>45012.65813171296</v>
      </c>
      <c r="Q2190">
        <v>0.26986557</v>
      </c>
      <c r="R2190">
        <v>0.16973445000000001</v>
      </c>
      <c r="S2190">
        <v>0.16362889</v>
      </c>
    </row>
    <row r="2191" spans="3:19" x14ac:dyDescent="0.3">
      <c r="C2191" s="1">
        <v>45012.658133090277</v>
      </c>
      <c r="D2191">
        <v>10.039923</v>
      </c>
      <c r="E2191">
        <v>-0.34009277999999998</v>
      </c>
      <c r="F2191">
        <v>0.98195803000000004</v>
      </c>
      <c r="G2191" s="1">
        <v>45012.658133101853</v>
      </c>
      <c r="H2191">
        <v>1.2291891500000001E-2</v>
      </c>
      <c r="I2191">
        <v>-3.6731976999999999E-2</v>
      </c>
      <c r="J2191">
        <v>1.1201656000000001E-2</v>
      </c>
      <c r="L2191" s="2">
        <v>45012.65813945602</v>
      </c>
      <c r="M2191">
        <v>0.63888365000000003</v>
      </c>
      <c r="N2191">
        <v>1.7036897</v>
      </c>
      <c r="O2191">
        <v>9.5712910000000004</v>
      </c>
      <c r="P2191" s="1">
        <v>45012.658131724536</v>
      </c>
      <c r="Q2191">
        <v>0.42006223999999998</v>
      </c>
      <c r="R2191">
        <v>5.9834446999999999E-2</v>
      </c>
      <c r="S2191">
        <v>0.26986557</v>
      </c>
    </row>
    <row r="2192" spans="3:19" x14ac:dyDescent="0.3">
      <c r="C2192" s="1">
        <v>45012.658133287034</v>
      </c>
      <c r="D2192">
        <v>10.102193</v>
      </c>
      <c r="E2192">
        <v>-0.3161426</v>
      </c>
      <c r="F2192">
        <v>1.0059083</v>
      </c>
      <c r="G2192" s="1">
        <v>45012.65813329861</v>
      </c>
      <c r="H2192">
        <v>2.4542431999999999E-2</v>
      </c>
      <c r="I2192">
        <v>-3.4601449999999999E-2</v>
      </c>
      <c r="J2192">
        <v>1.1201656000000001E-2</v>
      </c>
      <c r="L2192" s="2">
        <v>45012.65814</v>
      </c>
      <c r="M2192">
        <v>0.81834536999999996</v>
      </c>
      <c r="N2192">
        <v>2.1248263999999999</v>
      </c>
      <c r="O2192">
        <v>9.8799650000000003</v>
      </c>
      <c r="P2192" s="1">
        <v>45012.658132175929</v>
      </c>
      <c r="Q2192">
        <v>0.41517779999999999</v>
      </c>
      <c r="R2192">
        <v>0.11966889</v>
      </c>
      <c r="S2192">
        <v>0.37854444999999998</v>
      </c>
    </row>
    <row r="2193" spans="3:19" x14ac:dyDescent="0.3">
      <c r="C2193" s="1">
        <v>45012.658133541663</v>
      </c>
      <c r="D2193">
        <v>10.121352999999999</v>
      </c>
      <c r="E2193">
        <v>-0.28261231999999997</v>
      </c>
      <c r="F2193">
        <v>0.98195803000000004</v>
      </c>
      <c r="G2193" s="1">
        <v>45012.658133553239</v>
      </c>
      <c r="H2193">
        <v>3.6792974999999999E-2</v>
      </c>
      <c r="I2193">
        <v>-3.1938290000000001E-2</v>
      </c>
      <c r="J2193">
        <v>1.1734288000000001E-2</v>
      </c>
      <c r="L2193" s="2">
        <v>45012.658140023152</v>
      </c>
      <c r="M2193">
        <v>0.48813580000000001</v>
      </c>
      <c r="N2193">
        <v>2.2372892000000002</v>
      </c>
      <c r="O2193">
        <v>9.9541430000000002</v>
      </c>
      <c r="P2193" s="1">
        <v>45012.658132187498</v>
      </c>
      <c r="Q2193">
        <v>0.31870999999999999</v>
      </c>
      <c r="R2193">
        <v>0.16362889</v>
      </c>
      <c r="S2193">
        <v>0.23445335</v>
      </c>
    </row>
    <row r="2194" spans="3:19" x14ac:dyDescent="0.3">
      <c r="C2194" s="1">
        <v>45012.658133761572</v>
      </c>
      <c r="D2194">
        <v>10.063872</v>
      </c>
      <c r="E2194">
        <v>-0.22513184</v>
      </c>
      <c r="F2194">
        <v>1.0633887</v>
      </c>
      <c r="G2194" s="1">
        <v>45012.658133773148</v>
      </c>
      <c r="H2194">
        <v>5.1174045000000001E-2</v>
      </c>
      <c r="I2194">
        <v>-5.3066770000000001E-3</v>
      </c>
      <c r="J2194">
        <v>6.4079660000000002E-3</v>
      </c>
      <c r="L2194" s="2">
        <v>45012.658140567131</v>
      </c>
      <c r="M2194">
        <v>0.19860428999999999</v>
      </c>
      <c r="N2194">
        <v>1.2658031999999999</v>
      </c>
      <c r="O2194">
        <v>10.030711999999999</v>
      </c>
      <c r="P2194" s="1">
        <v>45012.658132685188</v>
      </c>
      <c r="Q2194">
        <v>0.19537778</v>
      </c>
      <c r="R2194">
        <v>-4.2738892000000001E-2</v>
      </c>
      <c r="S2194">
        <v>0.55316335000000005</v>
      </c>
    </row>
    <row r="2195" spans="3:19" x14ac:dyDescent="0.3">
      <c r="C2195" s="1">
        <v>45012.658134027777</v>
      </c>
      <c r="D2195">
        <v>9.9537019999999998</v>
      </c>
      <c r="E2195">
        <v>-0.16286133</v>
      </c>
      <c r="F2195">
        <v>1.0873389</v>
      </c>
      <c r="G2195" s="1">
        <v>45012.658134039353</v>
      </c>
      <c r="H2195">
        <v>6.2359320000000003E-2</v>
      </c>
      <c r="I2195">
        <v>-1.5782515999999999E-3</v>
      </c>
      <c r="J2195">
        <v>4.8100697E-3</v>
      </c>
      <c r="L2195" s="2">
        <v>45012.658141030093</v>
      </c>
      <c r="M2195">
        <v>0.124426775</v>
      </c>
      <c r="N2195">
        <v>1.4548361000000001</v>
      </c>
      <c r="O2195">
        <v>9.8895359999999997</v>
      </c>
      <c r="P2195" s="1">
        <v>45012.658132696757</v>
      </c>
      <c r="Q2195">
        <v>0.10013112</v>
      </c>
      <c r="R2195">
        <v>0.11234222000000001</v>
      </c>
      <c r="S2195">
        <v>0.66428447000000002</v>
      </c>
    </row>
    <row r="2196" spans="3:19" x14ac:dyDescent="0.3">
      <c r="C2196" s="1">
        <v>45012.65813427083</v>
      </c>
      <c r="D2196">
        <v>9.9920220000000004</v>
      </c>
      <c r="E2196">
        <v>-0.1580713</v>
      </c>
      <c r="F2196">
        <v>0.97237795999999999</v>
      </c>
      <c r="G2196" s="1">
        <v>45012.658134305559</v>
      </c>
      <c r="H2196">
        <v>6.0228789999999997E-2</v>
      </c>
      <c r="I2196">
        <v>-4.5254093000000002E-2</v>
      </c>
      <c r="J2196">
        <v>5.8753340000000003E-3</v>
      </c>
      <c r="L2196" s="2">
        <v>45012.658141087966</v>
      </c>
      <c r="M2196">
        <v>7.1784676999999998E-3</v>
      </c>
      <c r="N2196">
        <v>2.6081767</v>
      </c>
      <c r="O2196">
        <v>9.7316090000000006</v>
      </c>
      <c r="P2196" s="1">
        <v>45012.658133240744</v>
      </c>
      <c r="Q2196">
        <v>6.8382226000000004E-2</v>
      </c>
      <c r="R2196">
        <v>0.10379445</v>
      </c>
      <c r="S2196">
        <v>0.71312889999999995</v>
      </c>
    </row>
    <row r="2197" spans="3:19" x14ac:dyDescent="0.3">
      <c r="C2197" s="1">
        <v>45012.65813452546</v>
      </c>
      <c r="D2197">
        <v>10.106983</v>
      </c>
      <c r="E2197">
        <v>-0.1580713</v>
      </c>
      <c r="F2197">
        <v>0.77598639999999997</v>
      </c>
      <c r="G2197" s="1">
        <v>45012.658134537036</v>
      </c>
      <c r="H2197">
        <v>2.9336122999999999E-2</v>
      </c>
      <c r="I2197">
        <v>-0.103843644</v>
      </c>
      <c r="J2197">
        <v>1.6142761E-3</v>
      </c>
      <c r="L2197" s="2">
        <v>45012.658141574073</v>
      </c>
      <c r="M2197">
        <v>-0.42113679999999998</v>
      </c>
      <c r="N2197">
        <v>3.2135608000000002</v>
      </c>
      <c r="O2197">
        <v>10.047461999999999</v>
      </c>
      <c r="P2197" s="1">
        <v>45012.658133240744</v>
      </c>
      <c r="Q2197">
        <v>6.960334E-2</v>
      </c>
      <c r="R2197">
        <v>-8.5477780000000007E-3</v>
      </c>
      <c r="S2197">
        <v>0.81936556000000005</v>
      </c>
    </row>
    <row r="2198" spans="3:19" x14ac:dyDescent="0.3">
      <c r="C2198" s="1">
        <v>45012.658134768521</v>
      </c>
      <c r="D2198">
        <v>10.217154000000001</v>
      </c>
      <c r="E2198">
        <v>-0.16286133</v>
      </c>
      <c r="F2198">
        <v>0.75203615000000001</v>
      </c>
      <c r="G2198" s="1">
        <v>45012.658134780089</v>
      </c>
      <c r="H2198">
        <v>-2.8188158000000001E-2</v>
      </c>
      <c r="I2198">
        <v>-0.11183312500000001</v>
      </c>
      <c r="J2198">
        <v>5.4901163000000005E-4</v>
      </c>
      <c r="L2198" s="2">
        <v>45012.658141597225</v>
      </c>
      <c r="M2198">
        <v>-0.8279166</v>
      </c>
      <c r="N2198">
        <v>2.9336007</v>
      </c>
      <c r="O2198">
        <v>10.183852999999999</v>
      </c>
      <c r="P2198" s="1">
        <v>45012.658133252313</v>
      </c>
      <c r="Q2198">
        <v>0.20758889999999999</v>
      </c>
      <c r="R2198">
        <v>-0.15752332999999999</v>
      </c>
      <c r="S2198">
        <v>1.0025322000000001</v>
      </c>
    </row>
    <row r="2199" spans="3:19" x14ac:dyDescent="0.3">
      <c r="C2199" s="1">
        <v>45012.658134976853</v>
      </c>
      <c r="D2199">
        <v>10.145303</v>
      </c>
      <c r="E2199">
        <v>-0.16286133</v>
      </c>
      <c r="F2199">
        <v>0.95800790000000002</v>
      </c>
      <c r="G2199" s="1">
        <v>45012.658134988429</v>
      </c>
      <c r="H2199">
        <v>-7.7190325000000004E-2</v>
      </c>
      <c r="I2199">
        <v>-7.3483610000000005E-2</v>
      </c>
      <c r="J2199">
        <v>-1.1168898E-2</v>
      </c>
      <c r="L2199" s="2">
        <v>45012.658142060187</v>
      </c>
      <c r="M2199">
        <v>-0.73459655000000001</v>
      </c>
      <c r="N2199">
        <v>3.5294135</v>
      </c>
      <c r="O2199">
        <v>9.6287179999999992</v>
      </c>
      <c r="P2199" s="1">
        <v>45012.658133784724</v>
      </c>
      <c r="Q2199">
        <v>0.19537778</v>
      </c>
      <c r="R2199">
        <v>-0.25887557999999999</v>
      </c>
      <c r="S2199">
        <v>1.2040156</v>
      </c>
    </row>
    <row r="2200" spans="3:19" x14ac:dyDescent="0.3">
      <c r="C2200" s="1">
        <v>45012.658135219906</v>
      </c>
      <c r="D2200">
        <v>10.059082</v>
      </c>
      <c r="E2200">
        <v>-0.12454102</v>
      </c>
      <c r="F2200">
        <v>1.0825488999999999</v>
      </c>
      <c r="G2200" s="1">
        <v>45012.658135231482</v>
      </c>
      <c r="H2200">
        <v>-9.2104025000000006E-2</v>
      </c>
      <c r="I2200">
        <v>-5.5906740000000003E-2</v>
      </c>
      <c r="J2200">
        <v>-1.5962588E-2</v>
      </c>
      <c r="L2200" s="2">
        <v>45012.65814255787</v>
      </c>
      <c r="M2200">
        <v>-0.48574299999999998</v>
      </c>
      <c r="N2200">
        <v>4.3142589999999998</v>
      </c>
      <c r="O2200">
        <v>9.2602229999999999</v>
      </c>
      <c r="P2200" s="1">
        <v>45012.6581337963</v>
      </c>
      <c r="Q2200">
        <v>-0.11600555999999999</v>
      </c>
      <c r="R2200">
        <v>-0.36877557999999999</v>
      </c>
      <c r="S2200">
        <v>1.3725289000000001</v>
      </c>
    </row>
    <row r="2201" spans="3:19" x14ac:dyDescent="0.3">
      <c r="C2201" s="1">
        <v>45012.658135428239</v>
      </c>
      <c r="D2201">
        <v>10.126143000000001</v>
      </c>
      <c r="E2201">
        <v>-0.1820215</v>
      </c>
      <c r="F2201">
        <v>1.101709</v>
      </c>
      <c r="G2201" s="1">
        <v>45012.658135439815</v>
      </c>
      <c r="H2201">
        <v>-6.7073084000000005E-2</v>
      </c>
      <c r="I2201">
        <v>-2.8743729999999999E-2</v>
      </c>
      <c r="J2201">
        <v>-1.3302938E-2</v>
      </c>
      <c r="L2201" s="2">
        <v>45012.65814255787</v>
      </c>
      <c r="M2201">
        <v>-0.37806596999999997</v>
      </c>
      <c r="N2201">
        <v>4.1012979999999999</v>
      </c>
      <c r="O2201">
        <v>9.3224370000000008</v>
      </c>
      <c r="P2201" s="1">
        <v>45012.658133807869</v>
      </c>
      <c r="Q2201">
        <v>-0.54705780000000004</v>
      </c>
      <c r="R2201">
        <v>-0.43349444999999998</v>
      </c>
      <c r="S2201">
        <v>1.5862234</v>
      </c>
    </row>
    <row r="2202" spans="3:19" x14ac:dyDescent="0.3">
      <c r="C2202" s="1">
        <v>45012.6581356713</v>
      </c>
      <c r="D2202">
        <v>9.9776520000000009</v>
      </c>
      <c r="E2202">
        <v>-0.19639160999999999</v>
      </c>
      <c r="F2202">
        <v>1.0921289999999999</v>
      </c>
      <c r="G2202" s="1">
        <v>45012.658135682868</v>
      </c>
      <c r="H2202">
        <v>-1.5940389999999999E-2</v>
      </c>
      <c r="I2202">
        <v>2.1489393E-3</v>
      </c>
      <c r="J2202">
        <v>-2.2357683999999999E-2</v>
      </c>
      <c r="L2202" s="2">
        <v>45012.658143101849</v>
      </c>
      <c r="M2202">
        <v>-0.44027936000000001</v>
      </c>
      <c r="N2202">
        <v>3.2111679999999998</v>
      </c>
      <c r="O2202">
        <v>9.7244309999999992</v>
      </c>
      <c r="P2202" s="1">
        <v>45012.658134282407</v>
      </c>
      <c r="Q2202">
        <v>-0.88286334</v>
      </c>
      <c r="R2202">
        <v>-0.45791668000000002</v>
      </c>
      <c r="S2202">
        <v>1.6570479</v>
      </c>
    </row>
    <row r="2203" spans="3:19" x14ac:dyDescent="0.3">
      <c r="C2203" s="1">
        <v>45012.658135891201</v>
      </c>
      <c r="D2203">
        <v>9.9297509999999996</v>
      </c>
      <c r="E2203">
        <v>-0.19160157</v>
      </c>
      <c r="F2203">
        <v>1.0059083</v>
      </c>
      <c r="G2203" s="1">
        <v>45012.658135902777</v>
      </c>
      <c r="H2203">
        <v>2.5072291E-2</v>
      </c>
      <c r="I2203">
        <v>-1.0634233999999999E-2</v>
      </c>
      <c r="J2203">
        <v>-1.0107144E-2</v>
      </c>
      <c r="L2203" s="2">
        <v>45012.658143599539</v>
      </c>
      <c r="M2203">
        <v>-0.38524446000000001</v>
      </c>
      <c r="N2203">
        <v>3.3786657</v>
      </c>
      <c r="O2203">
        <v>9.6263260000000006</v>
      </c>
      <c r="P2203" s="1">
        <v>45012.658134293983</v>
      </c>
      <c r="Q2203">
        <v>-0.9085067</v>
      </c>
      <c r="R2203">
        <v>-0.47989670000000001</v>
      </c>
      <c r="S2203">
        <v>1.68147</v>
      </c>
    </row>
    <row r="2204" spans="3:19" x14ac:dyDescent="0.3">
      <c r="C2204" s="1">
        <v>45012.65813614583</v>
      </c>
      <c r="D2204">
        <v>10.068663000000001</v>
      </c>
      <c r="E2204">
        <v>-0.24429200000000001</v>
      </c>
      <c r="F2204">
        <v>0.96758794999999997</v>
      </c>
      <c r="G2204" s="1">
        <v>45012.658136157406</v>
      </c>
      <c r="H2204">
        <v>5.2236539999999998E-2</v>
      </c>
      <c r="I2204">
        <v>-1.3297396E-2</v>
      </c>
      <c r="J2204">
        <v>-3.7155575000000001E-3</v>
      </c>
      <c r="L2204" s="2">
        <v>45012.658143611108</v>
      </c>
      <c r="M2204">
        <v>-0.2321038</v>
      </c>
      <c r="N2204">
        <v>4.1252259999999996</v>
      </c>
      <c r="O2204">
        <v>9.3511504999999993</v>
      </c>
      <c r="P2204" s="1">
        <v>45012.658134791665</v>
      </c>
      <c r="Q2204">
        <v>-0.45547447000000002</v>
      </c>
      <c r="R2204">
        <v>-0.57025890000000001</v>
      </c>
      <c r="S2204">
        <v>1.7132189</v>
      </c>
    </row>
    <row r="2205" spans="3:19" x14ac:dyDescent="0.3">
      <c r="C2205" s="1">
        <v>45012.65813635417</v>
      </c>
      <c r="D2205">
        <v>10.035132000000001</v>
      </c>
      <c r="E2205">
        <v>-0.29219240000000002</v>
      </c>
      <c r="F2205">
        <v>0.78556645000000003</v>
      </c>
      <c r="G2205" s="1">
        <v>45012.658136365739</v>
      </c>
      <c r="H2205">
        <v>6.0758654000000002E-2</v>
      </c>
      <c r="I2205">
        <v>-3.8863740000000001E-2</v>
      </c>
      <c r="J2205">
        <v>-1.649873E-2</v>
      </c>
      <c r="L2205" s="2">
        <v>45012.658144120367</v>
      </c>
      <c r="M2205">
        <v>-0.23449661999999999</v>
      </c>
      <c r="N2205">
        <v>4.0175489999999998</v>
      </c>
      <c r="O2205">
        <v>9.3822569999999992</v>
      </c>
      <c r="P2205" s="1">
        <v>45012.658134803241</v>
      </c>
      <c r="Q2205">
        <v>0.28940335</v>
      </c>
      <c r="R2205">
        <v>-0.67771669999999995</v>
      </c>
      <c r="S2205">
        <v>1.7107767</v>
      </c>
    </row>
    <row r="2206" spans="3:19" x14ac:dyDescent="0.3">
      <c r="C2206" s="1">
        <v>45012.658136597223</v>
      </c>
      <c r="D2206">
        <v>10.073453000000001</v>
      </c>
      <c r="E2206">
        <v>-0.28261231999999997</v>
      </c>
      <c r="F2206">
        <v>0.79035646000000004</v>
      </c>
      <c r="G2206" s="1">
        <v>45012.658136608799</v>
      </c>
      <c r="H2206">
        <v>4.850811E-2</v>
      </c>
      <c r="I2206">
        <v>-2.1819511E-2</v>
      </c>
      <c r="J2206">
        <v>-1.0107144E-2</v>
      </c>
      <c r="L2206" s="2">
        <v>45012.658144155095</v>
      </c>
      <c r="M2206">
        <v>-0.22253250999999999</v>
      </c>
      <c r="N2206">
        <v>3.6562329999999998</v>
      </c>
      <c r="O2206">
        <v>9.427721</v>
      </c>
      <c r="P2206" s="1">
        <v>45012.6581353125</v>
      </c>
      <c r="Q2206">
        <v>1.1441811</v>
      </c>
      <c r="R2206">
        <v>-0.72900337000000004</v>
      </c>
      <c r="S2206">
        <v>1.72543</v>
      </c>
    </row>
    <row r="2207" spans="3:19" x14ac:dyDescent="0.3">
      <c r="C2207" s="1">
        <v>45012.658136886574</v>
      </c>
      <c r="D2207">
        <v>10.059082</v>
      </c>
      <c r="E2207">
        <v>-0.29698244000000001</v>
      </c>
      <c r="F2207">
        <v>0.97716800000000004</v>
      </c>
      <c r="G2207" s="1">
        <v>45012.65813689815</v>
      </c>
      <c r="H2207">
        <v>3.4659673000000002E-2</v>
      </c>
      <c r="I2207">
        <v>2.1489393E-3</v>
      </c>
      <c r="J2207">
        <v>-1.5433466999999999E-2</v>
      </c>
      <c r="L2207" s="2">
        <v>45012.658144641202</v>
      </c>
      <c r="M2207">
        <v>-0.21774684999999999</v>
      </c>
      <c r="N2207">
        <v>3.9098723</v>
      </c>
      <c r="O2207">
        <v>9.2769739999999992</v>
      </c>
      <c r="P2207" s="1">
        <v>45012.658135833335</v>
      </c>
      <c r="Q2207">
        <v>2.0319289999999999</v>
      </c>
      <c r="R2207">
        <v>-0.64230449999999994</v>
      </c>
      <c r="S2207">
        <v>1.7351989999999999</v>
      </c>
    </row>
    <row r="2208" spans="3:19" x14ac:dyDescent="0.3">
      <c r="C2208" s="1">
        <v>45012.658137094906</v>
      </c>
      <c r="D2208">
        <v>10.078241999999999</v>
      </c>
      <c r="E2208">
        <v>-0.19639160999999999</v>
      </c>
      <c r="F2208">
        <v>0.92447760000000001</v>
      </c>
      <c r="G2208" s="1">
        <v>45012.658137094906</v>
      </c>
      <c r="H2208">
        <v>3.6257570000000003E-2</v>
      </c>
      <c r="I2208">
        <v>-3.4070052000000003E-2</v>
      </c>
      <c r="J2208">
        <v>-1.5433466999999999E-2</v>
      </c>
      <c r="L2208" s="2">
        <v>45012.658145150461</v>
      </c>
      <c r="M2208">
        <v>-0.29910283999999998</v>
      </c>
      <c r="N2208">
        <v>4.0773697000000002</v>
      </c>
      <c r="O2208">
        <v>9.2386879999999998</v>
      </c>
      <c r="P2208" s="1">
        <v>45012.65813585648</v>
      </c>
      <c r="Q2208">
        <v>2.9172346999999998</v>
      </c>
      <c r="R2208">
        <v>-0.44570556</v>
      </c>
      <c r="S2208">
        <v>1.7535156000000001</v>
      </c>
    </row>
    <row r="2209" spans="3:19" x14ac:dyDescent="0.3">
      <c r="C2209" s="1">
        <v>45012.658137314815</v>
      </c>
      <c r="D2209">
        <v>10.169252999999999</v>
      </c>
      <c r="E2209">
        <v>-0.16286133</v>
      </c>
      <c r="F2209">
        <v>0.7568262</v>
      </c>
      <c r="G2209" s="1">
        <v>45012.658137372688</v>
      </c>
      <c r="H2209">
        <v>4.5844950000000002E-2</v>
      </c>
      <c r="I2209">
        <v>-3.4070052000000003E-2</v>
      </c>
      <c r="J2209">
        <v>-1.8629260000000002E-2</v>
      </c>
      <c r="L2209" s="2">
        <v>45012.658145162037</v>
      </c>
      <c r="M2209">
        <v>-0.43310090000000001</v>
      </c>
      <c r="N2209">
        <v>3.7998023000000001</v>
      </c>
      <c r="O2209">
        <v>9.2913300000000003</v>
      </c>
      <c r="P2209" s="1">
        <v>45012.65813585648</v>
      </c>
      <c r="Q2209">
        <v>3.8196355999999998</v>
      </c>
      <c r="R2209">
        <v>-0.27963444999999998</v>
      </c>
      <c r="S2209">
        <v>1.7828223000000001</v>
      </c>
    </row>
    <row r="2210" spans="3:19" x14ac:dyDescent="0.3">
      <c r="C2210" s="1">
        <v>45012.658137546299</v>
      </c>
      <c r="D2210">
        <v>10.025551999999999</v>
      </c>
      <c r="E2210">
        <v>-0.15328126</v>
      </c>
      <c r="F2210">
        <v>0.65623540000000002</v>
      </c>
      <c r="G2210" s="1">
        <v>45012.658137557868</v>
      </c>
      <c r="H2210">
        <v>3.5192306999999999E-2</v>
      </c>
      <c r="I2210">
        <v>-2.6447507999999998E-3</v>
      </c>
      <c r="J2210">
        <v>-2.6086109999999999E-2</v>
      </c>
      <c r="L2210" s="2">
        <v>45012.658145682872</v>
      </c>
      <c r="M2210">
        <v>-0.50727840000000002</v>
      </c>
      <c r="N2210">
        <v>3.694518</v>
      </c>
      <c r="O2210">
        <v>9.3032939999999993</v>
      </c>
      <c r="P2210" s="1">
        <v>45012.658136365739</v>
      </c>
      <c r="Q2210">
        <v>4.67075</v>
      </c>
      <c r="R2210">
        <v>-0.19659889999999999</v>
      </c>
      <c r="S2210">
        <v>1.8035812</v>
      </c>
    </row>
    <row r="2211" spans="3:19" x14ac:dyDescent="0.3">
      <c r="C2211" s="1">
        <v>45012.658137777777</v>
      </c>
      <c r="D2211">
        <v>9.9584910000000004</v>
      </c>
      <c r="E2211">
        <v>-0.13412109999999999</v>
      </c>
      <c r="F2211">
        <v>0.80472659999999996</v>
      </c>
      <c r="G2211" s="1">
        <v>45012.658137789353</v>
      </c>
      <c r="H2211">
        <v>-1.1146700000000001E-2</v>
      </c>
      <c r="I2211">
        <v>3.4106873000000003E-2</v>
      </c>
      <c r="J2211">
        <v>-9.0418800000000004E-3</v>
      </c>
      <c r="L2211" s="2">
        <v>45012.658145694448</v>
      </c>
      <c r="M2211">
        <v>-0.66999036000000001</v>
      </c>
      <c r="N2211">
        <v>5.1278189999999997</v>
      </c>
      <c r="O2211">
        <v>5.9509499999999997</v>
      </c>
      <c r="P2211" s="1">
        <v>45012.658136377315</v>
      </c>
      <c r="Q2211">
        <v>5.1311090000000004</v>
      </c>
      <c r="R2211">
        <v>-9.8910003999999996E-2</v>
      </c>
      <c r="S2211">
        <v>1.790149</v>
      </c>
    </row>
    <row r="2212" spans="3:19" x14ac:dyDescent="0.3">
      <c r="C2212" s="1">
        <v>45012.658137986109</v>
      </c>
      <c r="D2212">
        <v>9.8818509999999993</v>
      </c>
      <c r="E2212">
        <v>-0.12454102</v>
      </c>
      <c r="F2212">
        <v>0.9963282</v>
      </c>
      <c r="G2212" s="1">
        <v>45012.658137997685</v>
      </c>
      <c r="H2212">
        <v>-5.4289906999999998E-2</v>
      </c>
      <c r="I2212">
        <v>1.2801584E-2</v>
      </c>
      <c r="J2212">
        <v>-3.7155575000000001E-3</v>
      </c>
      <c r="L2212" s="2">
        <v>45012.658146203707</v>
      </c>
      <c r="M2212">
        <v>-9.3320089999999994E-2</v>
      </c>
      <c r="N2212">
        <v>3.0556345</v>
      </c>
      <c r="O2212">
        <v>8.9611210000000003</v>
      </c>
      <c r="P2212" s="1">
        <v>45012.658136377315</v>
      </c>
      <c r="Q2212">
        <v>5.1164556000000001</v>
      </c>
      <c r="R2212">
        <v>-9.7688889999999994E-3</v>
      </c>
      <c r="S2212">
        <v>1.7119979000000001</v>
      </c>
    </row>
    <row r="2213" spans="3:19" x14ac:dyDescent="0.3">
      <c r="C2213" s="1">
        <v>45012.658138263891</v>
      </c>
      <c r="D2213">
        <v>10.030341999999999</v>
      </c>
      <c r="E2213">
        <v>-0.20597169000000001</v>
      </c>
      <c r="F2213">
        <v>1.0202783</v>
      </c>
      <c r="G2213" s="1">
        <v>45012.658138263891</v>
      </c>
      <c r="H2213">
        <v>-5.4289906999999998E-2</v>
      </c>
      <c r="I2213">
        <v>-3.0874258000000002E-2</v>
      </c>
      <c r="J2213">
        <v>5.8718225999999998E-3</v>
      </c>
      <c r="L2213" s="2">
        <v>45012.658146712965</v>
      </c>
      <c r="M2213">
        <v>-0.13878371</v>
      </c>
      <c r="N2213">
        <v>3.5916269999999999</v>
      </c>
      <c r="O2213">
        <v>9.3583300000000005</v>
      </c>
      <c r="P2213" s="1">
        <v>45012.658136874998</v>
      </c>
      <c r="Q2213">
        <v>4.7977457000000001</v>
      </c>
      <c r="R2213">
        <v>6.2276669999999999E-2</v>
      </c>
      <c r="S2213">
        <v>1.5288311000000001</v>
      </c>
    </row>
    <row r="2214" spans="3:19" x14ac:dyDescent="0.3">
      <c r="C2214" s="1">
        <v>45012.658138495368</v>
      </c>
      <c r="D2214">
        <v>10.202783999999999</v>
      </c>
      <c r="E2214">
        <v>-0.26345216999999999</v>
      </c>
      <c r="F2214">
        <v>0.8909473</v>
      </c>
      <c r="G2214" s="1">
        <v>45012.658138495368</v>
      </c>
      <c r="H2214">
        <v>-3.1386721999999999E-2</v>
      </c>
      <c r="I2214">
        <v>-5.7505870000000001E-2</v>
      </c>
      <c r="J2214">
        <v>5.8718225999999998E-3</v>
      </c>
      <c r="L2214" s="2">
        <v>45012.65814673611</v>
      </c>
      <c r="M2214">
        <v>-0.48095736</v>
      </c>
      <c r="N2214">
        <v>4.7138605</v>
      </c>
      <c r="O2214">
        <v>9.0759760000000007</v>
      </c>
      <c r="P2214" s="1">
        <v>45012.658136886574</v>
      </c>
      <c r="Q2214">
        <v>3.9844856000000002</v>
      </c>
      <c r="R2214">
        <v>0.22590557</v>
      </c>
      <c r="S2214">
        <v>1.4238156</v>
      </c>
    </row>
    <row r="2215" spans="3:19" x14ac:dyDescent="0.3">
      <c r="C2215" s="1">
        <v>45012.658138738429</v>
      </c>
      <c r="D2215">
        <v>10.126143000000001</v>
      </c>
      <c r="E2215">
        <v>-0.23950197000000001</v>
      </c>
      <c r="F2215">
        <v>0.73766609999999999</v>
      </c>
      <c r="G2215" s="1">
        <v>45012.658138749997</v>
      </c>
      <c r="H2215">
        <v>-1.9668815999999999E-2</v>
      </c>
      <c r="I2215">
        <v>-2.5547937E-2</v>
      </c>
      <c r="J2215">
        <v>-5.3134539999999996E-3</v>
      </c>
      <c r="L2215" s="2">
        <v>45012.658147233793</v>
      </c>
      <c r="M2215">
        <v>-0.23449661999999999</v>
      </c>
      <c r="N2215">
        <v>3.8644085000000001</v>
      </c>
      <c r="O2215">
        <v>9.1310110000000009</v>
      </c>
      <c r="P2215" s="1">
        <v>45012.65813689815</v>
      </c>
      <c r="Q2215">
        <v>2.29691</v>
      </c>
      <c r="R2215">
        <v>0.28329778</v>
      </c>
      <c r="S2215">
        <v>1.4323634000000001</v>
      </c>
    </row>
    <row r="2216" spans="3:19" x14ac:dyDescent="0.3">
      <c r="C2216" s="1">
        <v>45012.658138981482</v>
      </c>
      <c r="D2216">
        <v>9.9680719999999994</v>
      </c>
      <c r="E2216">
        <v>-0.12933106999999999</v>
      </c>
      <c r="F2216">
        <v>0.87178712999999997</v>
      </c>
      <c r="G2216" s="1">
        <v>45012.658138993058</v>
      </c>
      <c r="H2216">
        <v>-3.5115149999999998E-2</v>
      </c>
      <c r="I2216">
        <v>2.7182654000000001E-2</v>
      </c>
      <c r="J2216">
        <v>2.143397E-3</v>
      </c>
      <c r="L2216" s="2">
        <v>45012.658147754628</v>
      </c>
      <c r="M2216">
        <v>-0.32781670000000002</v>
      </c>
      <c r="N2216">
        <v>3.5078779999999998</v>
      </c>
      <c r="O2216">
        <v>9.4851489999999998</v>
      </c>
      <c r="P2216" s="1">
        <v>45012.658137395832</v>
      </c>
      <c r="Q2216">
        <v>0.70091780000000004</v>
      </c>
      <c r="R2216">
        <v>3.1748890000000002E-2</v>
      </c>
      <c r="S2216">
        <v>1.2797244999999999</v>
      </c>
    </row>
    <row r="2217" spans="3:19" x14ac:dyDescent="0.3">
      <c r="C2217" s="1">
        <v>45012.658139189814</v>
      </c>
      <c r="D2217">
        <v>10.011182</v>
      </c>
      <c r="E2217">
        <v>-0.13891113999999999</v>
      </c>
      <c r="F2217">
        <v>1.0394384999999999</v>
      </c>
      <c r="G2217" s="1">
        <v>45012.65813920139</v>
      </c>
      <c r="H2217">
        <v>-4.6300425999999999E-2</v>
      </c>
      <c r="I2217">
        <v>2.5584757E-2</v>
      </c>
      <c r="J2217">
        <v>1.4393938E-2</v>
      </c>
      <c r="L2217" s="2">
        <v>45012.658147766204</v>
      </c>
      <c r="M2217">
        <v>-0.42592242000000002</v>
      </c>
      <c r="N2217">
        <v>3.6466618</v>
      </c>
      <c r="O2217">
        <v>9.5593260000000004</v>
      </c>
      <c r="P2217" s="1">
        <v>45012.658137418985</v>
      </c>
      <c r="Q2217">
        <v>0.28696110000000002</v>
      </c>
      <c r="R2217">
        <v>-0.26986557</v>
      </c>
      <c r="S2217">
        <v>1.0391656</v>
      </c>
    </row>
    <row r="2218" spans="3:19" x14ac:dyDescent="0.3">
      <c r="C2218" s="1">
        <v>45012.65813945602</v>
      </c>
      <c r="D2218">
        <v>10.145303</v>
      </c>
      <c r="E2218">
        <v>-0.17244140999999999</v>
      </c>
      <c r="F2218">
        <v>0.93884769999999995</v>
      </c>
      <c r="G2218" s="1">
        <v>45012.658139467596</v>
      </c>
      <c r="H2218">
        <v>-4.0974102999999998E-2</v>
      </c>
      <c r="I2218">
        <v>-2.66132E-2</v>
      </c>
      <c r="J2218">
        <v>6.9370869999999998E-3</v>
      </c>
      <c r="L2218" s="2">
        <v>45012.658148287039</v>
      </c>
      <c r="M2218">
        <v>-0.36370902999999999</v>
      </c>
      <c r="N2218">
        <v>3.7351960000000002</v>
      </c>
      <c r="O2218">
        <v>9.3846500000000006</v>
      </c>
      <c r="P2218" s="1">
        <v>45012.658137916667</v>
      </c>
      <c r="Q2218">
        <v>1.5569166999999999</v>
      </c>
      <c r="R2218">
        <v>-0.46646446000000003</v>
      </c>
      <c r="S2218">
        <v>0.79738560000000003</v>
      </c>
    </row>
    <row r="2219" spans="3:19" x14ac:dyDescent="0.3">
      <c r="C2219" s="1">
        <v>45012.658139664352</v>
      </c>
      <c r="D2219">
        <v>10.126143000000001</v>
      </c>
      <c r="E2219">
        <v>-0.1580713</v>
      </c>
      <c r="F2219">
        <v>0.83346679999999995</v>
      </c>
      <c r="G2219" s="1">
        <v>45012.658139664352</v>
      </c>
      <c r="H2219">
        <v>-3.1919356000000003E-2</v>
      </c>
      <c r="I2219">
        <v>-3.9396374999999997E-2</v>
      </c>
      <c r="J2219">
        <v>-4.7808219999999997E-3</v>
      </c>
      <c r="L2219" s="2">
        <v>45012.658148796298</v>
      </c>
      <c r="M2219">
        <v>-0.30628129999999998</v>
      </c>
      <c r="N2219">
        <v>3.8069807999999998</v>
      </c>
      <c r="O2219">
        <v>9.2674020000000006</v>
      </c>
      <c r="P2219" s="1">
        <v>45012.658137939812</v>
      </c>
      <c r="Q2219">
        <v>3.7402635000000002</v>
      </c>
      <c r="R2219">
        <v>-0.35045890000000002</v>
      </c>
      <c r="S2219">
        <v>0.72411895000000004</v>
      </c>
    </row>
    <row r="2220" spans="3:19" x14ac:dyDescent="0.3">
      <c r="C2220" s="1">
        <v>45012.658139884261</v>
      </c>
      <c r="D2220">
        <v>9.9872320000000006</v>
      </c>
      <c r="E2220">
        <v>-0.12933106999999999</v>
      </c>
      <c r="F2220">
        <v>0.91968749999999999</v>
      </c>
      <c r="G2220" s="1">
        <v>45012.658139884261</v>
      </c>
      <c r="H2220">
        <v>-2.8723564E-2</v>
      </c>
      <c r="I2220">
        <v>2.6815715E-3</v>
      </c>
      <c r="J2220">
        <v>-2.6502930000000002E-3</v>
      </c>
      <c r="L2220" s="2">
        <v>45012.658149317132</v>
      </c>
      <c r="M2220">
        <v>-0.33978079999999999</v>
      </c>
      <c r="N2220">
        <v>3.7280175999999998</v>
      </c>
      <c r="O2220">
        <v>9.2578309999999995</v>
      </c>
      <c r="P2220" s="1">
        <v>45012.658138460647</v>
      </c>
      <c r="Q2220">
        <v>5.1579740000000003</v>
      </c>
      <c r="R2220">
        <v>-0.11600555999999999</v>
      </c>
      <c r="S2220">
        <v>0.76563669999999995</v>
      </c>
    </row>
    <row r="2221" spans="3:19" x14ac:dyDescent="0.3">
      <c r="C2221" s="1">
        <v>45012.658140104169</v>
      </c>
      <c r="D2221">
        <v>10.011182</v>
      </c>
      <c r="E2221">
        <v>-0.13891113999999999</v>
      </c>
      <c r="F2221">
        <v>0.97237795999999999</v>
      </c>
      <c r="G2221" s="1">
        <v>45012.658140115738</v>
      </c>
      <c r="H2221">
        <v>-2.8723564E-2</v>
      </c>
      <c r="I2221">
        <v>2.0791067E-2</v>
      </c>
      <c r="J2221">
        <v>6.4044549999999999E-3</v>
      </c>
      <c r="L2221" s="2">
        <v>45012.65814983796</v>
      </c>
      <c r="M2221">
        <v>-0.30149564000000001</v>
      </c>
      <c r="N2221">
        <v>3.6514473000000001</v>
      </c>
      <c r="O2221">
        <v>9.2147600000000001</v>
      </c>
      <c r="P2221" s="1">
        <v>45012.658138472223</v>
      </c>
      <c r="Q2221">
        <v>5.0944757000000003</v>
      </c>
      <c r="R2221">
        <v>8.1814445999999999E-2</v>
      </c>
      <c r="S2221">
        <v>0.75586779999999998</v>
      </c>
    </row>
    <row r="2222" spans="3:19" x14ac:dyDescent="0.3">
      <c r="C2222" s="1">
        <v>45012.658140358799</v>
      </c>
      <c r="D2222">
        <v>10.121352999999999</v>
      </c>
      <c r="E2222">
        <v>-0.17244140999999999</v>
      </c>
      <c r="F2222">
        <v>0.93405764999999996</v>
      </c>
      <c r="G2222" s="1">
        <v>45012.658140370368</v>
      </c>
      <c r="H2222">
        <v>-2.1266712E-2</v>
      </c>
      <c r="I2222">
        <v>-2.0754246E-2</v>
      </c>
      <c r="J2222">
        <v>3.2086615E-3</v>
      </c>
      <c r="L2222" s="2">
        <v>45012.658151400465</v>
      </c>
      <c r="M2222">
        <v>-0.29670999999999997</v>
      </c>
      <c r="N2222">
        <v>3.7734814000000001</v>
      </c>
      <c r="O2222">
        <v>9.0879399999999997</v>
      </c>
      <c r="P2222" s="1">
        <v>45012.658138969906</v>
      </c>
      <c r="Q2222">
        <v>4.0296669999999999</v>
      </c>
      <c r="R2222">
        <v>0.19293556000000001</v>
      </c>
      <c r="S2222">
        <v>0.65451556</v>
      </c>
    </row>
    <row r="2223" spans="3:19" x14ac:dyDescent="0.3">
      <c r="C2223" s="1">
        <v>45012.658140567131</v>
      </c>
      <c r="D2223">
        <v>10.284214</v>
      </c>
      <c r="E2223">
        <v>-0.18681154</v>
      </c>
      <c r="F2223">
        <v>0.87657719999999995</v>
      </c>
      <c r="G2223" s="1">
        <v>45012.6581405787</v>
      </c>
      <c r="H2223">
        <v>-8.4835380000000005E-3</v>
      </c>
      <c r="I2223">
        <v>-5.1646918E-2</v>
      </c>
      <c r="J2223">
        <v>-4.7808219999999997E-3</v>
      </c>
      <c r="L2223" s="2">
        <v>45012.658151412033</v>
      </c>
      <c r="M2223">
        <v>-0.28713873000000001</v>
      </c>
      <c r="N2223">
        <v>3.8237304999999999</v>
      </c>
      <c r="O2223">
        <v>9.0711910000000007</v>
      </c>
      <c r="P2223" s="1">
        <v>45012.658139004627</v>
      </c>
      <c r="Q2223">
        <v>2.6095145</v>
      </c>
      <c r="R2223">
        <v>0.21613668</v>
      </c>
      <c r="S2223">
        <v>0.60078670000000001</v>
      </c>
    </row>
    <row r="2224" spans="3:19" x14ac:dyDescent="0.3">
      <c r="C2224" s="1">
        <v>45012.658140821761</v>
      </c>
      <c r="D2224">
        <v>10.279425</v>
      </c>
      <c r="E2224">
        <v>-0.23471193000000001</v>
      </c>
      <c r="F2224">
        <v>0.82867679999999999</v>
      </c>
      <c r="G2224" s="1">
        <v>45012.658140821761</v>
      </c>
      <c r="H2224">
        <v>1.0691222E-2</v>
      </c>
      <c r="I2224">
        <v>-1.5427925E-2</v>
      </c>
      <c r="J2224">
        <v>-2.0759786999999998E-2</v>
      </c>
      <c r="L2224" s="2">
        <v>45012.658152476855</v>
      </c>
      <c r="M2224">
        <v>-0.30388847000000002</v>
      </c>
      <c r="N2224">
        <v>3.7686956</v>
      </c>
      <c r="O2224">
        <v>9.0664049999999996</v>
      </c>
      <c r="P2224" s="1">
        <v>45012.658139016203</v>
      </c>
      <c r="Q2224">
        <v>1.4128255999999999</v>
      </c>
      <c r="R2224">
        <v>0.23567446</v>
      </c>
      <c r="S2224">
        <v>0.60445004999999996</v>
      </c>
    </row>
    <row r="2225" spans="3:19" x14ac:dyDescent="0.3">
      <c r="C2225" s="1">
        <v>45012.658141030093</v>
      </c>
      <c r="D2225">
        <v>10.116562999999999</v>
      </c>
      <c r="E2225">
        <v>-0.27782230000000002</v>
      </c>
      <c r="F2225">
        <v>0.80472659999999996</v>
      </c>
      <c r="G2225" s="1">
        <v>45012.658141041669</v>
      </c>
      <c r="H2225">
        <v>1.9745970000000002E-2</v>
      </c>
      <c r="I2225">
        <v>5.1151104000000003E-2</v>
      </c>
      <c r="J2225">
        <v>-3.7271388000000003E-2</v>
      </c>
      <c r="L2225" s="2">
        <v>45012.658152488424</v>
      </c>
      <c r="M2225">
        <v>-0.30149564000000001</v>
      </c>
      <c r="N2225">
        <v>3.6490545000000001</v>
      </c>
      <c r="O2225">
        <v>9.1453690000000005</v>
      </c>
      <c r="P2225" s="1">
        <v>45012.65813945602</v>
      </c>
      <c r="Q2225">
        <v>0.95613000000000004</v>
      </c>
      <c r="R2225">
        <v>0.27230778</v>
      </c>
      <c r="S2225">
        <v>0.55316335000000005</v>
      </c>
    </row>
    <row r="2226" spans="3:19" x14ac:dyDescent="0.3">
      <c r="C2226" s="1">
        <v>45012.658141307867</v>
      </c>
      <c r="D2226">
        <v>9.9345420000000004</v>
      </c>
      <c r="E2226">
        <v>-0.28740236000000002</v>
      </c>
      <c r="F2226">
        <v>0.85262700000000002</v>
      </c>
      <c r="G2226" s="1">
        <v>45012.658141307867</v>
      </c>
      <c r="H2226">
        <v>6.4327632999999999E-3</v>
      </c>
      <c r="I2226">
        <v>6.6598593999999997E-2</v>
      </c>
      <c r="J2226">
        <v>-3.9398625E-2</v>
      </c>
      <c r="L2226" s="2">
        <v>45012.658152523145</v>
      </c>
      <c r="M2226">
        <v>-0.3589234</v>
      </c>
      <c r="N2226">
        <v>3.7256247999999998</v>
      </c>
      <c r="O2226">
        <v>9.1573320000000002</v>
      </c>
      <c r="P2226" s="1">
        <v>45012.658139467596</v>
      </c>
      <c r="Q2226">
        <v>1.0977789</v>
      </c>
      <c r="R2226">
        <v>0.41151446000000003</v>
      </c>
      <c r="S2226">
        <v>0.53851000000000004</v>
      </c>
    </row>
    <row r="2227" spans="3:19" x14ac:dyDescent="0.3">
      <c r="C2227" s="1">
        <v>45012.658141504631</v>
      </c>
      <c r="D2227">
        <v>9.9776520000000009</v>
      </c>
      <c r="E2227">
        <v>-0.25387207000000001</v>
      </c>
      <c r="F2227">
        <v>0.91489750000000003</v>
      </c>
      <c r="G2227" s="1">
        <v>45012.658141516207</v>
      </c>
      <c r="H2227">
        <v>-3.6872490000000001E-3</v>
      </c>
      <c r="I2227">
        <v>4.1564879999999998E-2</v>
      </c>
      <c r="J2227">
        <v>-2.8213347999999999E-2</v>
      </c>
      <c r="L2227" s="2">
        <v>45012.658152986114</v>
      </c>
      <c r="M2227">
        <v>-0.45702913000000001</v>
      </c>
      <c r="N2227">
        <v>3.7710886000000001</v>
      </c>
      <c r="O2227">
        <v>9.2602229999999999</v>
      </c>
      <c r="P2227" s="1">
        <v>45012.658139467596</v>
      </c>
      <c r="Q2227">
        <v>1.1612766999999999</v>
      </c>
      <c r="R2227">
        <v>0.51653004000000002</v>
      </c>
      <c r="S2227">
        <v>0.59345999999999999</v>
      </c>
    </row>
    <row r="2228" spans="3:19" x14ac:dyDescent="0.3">
      <c r="C2228" s="1">
        <v>45012.658141712964</v>
      </c>
      <c r="D2228">
        <v>9.9968120000000003</v>
      </c>
      <c r="E2228">
        <v>-0.20118164999999999</v>
      </c>
      <c r="F2228">
        <v>0.98195803000000004</v>
      </c>
      <c r="G2228" s="1">
        <v>45012.658141712964</v>
      </c>
      <c r="H2228">
        <v>1.5487512E-2</v>
      </c>
      <c r="I2228">
        <v>9.6069480000000006E-3</v>
      </c>
      <c r="J2228">
        <v>-2.8745981E-2</v>
      </c>
      <c r="L2228" s="2">
        <v>45012.658152997683</v>
      </c>
      <c r="M2228">
        <v>-0.4139583</v>
      </c>
      <c r="N2228">
        <v>3.778267</v>
      </c>
      <c r="O2228">
        <v>9.2482600000000001</v>
      </c>
      <c r="P2228" s="1">
        <v>45012.658140011576</v>
      </c>
      <c r="Q2228">
        <v>0.85722005000000001</v>
      </c>
      <c r="R2228">
        <v>0.50676113</v>
      </c>
      <c r="S2228">
        <v>0.57270116000000004</v>
      </c>
    </row>
    <row r="2229" spans="3:19" x14ac:dyDescent="0.3">
      <c r="C2229" s="1">
        <v>45012.658141944441</v>
      </c>
      <c r="D2229">
        <v>10.068663000000001</v>
      </c>
      <c r="E2229">
        <v>-0.20118164999999999</v>
      </c>
      <c r="F2229">
        <v>0.81909673999999999</v>
      </c>
      <c r="G2229" s="1">
        <v>45012.658141944441</v>
      </c>
      <c r="H2229">
        <v>4.2651754E-2</v>
      </c>
      <c r="I2229">
        <v>-1.7557296999999999E-2</v>
      </c>
      <c r="J2229">
        <v>-2.2354392000000001E-2</v>
      </c>
      <c r="L2229" s="2">
        <v>45012.658152997683</v>
      </c>
      <c r="M2229">
        <v>-0.39003009999999999</v>
      </c>
      <c r="N2229">
        <v>3.7519459999999998</v>
      </c>
      <c r="O2229">
        <v>9.2578309999999995</v>
      </c>
      <c r="P2229" s="1">
        <v>45012.65814003472</v>
      </c>
      <c r="Q2229">
        <v>0.64841000000000004</v>
      </c>
      <c r="R2229">
        <v>0.46035892</v>
      </c>
      <c r="S2229">
        <v>0.50798224999999997</v>
      </c>
    </row>
    <row r="2230" spans="3:19" x14ac:dyDescent="0.3">
      <c r="C2230" s="1">
        <v>45012.658142175926</v>
      </c>
      <c r="D2230">
        <v>10.044712000000001</v>
      </c>
      <c r="E2230">
        <v>-0.18681154</v>
      </c>
      <c r="F2230">
        <v>0.6945557</v>
      </c>
      <c r="G2230" s="1">
        <v>45012.658142175926</v>
      </c>
      <c r="H2230">
        <v>4.2119120000000003E-2</v>
      </c>
      <c r="I2230">
        <v>1.9568019000000002E-5</v>
      </c>
      <c r="J2230">
        <v>-1.9691232999999999E-2</v>
      </c>
      <c r="L2230" s="2">
        <v>45012.658153483797</v>
      </c>
      <c r="M2230">
        <v>-0.37806596999999997</v>
      </c>
      <c r="N2230">
        <v>3.7208393000000002</v>
      </c>
      <c r="O2230">
        <v>9.2123670000000004</v>
      </c>
      <c r="P2230" s="1">
        <v>45012.65814053241</v>
      </c>
      <c r="Q2230">
        <v>0.86698889999999995</v>
      </c>
      <c r="R2230">
        <v>0.44204222999999998</v>
      </c>
      <c r="S2230">
        <v>0.41639890000000002</v>
      </c>
    </row>
    <row r="2231" spans="3:19" x14ac:dyDescent="0.3">
      <c r="C2231" s="1">
        <v>45012.658142395834</v>
      </c>
      <c r="D2231">
        <v>9.972861</v>
      </c>
      <c r="E2231">
        <v>-0.20118164999999999</v>
      </c>
      <c r="F2231">
        <v>0.72329589999999999</v>
      </c>
      <c r="G2231" s="1">
        <v>45012.65814240741</v>
      </c>
      <c r="H2231">
        <v>9.6285569999999994E-3</v>
      </c>
      <c r="I2231">
        <v>3.6771190000000002E-2</v>
      </c>
      <c r="J2231">
        <v>-1.2234380499999999E-2</v>
      </c>
      <c r="L2231" s="2">
        <v>45012.658154004632</v>
      </c>
      <c r="M2231">
        <v>-0.34695930000000003</v>
      </c>
      <c r="N2231">
        <v>3.7399819999999999</v>
      </c>
      <c r="O2231">
        <v>9.2219379999999997</v>
      </c>
      <c r="P2231" s="1">
        <v>45012.658140567131</v>
      </c>
      <c r="Q2231">
        <v>1.3493278</v>
      </c>
      <c r="R2231">
        <v>0.50187669999999995</v>
      </c>
      <c r="S2231">
        <v>0.33580557</v>
      </c>
    </row>
    <row r="2232" spans="3:19" x14ac:dyDescent="0.3">
      <c r="C2232" s="1">
        <v>45012.658142638888</v>
      </c>
      <c r="D2232">
        <v>9.8866414999999996</v>
      </c>
      <c r="E2232">
        <v>-0.22992188</v>
      </c>
      <c r="F2232">
        <v>0.90531740000000005</v>
      </c>
      <c r="G2232" s="1">
        <v>45012.658142638888</v>
      </c>
      <c r="H2232">
        <v>-2.2329377000000001E-2</v>
      </c>
      <c r="I2232">
        <v>5.1684894000000002E-2</v>
      </c>
      <c r="J2232">
        <v>-5.3101620000000002E-3</v>
      </c>
      <c r="L2232" s="2">
        <v>45012.658154016201</v>
      </c>
      <c r="M2232">
        <v>-0.32542387</v>
      </c>
      <c r="N2232">
        <v>3.7758740999999998</v>
      </c>
      <c r="O2232">
        <v>9.2386879999999998</v>
      </c>
      <c r="P2232" s="1">
        <v>45012.658141053238</v>
      </c>
      <c r="Q2232">
        <v>1.67048</v>
      </c>
      <c r="R2232">
        <v>0.54950005000000002</v>
      </c>
      <c r="S2232">
        <v>0.23689556000000001</v>
      </c>
    </row>
    <row r="2233" spans="3:19" x14ac:dyDescent="0.3">
      <c r="C2233" s="1">
        <v>45012.658142870372</v>
      </c>
      <c r="D2233">
        <v>10.087823</v>
      </c>
      <c r="E2233">
        <v>-0.24429200000000001</v>
      </c>
      <c r="F2233">
        <v>1.0442286000000001</v>
      </c>
      <c r="G2233" s="1">
        <v>45012.658142881941</v>
      </c>
      <c r="H2233">
        <v>-1.7003054E-2</v>
      </c>
      <c r="I2233">
        <v>-1.3296238E-2</v>
      </c>
      <c r="J2233">
        <v>1.0136172000000001E-2</v>
      </c>
      <c r="L2233" s="2">
        <v>45012.658154525459</v>
      </c>
      <c r="M2233">
        <v>-0.33260234999999999</v>
      </c>
      <c r="N2233">
        <v>3.8189449999999998</v>
      </c>
      <c r="O2233">
        <v>9.2099740000000008</v>
      </c>
      <c r="P2233" s="1">
        <v>45012.65814107639</v>
      </c>
      <c r="Q2233">
        <v>1.5886655999999999</v>
      </c>
      <c r="R2233">
        <v>0.56171112999999995</v>
      </c>
      <c r="S2233">
        <v>0.14531222999999999</v>
      </c>
    </row>
    <row r="2234" spans="3:19" x14ac:dyDescent="0.3">
      <c r="C2234" s="1">
        <v>45012.658143113425</v>
      </c>
      <c r="D2234">
        <v>10.269844000000001</v>
      </c>
      <c r="E2234">
        <v>-0.21555176000000001</v>
      </c>
      <c r="F2234">
        <v>0.95800790000000002</v>
      </c>
      <c r="G2234" s="1">
        <v>45012.658143113425</v>
      </c>
      <c r="H2234">
        <v>3.4129640000000003E-2</v>
      </c>
      <c r="I2234">
        <v>-3.4068897000000001E-2</v>
      </c>
      <c r="J2234">
        <v>-4.2448974999999998E-3</v>
      </c>
      <c r="L2234" s="2">
        <v>45012.658154525459</v>
      </c>
      <c r="M2234">
        <v>-0.3493521</v>
      </c>
      <c r="N2234">
        <v>3.8620157000000002</v>
      </c>
      <c r="O2234">
        <v>9.2243309999999994</v>
      </c>
      <c r="P2234" s="1">
        <v>45012.658141111111</v>
      </c>
      <c r="Q2234">
        <v>1.2223322000000001</v>
      </c>
      <c r="R2234">
        <v>0.49943447000000002</v>
      </c>
      <c r="S2234">
        <v>8.9141116000000006E-2</v>
      </c>
    </row>
    <row r="2235" spans="3:19" x14ac:dyDescent="0.3">
      <c r="C2235" s="1">
        <v>45012.65814334491</v>
      </c>
      <c r="D2235">
        <v>10.015972</v>
      </c>
      <c r="E2235">
        <v>-0.19639160999999999</v>
      </c>
      <c r="F2235">
        <v>0.79993652999999998</v>
      </c>
      <c r="G2235" s="1">
        <v>45012.65814334491</v>
      </c>
      <c r="H2235">
        <v>8.5262335999999994E-2</v>
      </c>
      <c r="I2235">
        <v>3.0379605E-2</v>
      </c>
      <c r="J2235">
        <v>-2.608282E-2</v>
      </c>
      <c r="L2235" s="2">
        <v>45012.658154537035</v>
      </c>
      <c r="M2235">
        <v>-0.37806596999999997</v>
      </c>
      <c r="N2235">
        <v>3.8739797999999999</v>
      </c>
      <c r="O2235">
        <v>9.2434740000000009</v>
      </c>
      <c r="P2235" s="1">
        <v>45012.658141585649</v>
      </c>
      <c r="Q2235">
        <v>0.83523999999999998</v>
      </c>
      <c r="R2235">
        <v>0.36633334000000001</v>
      </c>
      <c r="S2235">
        <v>1.7095556000000001E-2</v>
      </c>
    </row>
    <row r="2236" spans="3:19" x14ac:dyDescent="0.3">
      <c r="C2236" s="1">
        <v>45012.658143587963</v>
      </c>
      <c r="D2236">
        <v>9.8674809999999997</v>
      </c>
      <c r="E2236">
        <v>-0.14849122000000001</v>
      </c>
      <c r="F2236">
        <v>0.68018555999999997</v>
      </c>
      <c r="G2236" s="1">
        <v>45012.658143599539</v>
      </c>
      <c r="H2236">
        <v>7.407706E-2</v>
      </c>
      <c r="I2236">
        <v>5.0619629999999999E-2</v>
      </c>
      <c r="J2236">
        <v>-6.9080590000000002E-3</v>
      </c>
      <c r="L2236" s="2">
        <v>45012.658154548611</v>
      </c>
      <c r="M2236">
        <v>-0.39003009999999999</v>
      </c>
      <c r="N2236">
        <v>3.8261235</v>
      </c>
      <c r="O2236">
        <v>9.2362959999999994</v>
      </c>
      <c r="P2236" s="1">
        <v>45012.658141597225</v>
      </c>
      <c r="Q2236">
        <v>0.61910339999999997</v>
      </c>
      <c r="R2236">
        <v>0.24544334000000001</v>
      </c>
      <c r="S2236">
        <v>-4.7623336000000002E-2</v>
      </c>
    </row>
    <row r="2237" spans="3:19" x14ac:dyDescent="0.3">
      <c r="C2237" s="1">
        <v>45012.658143807872</v>
      </c>
      <c r="D2237">
        <v>10.0063925</v>
      </c>
      <c r="E2237">
        <v>-0.1101709</v>
      </c>
      <c r="F2237">
        <v>0.72329589999999999</v>
      </c>
      <c r="G2237" s="1">
        <v>45012.658143819448</v>
      </c>
      <c r="H2237">
        <v>2.1346467000000001E-2</v>
      </c>
      <c r="I2237">
        <v>1.3335374000000001E-2</v>
      </c>
      <c r="J2237">
        <v>1.5995125999999998E-2</v>
      </c>
      <c r="L2237" s="2">
        <v>45012.658154560188</v>
      </c>
      <c r="M2237">
        <v>-0.38045879999999999</v>
      </c>
      <c r="N2237">
        <v>3.7758740999999998</v>
      </c>
      <c r="O2237">
        <v>9.2578309999999995</v>
      </c>
      <c r="P2237" s="1">
        <v>45012.658142048611</v>
      </c>
      <c r="Q2237">
        <v>0.53118335999999999</v>
      </c>
      <c r="R2237">
        <v>0.15508111999999999</v>
      </c>
      <c r="S2237">
        <v>-5.0065560000000002E-2</v>
      </c>
    </row>
    <row r="2238" spans="3:19" x14ac:dyDescent="0.3">
      <c r="C2238" s="1">
        <v>45012.658144050925</v>
      </c>
      <c r="D2238">
        <v>10.106983</v>
      </c>
      <c r="E2238">
        <v>-9.5800789999999997E-2</v>
      </c>
      <c r="F2238">
        <v>0.87178712999999997</v>
      </c>
      <c r="G2238" s="1">
        <v>45012.658144062501</v>
      </c>
      <c r="H2238">
        <v>-1.4339892E-2</v>
      </c>
      <c r="I2238">
        <v>-2.0753089999999998E-2</v>
      </c>
      <c r="J2238">
        <v>1.2266701E-2</v>
      </c>
      <c r="L2238" s="2">
        <v>45012.658154571756</v>
      </c>
      <c r="M2238">
        <v>-0.35174492000000002</v>
      </c>
      <c r="N2238">
        <v>3.711268</v>
      </c>
      <c r="O2238">
        <v>9.2506520000000005</v>
      </c>
      <c r="P2238" s="1">
        <v>45012.658142094908</v>
      </c>
      <c r="Q2238">
        <v>0.40418779999999999</v>
      </c>
      <c r="R2238">
        <v>0.11966889</v>
      </c>
      <c r="S2238">
        <v>-5.1286668000000001E-2</v>
      </c>
    </row>
    <row r="2239" spans="3:19" x14ac:dyDescent="0.3">
      <c r="C2239" s="1">
        <v>45012.658144270834</v>
      </c>
      <c r="D2239">
        <v>10.049502</v>
      </c>
      <c r="E2239">
        <v>-0.10059082499999999</v>
      </c>
      <c r="F2239">
        <v>0.92926763999999995</v>
      </c>
      <c r="G2239" s="1">
        <v>45012.65814428241</v>
      </c>
      <c r="H2239">
        <v>-1.5405158E-2</v>
      </c>
      <c r="I2239">
        <v>-1.5959399999999999E-2</v>
      </c>
      <c r="J2239">
        <v>8.5382759999999992E-3</v>
      </c>
      <c r="L2239" s="2">
        <v>45012.658155092591</v>
      </c>
      <c r="M2239">
        <v>-0.32542387</v>
      </c>
      <c r="N2239">
        <v>3.6993038999999999</v>
      </c>
      <c r="O2239">
        <v>9.2554379999999998</v>
      </c>
      <c r="P2239" s="1">
        <v>45012.658142118053</v>
      </c>
      <c r="Q2239">
        <v>0.12943779</v>
      </c>
      <c r="R2239">
        <v>9.4025559999999994E-2</v>
      </c>
      <c r="S2239">
        <v>-5.1286668000000001E-2</v>
      </c>
    </row>
    <row r="2240" spans="3:19" x14ac:dyDescent="0.3">
      <c r="C2240" s="1">
        <v>45012.658144513887</v>
      </c>
      <c r="D2240">
        <v>9.9920220000000004</v>
      </c>
      <c r="E2240">
        <v>-0.1101709</v>
      </c>
      <c r="F2240">
        <v>0.98674810000000002</v>
      </c>
      <c r="G2240" s="1">
        <v>45012.658144525463</v>
      </c>
      <c r="H2240">
        <v>-2.6219846000000002E-3</v>
      </c>
      <c r="I2240">
        <v>1.6531166E-2</v>
      </c>
      <c r="J2240">
        <v>1.5462495E-2</v>
      </c>
      <c r="L2240" s="2">
        <v>45012.658155092591</v>
      </c>
      <c r="M2240">
        <v>-0.28235306999999998</v>
      </c>
      <c r="N2240">
        <v>3.6921252999999998</v>
      </c>
      <c r="O2240">
        <v>9.2626159999999995</v>
      </c>
      <c r="P2240" s="1">
        <v>45012.65814255787</v>
      </c>
      <c r="Q2240">
        <v>-0.16851334000000001</v>
      </c>
      <c r="R2240">
        <v>6.1055560000000002E-2</v>
      </c>
      <c r="S2240">
        <v>-2.9306669E-2</v>
      </c>
    </row>
    <row r="2241" spans="3:19" x14ac:dyDescent="0.3">
      <c r="C2241" s="1">
        <v>45012.658144756948</v>
      </c>
      <c r="D2241">
        <v>10.059082</v>
      </c>
      <c r="E2241">
        <v>-0.15328126</v>
      </c>
      <c r="F2241">
        <v>0.96279789999999998</v>
      </c>
      <c r="G2241" s="1">
        <v>45012.658144756948</v>
      </c>
      <c r="H2241">
        <v>-2.0893523000000002E-3</v>
      </c>
      <c r="I2241">
        <v>1.493327E-2</v>
      </c>
      <c r="J2241">
        <v>2.1854082E-2</v>
      </c>
      <c r="L2241" s="2">
        <v>45012.658155104167</v>
      </c>
      <c r="M2241">
        <v>-0.22492532000000001</v>
      </c>
      <c r="N2241">
        <v>3.711268</v>
      </c>
      <c r="O2241">
        <v>9.2817589999999992</v>
      </c>
      <c r="P2241" s="1">
        <v>45012.658142569446</v>
      </c>
      <c r="Q2241">
        <v>-0.28696110000000002</v>
      </c>
      <c r="R2241">
        <v>3.2969999999999999E-2</v>
      </c>
      <c r="S2241">
        <v>-4.6402222999999999E-2</v>
      </c>
    </row>
    <row r="2242" spans="3:19" x14ac:dyDescent="0.3">
      <c r="C2242" s="1">
        <v>45012.658144976849</v>
      </c>
      <c r="D2242">
        <v>10.063872</v>
      </c>
      <c r="E2242">
        <v>-0.18681154</v>
      </c>
      <c r="F2242">
        <v>0.85741705000000001</v>
      </c>
      <c r="G2242" s="1">
        <v>45012.658144988425</v>
      </c>
      <c r="H2242">
        <v>-6.3504097000000002E-3</v>
      </c>
      <c r="I2242">
        <v>5.5220024999999996E-4</v>
      </c>
      <c r="J2242">
        <v>1.33319665E-2</v>
      </c>
      <c r="L2242" s="2">
        <v>45012.658155578705</v>
      </c>
      <c r="M2242">
        <v>-0.24885355000000001</v>
      </c>
      <c r="N2242">
        <v>3.694518</v>
      </c>
      <c r="O2242">
        <v>9.2530450000000002</v>
      </c>
      <c r="P2242" s="1">
        <v>45012.658143090281</v>
      </c>
      <c r="Q2242">
        <v>-0.13798556000000001</v>
      </c>
      <c r="R2242">
        <v>1.2211112000000001E-3</v>
      </c>
      <c r="S2242">
        <v>-7.5708890000000001E-2</v>
      </c>
    </row>
    <row r="2243" spans="3:19" x14ac:dyDescent="0.3">
      <c r="C2243" s="1">
        <v>45012.658145208334</v>
      </c>
      <c r="D2243">
        <v>10.063872</v>
      </c>
      <c r="E2243">
        <v>-0.19639160999999999</v>
      </c>
      <c r="F2243">
        <v>0.84304690000000004</v>
      </c>
      <c r="G2243" s="1">
        <v>45012.65814521991</v>
      </c>
      <c r="H2243">
        <v>-1.7535686000000002E-2</v>
      </c>
      <c r="I2243">
        <v>-1.1165708999999999E-2</v>
      </c>
      <c r="J2243">
        <v>1.1201437999999999E-2</v>
      </c>
      <c r="L2243" s="2">
        <v>45012.658155578705</v>
      </c>
      <c r="M2243">
        <v>-0.27756742000000001</v>
      </c>
      <c r="N2243">
        <v>3.6969110000000001</v>
      </c>
      <c r="O2243">
        <v>9.2674020000000006</v>
      </c>
      <c r="P2243" s="1">
        <v>45012.658143101849</v>
      </c>
      <c r="Q2243">
        <v>0.11234222000000001</v>
      </c>
      <c r="R2243">
        <v>-7.3266670000000002E-3</v>
      </c>
      <c r="S2243">
        <v>-0.117226675</v>
      </c>
    </row>
    <row r="2244" spans="3:19" x14ac:dyDescent="0.3">
      <c r="C2244" s="1">
        <v>45012.658145451387</v>
      </c>
      <c r="D2244">
        <v>10.063872</v>
      </c>
      <c r="E2244">
        <v>-0.1820215</v>
      </c>
      <c r="F2244">
        <v>0.94363770000000002</v>
      </c>
      <c r="G2244" s="1">
        <v>45012.658145451387</v>
      </c>
      <c r="H2244">
        <v>-2.8188331E-2</v>
      </c>
      <c r="I2244">
        <v>-7.9699149999999993E-3</v>
      </c>
      <c r="J2244">
        <v>1.2799334000000001E-2</v>
      </c>
      <c r="L2244" s="2">
        <v>45012.658155590281</v>
      </c>
      <c r="M2244">
        <v>-0.28953152999999998</v>
      </c>
      <c r="N2244">
        <v>3.7088752</v>
      </c>
      <c r="O2244">
        <v>9.2410809999999994</v>
      </c>
      <c r="P2244" s="1">
        <v>45012.658143599539</v>
      </c>
      <c r="Q2244">
        <v>0.21247335000000001</v>
      </c>
      <c r="R2244">
        <v>-1.099E-2</v>
      </c>
      <c r="S2244">
        <v>-0.10867889</v>
      </c>
    </row>
    <row r="2245" spans="3:19" x14ac:dyDescent="0.3">
      <c r="C2245" s="1">
        <v>45012.658145682872</v>
      </c>
      <c r="D2245">
        <v>10.0063925</v>
      </c>
      <c r="E2245">
        <v>-0.16286133</v>
      </c>
      <c r="F2245">
        <v>0.98195803000000004</v>
      </c>
      <c r="G2245" s="1">
        <v>45012.658145682872</v>
      </c>
      <c r="H2245">
        <v>-2.4459906E-2</v>
      </c>
      <c r="I2245">
        <v>8.0090519999999991E-3</v>
      </c>
      <c r="J2245">
        <v>6.4077470000000001E-3</v>
      </c>
      <c r="L2245" s="2">
        <v>45012.658155613426</v>
      </c>
      <c r="M2245">
        <v>-0.33978079999999999</v>
      </c>
      <c r="N2245">
        <v>3.7423747000000001</v>
      </c>
      <c r="O2245">
        <v>9.2362959999999994</v>
      </c>
      <c r="P2245" s="1">
        <v>45012.658143611108</v>
      </c>
      <c r="Q2245">
        <v>9.8910003999999996E-2</v>
      </c>
      <c r="R2245">
        <v>-7.3266670000000002E-3</v>
      </c>
      <c r="S2245">
        <v>-0.10501555999999999</v>
      </c>
    </row>
    <row r="2246" spans="3:19" x14ac:dyDescent="0.3">
      <c r="C2246" s="1">
        <v>45012.658145914349</v>
      </c>
      <c r="D2246">
        <v>9.9776520000000009</v>
      </c>
      <c r="E2246">
        <v>-0.16286133</v>
      </c>
      <c r="F2246">
        <v>0.98674810000000002</v>
      </c>
      <c r="G2246" s="1">
        <v>45012.658145914349</v>
      </c>
      <c r="H2246">
        <v>-1.4872524999999999E-2</v>
      </c>
      <c r="I2246">
        <v>-1.0456964E-3</v>
      </c>
      <c r="J2246">
        <v>9.6035400000000007E-3</v>
      </c>
      <c r="L2246" s="2">
        <v>45012.658156087964</v>
      </c>
      <c r="M2246">
        <v>-0.38524446000000001</v>
      </c>
      <c r="N2246">
        <v>3.778267</v>
      </c>
      <c r="O2246">
        <v>9.2123670000000004</v>
      </c>
      <c r="P2246" s="1">
        <v>45012.658143611108</v>
      </c>
      <c r="Q2246">
        <v>-7.4487780000000003E-2</v>
      </c>
      <c r="R2246">
        <v>-1.2211111E-2</v>
      </c>
      <c r="S2246">
        <v>-0.109900005</v>
      </c>
    </row>
    <row r="2247" spans="3:19" x14ac:dyDescent="0.3">
      <c r="C2247" s="1">
        <v>45012.658146145834</v>
      </c>
      <c r="D2247">
        <v>10.092612000000001</v>
      </c>
      <c r="E2247">
        <v>-0.17723145000000001</v>
      </c>
      <c r="F2247">
        <v>1.0106983</v>
      </c>
      <c r="G2247" s="1">
        <v>45012.65814615741</v>
      </c>
      <c r="H2247">
        <v>-9.5462040000000008E-3</v>
      </c>
      <c r="I2247">
        <v>-3.8329950000000002E-2</v>
      </c>
      <c r="J2247">
        <v>1.919092E-2</v>
      </c>
      <c r="L2247" s="2">
        <v>45012.65815609954</v>
      </c>
      <c r="M2247">
        <v>-0.38285163</v>
      </c>
      <c r="N2247">
        <v>3.7567314999999999</v>
      </c>
      <c r="O2247">
        <v>9.2458670000000005</v>
      </c>
      <c r="P2247" s="1">
        <v>45012.658144120367</v>
      </c>
      <c r="Q2247">
        <v>-0.10501555999999999</v>
      </c>
      <c r="R2247">
        <v>-1.8316668000000001E-2</v>
      </c>
      <c r="S2247">
        <v>-0.13432222999999999</v>
      </c>
    </row>
    <row r="2248" spans="3:19" x14ac:dyDescent="0.3">
      <c r="C2248" s="1">
        <v>45012.658146377318</v>
      </c>
      <c r="D2248">
        <v>10.255474</v>
      </c>
      <c r="E2248">
        <v>-0.17244140999999999</v>
      </c>
      <c r="F2248">
        <v>0.97716800000000004</v>
      </c>
      <c r="G2248" s="1">
        <v>45012.658146388887</v>
      </c>
      <c r="H2248">
        <v>-2.6219846000000002E-3</v>
      </c>
      <c r="I2248">
        <v>-4.4188909999999998E-2</v>
      </c>
      <c r="J2248">
        <v>1.1734069E-2</v>
      </c>
      <c r="L2248" s="2">
        <v>45012.658156111109</v>
      </c>
      <c r="M2248">
        <v>-0.40438702999999998</v>
      </c>
      <c r="N2248">
        <v>3.7256247999999998</v>
      </c>
      <c r="O2248">
        <v>9.2434740000000009</v>
      </c>
      <c r="P2248" s="1">
        <v>45012.658144120367</v>
      </c>
      <c r="Q2248">
        <v>1.8316668000000001E-2</v>
      </c>
      <c r="R2248">
        <v>-2.4422223000000001E-3</v>
      </c>
      <c r="S2248">
        <v>-0.14287000999999999</v>
      </c>
    </row>
    <row r="2249" spans="3:19" x14ac:dyDescent="0.3">
      <c r="C2249" s="1">
        <v>45012.658146620372</v>
      </c>
      <c r="D2249">
        <v>10.178832999999999</v>
      </c>
      <c r="E2249">
        <v>-0.14370118000000001</v>
      </c>
      <c r="F2249">
        <v>0.93405764999999996</v>
      </c>
      <c r="G2249" s="1">
        <v>45012.658146620372</v>
      </c>
      <c r="H2249">
        <v>9.0959249999999995E-3</v>
      </c>
      <c r="I2249">
        <v>4.280626E-3</v>
      </c>
      <c r="J2249">
        <v>-7.4406910000000001E-3</v>
      </c>
      <c r="L2249" s="2">
        <v>45012.658156122685</v>
      </c>
      <c r="M2249">
        <v>-0.40677985999999999</v>
      </c>
      <c r="N2249">
        <v>3.6538400000000002</v>
      </c>
      <c r="O2249">
        <v>9.2410809999999994</v>
      </c>
      <c r="P2249" s="1">
        <v>45012.658144155095</v>
      </c>
      <c r="Q2249">
        <v>0.10867889</v>
      </c>
      <c r="R2249">
        <v>3.6633336000000002E-3</v>
      </c>
      <c r="S2249">
        <v>-0.13920668</v>
      </c>
    </row>
    <row r="2250" spans="3:19" x14ac:dyDescent="0.3">
      <c r="C2250" s="1">
        <v>45012.658146851849</v>
      </c>
      <c r="D2250">
        <v>9.9872320000000006</v>
      </c>
      <c r="E2250">
        <v>-0.14849122000000001</v>
      </c>
      <c r="F2250">
        <v>0.89573734999999999</v>
      </c>
      <c r="G2250" s="1">
        <v>45012.658146851849</v>
      </c>
      <c r="H2250">
        <v>1.2291718E-2</v>
      </c>
      <c r="I2250">
        <v>4.6891204999999998E-2</v>
      </c>
      <c r="J2250">
        <v>-1.2234380499999999E-2</v>
      </c>
      <c r="L2250" s="2">
        <v>45012.658156122685</v>
      </c>
      <c r="M2250">
        <v>-0.3589234</v>
      </c>
      <c r="N2250">
        <v>3.6035910000000002</v>
      </c>
      <c r="O2250">
        <v>9.2267240000000008</v>
      </c>
      <c r="P2250" s="1">
        <v>45012.658144641202</v>
      </c>
      <c r="Q2250">
        <v>9.768889E-2</v>
      </c>
      <c r="R2250">
        <v>1.2211111E-2</v>
      </c>
      <c r="S2250">
        <v>-0.123332225</v>
      </c>
    </row>
    <row r="2251" spans="3:19" x14ac:dyDescent="0.3">
      <c r="C2251" s="1">
        <v>45012.65814709491</v>
      </c>
      <c r="D2251">
        <v>9.972861</v>
      </c>
      <c r="E2251">
        <v>-0.13412109999999999</v>
      </c>
      <c r="F2251">
        <v>0.96279789999999998</v>
      </c>
      <c r="G2251" s="1">
        <v>45012.65814709491</v>
      </c>
      <c r="H2251">
        <v>-2.0893523000000002E-3</v>
      </c>
      <c r="I2251">
        <v>2.5585916E-2</v>
      </c>
      <c r="J2251">
        <v>-3.7122654999999999E-3</v>
      </c>
      <c r="L2251" s="2">
        <v>45012.658156620368</v>
      </c>
      <c r="M2251">
        <v>-0.32063824000000002</v>
      </c>
      <c r="N2251">
        <v>3.546163</v>
      </c>
      <c r="O2251">
        <v>9.2195450000000001</v>
      </c>
      <c r="P2251" s="1">
        <v>45012.658144652778</v>
      </c>
      <c r="Q2251">
        <v>8.5477780000000007E-3</v>
      </c>
      <c r="R2251">
        <v>1.099E-2</v>
      </c>
      <c r="S2251">
        <v>-9.8910003999999996E-2</v>
      </c>
    </row>
    <row r="2252" spans="3:19" x14ac:dyDescent="0.3">
      <c r="C2252" s="1">
        <v>45012.658147326387</v>
      </c>
      <c r="D2252">
        <v>10.126143000000001</v>
      </c>
      <c r="E2252">
        <v>-0.13412109999999999</v>
      </c>
      <c r="F2252">
        <v>0.92447760000000001</v>
      </c>
      <c r="G2252" s="1">
        <v>45012.658147326387</v>
      </c>
      <c r="H2252">
        <v>-1.3807260999999999E-2</v>
      </c>
      <c r="I2252">
        <v>-2.1818355000000001E-2</v>
      </c>
      <c r="J2252">
        <v>-4.7775300000000003E-3</v>
      </c>
      <c r="L2252" s="2">
        <v>45012.658156620368</v>
      </c>
      <c r="M2252">
        <v>-0.27278180000000002</v>
      </c>
      <c r="N2252">
        <v>3.5270207</v>
      </c>
      <c r="O2252">
        <v>9.2147600000000001</v>
      </c>
      <c r="P2252" s="1">
        <v>45012.658145150461</v>
      </c>
      <c r="Q2252">
        <v>-6.2276669999999999E-2</v>
      </c>
      <c r="R2252">
        <v>1.2211112000000001E-3</v>
      </c>
      <c r="S2252">
        <v>-8.9141116000000006E-2</v>
      </c>
    </row>
    <row r="2253" spans="3:19" x14ac:dyDescent="0.3">
      <c r="C2253" s="1">
        <v>45012.658147557871</v>
      </c>
      <c r="D2253">
        <v>10.102193</v>
      </c>
      <c r="E2253">
        <v>-0.17244140999999999</v>
      </c>
      <c r="F2253">
        <v>0.86699709999999997</v>
      </c>
      <c r="G2253" s="1">
        <v>45012.658147557871</v>
      </c>
      <c r="H2253">
        <v>-1.1144100000000001E-2</v>
      </c>
      <c r="I2253">
        <v>-1.2230972999999999E-2</v>
      </c>
      <c r="J2253">
        <v>-1.2767013000000001E-2</v>
      </c>
      <c r="L2253" s="2">
        <v>45012.658156631944</v>
      </c>
      <c r="M2253">
        <v>-0.25124636</v>
      </c>
      <c r="N2253">
        <v>3.5437702999999998</v>
      </c>
      <c r="O2253">
        <v>9.2147600000000001</v>
      </c>
      <c r="P2253" s="1">
        <v>45012.658145173613</v>
      </c>
      <c r="Q2253">
        <v>-1.3432222000000001E-2</v>
      </c>
      <c r="R2253">
        <v>-8.5477780000000007E-3</v>
      </c>
      <c r="S2253">
        <v>-8.3035559999999994E-2</v>
      </c>
    </row>
    <row r="2254" spans="3:19" x14ac:dyDescent="0.3">
      <c r="C2254" s="1">
        <v>45012.658147800925</v>
      </c>
      <c r="D2254">
        <v>10.059082</v>
      </c>
      <c r="E2254">
        <v>-0.19639160999999999</v>
      </c>
      <c r="F2254">
        <v>0.86220706000000003</v>
      </c>
      <c r="G2254" s="1">
        <v>45012.658147800925</v>
      </c>
      <c r="H2254">
        <v>-1.7535686000000002E-2</v>
      </c>
      <c r="I2254">
        <v>2.0792224000000002E-2</v>
      </c>
      <c r="J2254">
        <v>-1.2234380499999999E-2</v>
      </c>
      <c r="L2254" s="2">
        <v>45012.658158206017</v>
      </c>
      <c r="M2254">
        <v>-0.26560329999999999</v>
      </c>
      <c r="N2254">
        <v>3.5724843000000002</v>
      </c>
      <c r="O2254">
        <v>9.1692959999999992</v>
      </c>
      <c r="P2254" s="1">
        <v>45012.658145682872</v>
      </c>
      <c r="Q2254">
        <v>8.3035559999999994E-2</v>
      </c>
      <c r="R2254">
        <v>-1.099E-2</v>
      </c>
      <c r="S2254">
        <v>-8.0593339999999999E-2</v>
      </c>
    </row>
    <row r="2255" spans="3:19" x14ac:dyDescent="0.3">
      <c r="C2255" s="1">
        <v>45012.658148032409</v>
      </c>
      <c r="D2255">
        <v>10.015972</v>
      </c>
      <c r="E2255">
        <v>-0.20118164999999999</v>
      </c>
      <c r="F2255">
        <v>0.89573734999999999</v>
      </c>
      <c r="G2255" s="1">
        <v>45012.658148032409</v>
      </c>
      <c r="H2255">
        <v>-3.457992E-2</v>
      </c>
      <c r="I2255">
        <v>2.7183812000000002E-2</v>
      </c>
      <c r="J2255">
        <v>-7.9733229999999992E-3</v>
      </c>
      <c r="L2255" s="2">
        <v>45012.658158217593</v>
      </c>
      <c r="M2255">
        <v>-0.25363920000000001</v>
      </c>
      <c r="N2255">
        <v>3.6251264000000001</v>
      </c>
      <c r="O2255">
        <v>9.1645109999999992</v>
      </c>
      <c r="P2255" s="1">
        <v>45012.658145694448</v>
      </c>
      <c r="Q2255">
        <v>9.4025559999999994E-2</v>
      </c>
      <c r="R2255">
        <v>-2.4422223E-2</v>
      </c>
      <c r="S2255">
        <v>-5.7392224999999998E-2</v>
      </c>
    </row>
    <row r="2256" spans="3:19" x14ac:dyDescent="0.3">
      <c r="C2256" s="1">
        <v>45012.658148263887</v>
      </c>
      <c r="D2256">
        <v>10.0063925</v>
      </c>
      <c r="E2256">
        <v>-0.21555176000000001</v>
      </c>
      <c r="F2256">
        <v>0.89573734999999999</v>
      </c>
      <c r="G2256" s="1">
        <v>45012.658148275463</v>
      </c>
      <c r="H2256">
        <v>-3.7243079999999998E-2</v>
      </c>
      <c r="I2256">
        <v>1.3868006E-2</v>
      </c>
      <c r="J2256">
        <v>-8.5059550000000008E-3</v>
      </c>
      <c r="L2256" s="2">
        <v>45012.658158229169</v>
      </c>
      <c r="M2256">
        <v>-0.2847459</v>
      </c>
      <c r="N2256">
        <v>3.6538400000000002</v>
      </c>
      <c r="O2256">
        <v>9.1334040000000005</v>
      </c>
      <c r="P2256" s="1">
        <v>45012.658146192131</v>
      </c>
      <c r="Q2256">
        <v>-0.37366002999999998</v>
      </c>
      <c r="R2256">
        <v>-0.24788557</v>
      </c>
      <c r="S2256">
        <v>7.0824444E-2</v>
      </c>
    </row>
    <row r="2257" spans="3:19" x14ac:dyDescent="0.3">
      <c r="C2257" s="1">
        <v>45012.658148495371</v>
      </c>
      <c r="D2257">
        <v>10.0063925</v>
      </c>
      <c r="E2257">
        <v>-0.23471193000000001</v>
      </c>
      <c r="F2257">
        <v>0.91968749999999999</v>
      </c>
      <c r="G2257" s="1">
        <v>45012.658148495371</v>
      </c>
      <c r="H2257">
        <v>-2.3927272999999999E-2</v>
      </c>
      <c r="I2257">
        <v>-5.1306419999999999E-4</v>
      </c>
      <c r="J2257">
        <v>-6.3754264000000001E-3</v>
      </c>
      <c r="L2257" s="2">
        <v>45012.658158240738</v>
      </c>
      <c r="M2257">
        <v>-0.33260234999999999</v>
      </c>
      <c r="N2257">
        <v>3.6897326000000001</v>
      </c>
      <c r="O2257">
        <v>9.1549399999999999</v>
      </c>
      <c r="P2257" s="1">
        <v>45012.658146203707</v>
      </c>
      <c r="Q2257">
        <v>-0.11600555999999999</v>
      </c>
      <c r="R2257">
        <v>-7.3266670000000006E-2</v>
      </c>
      <c r="S2257">
        <v>1.5874445000000001E-2</v>
      </c>
    </row>
    <row r="2258" spans="3:19" x14ac:dyDescent="0.3">
      <c r="C2258" s="1">
        <v>45012.658148726849</v>
      </c>
      <c r="D2258">
        <v>10.059082</v>
      </c>
      <c r="E2258">
        <v>-0.23950197000000001</v>
      </c>
      <c r="F2258">
        <v>0.88136720000000002</v>
      </c>
      <c r="G2258" s="1">
        <v>45012.658148738425</v>
      </c>
      <c r="H2258">
        <v>-1.4872524999999999E-2</v>
      </c>
      <c r="I2258">
        <v>-2.7144674000000001E-2</v>
      </c>
      <c r="J2258">
        <v>-2.647001E-3</v>
      </c>
      <c r="L2258" s="2">
        <v>45012.658158703707</v>
      </c>
      <c r="M2258">
        <v>-0.39720856999999998</v>
      </c>
      <c r="N2258">
        <v>3.6873398000000002</v>
      </c>
      <c r="O2258">
        <v>9.1381890000000006</v>
      </c>
      <c r="P2258" s="1">
        <v>45012.658146215275</v>
      </c>
      <c r="Q2258">
        <v>0.39319779999999999</v>
      </c>
      <c r="R2258">
        <v>0.117226675</v>
      </c>
      <c r="S2258">
        <v>-3.7854444000000001E-2</v>
      </c>
    </row>
    <row r="2259" spans="3:19" x14ac:dyDescent="0.3">
      <c r="C2259" s="1">
        <v>45012.658148969909</v>
      </c>
      <c r="D2259">
        <v>10.087823</v>
      </c>
      <c r="E2259">
        <v>-0.21555176000000001</v>
      </c>
      <c r="F2259">
        <v>0.83825689999999997</v>
      </c>
      <c r="G2259" s="1">
        <v>45012.658148969909</v>
      </c>
      <c r="H2259">
        <v>-1.4872524999999999E-2</v>
      </c>
      <c r="I2259">
        <v>-1.0100444E-2</v>
      </c>
      <c r="J2259">
        <v>-7.9733229999999992E-3</v>
      </c>
      <c r="L2259" s="2">
        <v>45012.658158703707</v>
      </c>
      <c r="M2259">
        <v>-0.4139583</v>
      </c>
      <c r="N2259">
        <v>3.6586257999999998</v>
      </c>
      <c r="O2259">
        <v>9.1716890000000006</v>
      </c>
      <c r="P2259" s="1">
        <v>45012.65814673611</v>
      </c>
      <c r="Q2259">
        <v>0.44204222999999998</v>
      </c>
      <c r="R2259">
        <v>0.123332225</v>
      </c>
      <c r="S2259">
        <v>-9.6467780000000003E-2</v>
      </c>
    </row>
    <row r="2260" spans="3:19" x14ac:dyDescent="0.3">
      <c r="C2260" s="1">
        <v>45012.658149201387</v>
      </c>
      <c r="D2260">
        <v>10.015972</v>
      </c>
      <c r="E2260">
        <v>-0.19639160999999999</v>
      </c>
      <c r="F2260">
        <v>0.90052736</v>
      </c>
      <c r="G2260" s="1">
        <v>45012.658149201387</v>
      </c>
      <c r="H2260">
        <v>-2.1796744E-2</v>
      </c>
      <c r="I2260">
        <v>1.70638E-2</v>
      </c>
      <c r="J2260">
        <v>-7.4406910000000001E-3</v>
      </c>
      <c r="L2260" s="2">
        <v>45012.658158726852</v>
      </c>
      <c r="M2260">
        <v>-0.43310090000000001</v>
      </c>
      <c r="N2260">
        <v>3.6131622999999999</v>
      </c>
      <c r="O2260">
        <v>9.1956179999999996</v>
      </c>
      <c r="P2260" s="1">
        <v>45012.65814673611</v>
      </c>
      <c r="Q2260">
        <v>5.4950002999999997E-2</v>
      </c>
      <c r="R2260">
        <v>3.2969999999999999E-2</v>
      </c>
      <c r="S2260">
        <v>-3.5412222E-2</v>
      </c>
    </row>
    <row r="2261" spans="3:19" x14ac:dyDescent="0.3">
      <c r="C2261" s="1">
        <v>45012.658149444447</v>
      </c>
      <c r="D2261">
        <v>9.972861</v>
      </c>
      <c r="E2261">
        <v>-0.20597169000000001</v>
      </c>
      <c r="F2261">
        <v>0.93884769999999995</v>
      </c>
      <c r="G2261" s="1">
        <v>45012.658149444447</v>
      </c>
      <c r="H2261">
        <v>-2.0198847999999998E-2</v>
      </c>
      <c r="I2261">
        <v>1.3868006E-2</v>
      </c>
      <c r="J2261">
        <v>1.6140568000000001E-3</v>
      </c>
      <c r="L2261" s="2">
        <v>45012.658158738428</v>
      </c>
      <c r="M2261">
        <v>-0.47377887000000002</v>
      </c>
      <c r="N2261">
        <v>3.6370903999999999</v>
      </c>
      <c r="O2261">
        <v>9.2219379999999997</v>
      </c>
      <c r="P2261" s="1">
        <v>45012.65814673611</v>
      </c>
      <c r="Q2261">
        <v>-0.44570556</v>
      </c>
      <c r="R2261">
        <v>-2.6864445000000001E-2</v>
      </c>
      <c r="S2261">
        <v>3.4191113000000002E-2</v>
      </c>
    </row>
    <row r="2262" spans="3:19" x14ac:dyDescent="0.3">
      <c r="C2262" s="1">
        <v>45012.658149675925</v>
      </c>
      <c r="D2262">
        <v>9.9968120000000003</v>
      </c>
      <c r="E2262">
        <v>-0.21555176000000001</v>
      </c>
      <c r="F2262">
        <v>0.98674810000000002</v>
      </c>
      <c r="G2262" s="1">
        <v>45012.658149675925</v>
      </c>
      <c r="H2262">
        <v>-8.4809380000000004E-3</v>
      </c>
      <c r="I2262">
        <v>-3.7088576000000001E-3</v>
      </c>
      <c r="J2262">
        <v>9.6035400000000007E-3</v>
      </c>
      <c r="L2262" s="2">
        <v>45012.658158749997</v>
      </c>
      <c r="M2262">
        <v>-0.53838509999999995</v>
      </c>
      <c r="N2262">
        <v>3.6490545000000001</v>
      </c>
      <c r="O2262">
        <v>9.2482600000000001</v>
      </c>
      <c r="P2262" s="1">
        <v>45012.658147245369</v>
      </c>
      <c r="Q2262">
        <v>-0.29428779999999999</v>
      </c>
      <c r="R2262">
        <v>2.4422223000000001E-3</v>
      </c>
      <c r="S2262">
        <v>2.3201111999999999E-2</v>
      </c>
    </row>
    <row r="2263" spans="3:19" x14ac:dyDescent="0.3">
      <c r="C2263" s="1">
        <v>45012.658149907409</v>
      </c>
      <c r="D2263">
        <v>10.135723</v>
      </c>
      <c r="E2263">
        <v>-0.21076173000000001</v>
      </c>
      <c r="F2263">
        <v>0.91489750000000003</v>
      </c>
      <c r="G2263" s="1">
        <v>45012.658149907409</v>
      </c>
      <c r="H2263">
        <v>4.8348666000000004E-3</v>
      </c>
      <c r="I2263">
        <v>-2.2350986E-2</v>
      </c>
      <c r="J2263">
        <v>9.6035400000000007E-3</v>
      </c>
      <c r="L2263" s="2">
        <v>45012.658159270832</v>
      </c>
      <c r="M2263">
        <v>-0.55274199999999996</v>
      </c>
      <c r="N2263">
        <v>3.6131622999999999</v>
      </c>
      <c r="O2263">
        <v>9.2362959999999994</v>
      </c>
      <c r="P2263" s="1">
        <v>45012.658147245369</v>
      </c>
      <c r="Q2263">
        <v>2.3201111999999999E-2</v>
      </c>
      <c r="R2263">
        <v>3.6633335000000003E-2</v>
      </c>
      <c r="S2263">
        <v>-2.6864445000000001E-2</v>
      </c>
    </row>
    <row r="2264" spans="3:19" x14ac:dyDescent="0.3">
      <c r="C2264" s="1">
        <v>45012.658150138886</v>
      </c>
      <c r="D2264">
        <v>10.092612000000001</v>
      </c>
      <c r="E2264">
        <v>-0.21555176000000001</v>
      </c>
      <c r="F2264">
        <v>0.83346679999999995</v>
      </c>
      <c r="G2264" s="1">
        <v>45012.658150138886</v>
      </c>
      <c r="H2264">
        <v>5.3674990000000004E-3</v>
      </c>
      <c r="I2264">
        <v>-4.7741219999999996E-3</v>
      </c>
      <c r="J2264">
        <v>1.6160075999999999E-5</v>
      </c>
      <c r="L2264" s="2">
        <v>45012.658159270832</v>
      </c>
      <c r="M2264">
        <v>-0.55992050000000004</v>
      </c>
      <c r="N2264">
        <v>3.6059836999999999</v>
      </c>
      <c r="O2264">
        <v>9.2243309999999994</v>
      </c>
      <c r="P2264" s="1">
        <v>45012.658147766204</v>
      </c>
      <c r="Q2264">
        <v>0.10013112</v>
      </c>
      <c r="R2264">
        <v>1.2211111E-2</v>
      </c>
      <c r="S2264">
        <v>-4.5181114000000001E-2</v>
      </c>
    </row>
    <row r="2265" spans="3:19" x14ac:dyDescent="0.3">
      <c r="C2265" s="1">
        <v>45012.658150370371</v>
      </c>
      <c r="D2265">
        <v>10.054292999999999</v>
      </c>
      <c r="E2265">
        <v>-0.21555176000000001</v>
      </c>
      <c r="F2265">
        <v>0.87657719999999995</v>
      </c>
      <c r="G2265" s="1">
        <v>45012.658150381947</v>
      </c>
      <c r="H2265">
        <v>-1.0078835E-2</v>
      </c>
      <c r="I2265">
        <v>1.1737477E-2</v>
      </c>
      <c r="J2265">
        <v>1.0814245000000001E-3</v>
      </c>
      <c r="L2265" s="2">
        <v>45012.658159270832</v>
      </c>
      <c r="M2265">
        <v>-0.54077790000000003</v>
      </c>
      <c r="N2265">
        <v>3.5940197</v>
      </c>
      <c r="O2265">
        <v>9.2362959999999994</v>
      </c>
      <c r="P2265" s="1">
        <v>45012.658147766204</v>
      </c>
      <c r="Q2265">
        <v>6.5939999999999999E-2</v>
      </c>
      <c r="R2265">
        <v>0</v>
      </c>
      <c r="S2265">
        <v>-3.7854444000000001E-2</v>
      </c>
    </row>
    <row r="2266" spans="3:19" x14ac:dyDescent="0.3">
      <c r="C2266" s="1">
        <v>45012.658150613424</v>
      </c>
      <c r="D2266">
        <v>10.106983</v>
      </c>
      <c r="E2266">
        <v>-0.17723145000000001</v>
      </c>
      <c r="F2266">
        <v>1.0059083</v>
      </c>
      <c r="G2266" s="1">
        <v>45012.658150613424</v>
      </c>
      <c r="H2266">
        <v>-2.2329377000000001E-2</v>
      </c>
      <c r="I2266">
        <v>-1.2230972999999999E-2</v>
      </c>
      <c r="J2266">
        <v>2.6793212000000002E-3</v>
      </c>
      <c r="L2266" s="2">
        <v>45012.658159791667</v>
      </c>
      <c r="M2266">
        <v>-0.52402820000000006</v>
      </c>
      <c r="N2266">
        <v>3.6155550000000001</v>
      </c>
      <c r="O2266">
        <v>9.2434740000000009</v>
      </c>
      <c r="P2266" s="1">
        <v>45012.658148275463</v>
      </c>
      <c r="Q2266">
        <v>3.6633335000000003E-2</v>
      </c>
      <c r="R2266">
        <v>-1.3432222000000001E-2</v>
      </c>
      <c r="S2266">
        <v>-2.8085556000000001E-2</v>
      </c>
    </row>
    <row r="2267" spans="3:19" x14ac:dyDescent="0.3">
      <c r="C2267" s="1">
        <v>45012.658150844909</v>
      </c>
      <c r="D2267">
        <v>10.174044</v>
      </c>
      <c r="E2267">
        <v>-0.12454102</v>
      </c>
      <c r="F2267">
        <v>0.99153809999999998</v>
      </c>
      <c r="G2267" s="1">
        <v>45012.658150844909</v>
      </c>
      <c r="H2267">
        <v>-9.0135709999999997E-3</v>
      </c>
      <c r="I2267">
        <v>-1.1165708999999999E-2</v>
      </c>
      <c r="J2267">
        <v>-5.3101620000000002E-3</v>
      </c>
      <c r="L2267" s="2">
        <v>45012.658159803243</v>
      </c>
      <c r="M2267">
        <v>-0.50249270000000001</v>
      </c>
      <c r="N2267">
        <v>3.6658043999999999</v>
      </c>
      <c r="O2267">
        <v>9.2147600000000001</v>
      </c>
      <c r="P2267" s="1">
        <v>45012.658148287039</v>
      </c>
      <c r="Q2267">
        <v>1.2211112000000001E-3</v>
      </c>
      <c r="R2267">
        <v>-2.5643334E-2</v>
      </c>
      <c r="S2267">
        <v>-3.4191113000000002E-2</v>
      </c>
    </row>
    <row r="2268" spans="3:19" x14ac:dyDescent="0.3">
      <c r="C2268" s="1">
        <v>45012.658151076386</v>
      </c>
      <c r="D2268">
        <v>10.0063925</v>
      </c>
      <c r="E2268">
        <v>-0.1101709</v>
      </c>
      <c r="F2268">
        <v>0.92926763999999995</v>
      </c>
      <c r="G2268" s="1">
        <v>45012.658151076386</v>
      </c>
      <c r="H2268">
        <v>1.4422246999999999E-2</v>
      </c>
      <c r="I2268">
        <v>3.8369090000000002E-2</v>
      </c>
      <c r="J2268">
        <v>-1.7560704E-2</v>
      </c>
      <c r="L2268" s="2">
        <v>45012.658159803243</v>
      </c>
      <c r="M2268">
        <v>-0.49292146999999997</v>
      </c>
      <c r="N2268">
        <v>3.7136607000000001</v>
      </c>
      <c r="O2268">
        <v>9.1860470000000003</v>
      </c>
      <c r="P2268" s="1">
        <v>45012.658148807874</v>
      </c>
      <c r="Q2268">
        <v>-3.7854444000000001E-2</v>
      </c>
      <c r="R2268">
        <v>-4.029667E-2</v>
      </c>
      <c r="S2268">
        <v>-3.1748890000000002E-2</v>
      </c>
    </row>
    <row r="2269" spans="3:19" x14ac:dyDescent="0.3">
      <c r="C2269" s="1">
        <v>45012.658151319447</v>
      </c>
      <c r="D2269">
        <v>9.9297509999999996</v>
      </c>
      <c r="E2269">
        <v>-0.14370118000000001</v>
      </c>
      <c r="F2269">
        <v>0.88136720000000002</v>
      </c>
      <c r="G2269" s="1">
        <v>45012.658151319447</v>
      </c>
      <c r="H2269">
        <v>7.4980278000000003E-3</v>
      </c>
      <c r="I2269">
        <v>3.8901720000000001E-2</v>
      </c>
      <c r="J2269">
        <v>-4.2448974999999998E-3</v>
      </c>
      <c r="L2269" s="2">
        <v>45012.658159814811</v>
      </c>
      <c r="M2269">
        <v>-0.47377887000000002</v>
      </c>
      <c r="N2269">
        <v>3.7256247999999998</v>
      </c>
      <c r="O2269">
        <v>9.1692959999999992</v>
      </c>
      <c r="P2269" s="1">
        <v>45012.658148807874</v>
      </c>
      <c r="Q2269">
        <v>-4.8844445E-2</v>
      </c>
      <c r="R2269">
        <v>-4.7623336000000002E-2</v>
      </c>
      <c r="S2269">
        <v>-3.5412222E-2</v>
      </c>
    </row>
    <row r="2270" spans="3:19" x14ac:dyDescent="0.3">
      <c r="C2270" s="1">
        <v>45012.658151550924</v>
      </c>
      <c r="D2270">
        <v>10.068663000000001</v>
      </c>
      <c r="E2270">
        <v>-0.18681154</v>
      </c>
      <c r="F2270">
        <v>0.83346679999999995</v>
      </c>
      <c r="G2270" s="1">
        <v>45012.658151550924</v>
      </c>
      <c r="H2270">
        <v>-2.1796744E-2</v>
      </c>
      <c r="I2270">
        <v>-1.1165708999999999E-2</v>
      </c>
      <c r="J2270">
        <v>2.6793212000000002E-3</v>
      </c>
      <c r="L2270" s="2">
        <v>45012.658160300925</v>
      </c>
      <c r="M2270">
        <v>-0.44745782000000001</v>
      </c>
      <c r="N2270">
        <v>3.7375889999999998</v>
      </c>
      <c r="O2270">
        <v>9.1836529999999996</v>
      </c>
      <c r="P2270" s="1">
        <v>45012.658149328701</v>
      </c>
      <c r="Q2270">
        <v>-1.8316668000000001E-2</v>
      </c>
      <c r="R2270">
        <v>-4.7623336000000002E-2</v>
      </c>
      <c r="S2270">
        <v>-3.5412222E-2</v>
      </c>
    </row>
    <row r="2271" spans="3:19" x14ac:dyDescent="0.3">
      <c r="C2271" s="1">
        <v>45012.658151782409</v>
      </c>
      <c r="D2271">
        <v>10.121352999999999</v>
      </c>
      <c r="E2271">
        <v>-0.21555176000000001</v>
      </c>
      <c r="F2271">
        <v>0.88136720000000002</v>
      </c>
      <c r="G2271" s="1">
        <v>45012.658151782409</v>
      </c>
      <c r="H2271">
        <v>-3.6710449999999999E-2</v>
      </c>
      <c r="I2271">
        <v>-2.7677309000000001E-2</v>
      </c>
      <c r="J2271">
        <v>-7.9733229999999992E-3</v>
      </c>
      <c r="L2271" s="2">
        <v>45012.658160312501</v>
      </c>
      <c r="M2271">
        <v>-0.4139583</v>
      </c>
      <c r="N2271">
        <v>3.6969110000000001</v>
      </c>
      <c r="O2271">
        <v>9.2219379999999997</v>
      </c>
      <c r="P2271" s="1">
        <v>45012.65815087963</v>
      </c>
      <c r="Q2271">
        <v>3.6633335000000003E-2</v>
      </c>
      <c r="R2271">
        <v>-4.2738892000000001E-2</v>
      </c>
      <c r="S2271">
        <v>-3.6633335000000003E-2</v>
      </c>
    </row>
    <row r="2272" spans="3:19" x14ac:dyDescent="0.3">
      <c r="C2272" s="1">
        <v>45012.658152013886</v>
      </c>
      <c r="D2272">
        <v>10.078241999999999</v>
      </c>
      <c r="E2272">
        <v>-0.21555176000000001</v>
      </c>
      <c r="F2272">
        <v>0.96279789999999998</v>
      </c>
      <c r="G2272" s="1">
        <v>45012.658152025462</v>
      </c>
      <c r="H2272">
        <v>-2.7655697999999999E-2</v>
      </c>
      <c r="I2272">
        <v>-6.9046513999999996E-3</v>
      </c>
      <c r="J2272">
        <v>-9.5712200000000001E-3</v>
      </c>
      <c r="L2272" s="2">
        <v>45012.658160324077</v>
      </c>
      <c r="M2272">
        <v>-0.41156547999999998</v>
      </c>
      <c r="N2272">
        <v>3.6777685</v>
      </c>
      <c r="O2272">
        <v>9.2985089999999992</v>
      </c>
      <c r="P2272" s="1">
        <v>45012.65815087963</v>
      </c>
      <c r="Q2272">
        <v>2.6864445000000001E-2</v>
      </c>
      <c r="R2272">
        <v>-3.6633335000000003E-2</v>
      </c>
      <c r="S2272">
        <v>-3.0527780000000001E-2</v>
      </c>
    </row>
    <row r="2273" spans="3:19" x14ac:dyDescent="0.3">
      <c r="C2273" s="1">
        <v>45012.658152256947</v>
      </c>
      <c r="D2273">
        <v>10.073453000000001</v>
      </c>
      <c r="E2273">
        <v>-0.20118164999999999</v>
      </c>
      <c r="F2273">
        <v>1.0298585</v>
      </c>
      <c r="G2273" s="1">
        <v>45012.658152256947</v>
      </c>
      <c r="H2273">
        <v>-1.2741996E-2</v>
      </c>
      <c r="I2273">
        <v>1.013958E-2</v>
      </c>
      <c r="J2273">
        <v>-6.3754264000000001E-3</v>
      </c>
      <c r="L2273" s="2">
        <v>45012.658160335646</v>
      </c>
      <c r="M2273">
        <v>-0.4139583</v>
      </c>
      <c r="N2273">
        <v>3.644269</v>
      </c>
      <c r="O2273">
        <v>9.3320080000000001</v>
      </c>
      <c r="P2273" s="1">
        <v>45012.658151412033</v>
      </c>
      <c r="Q2273">
        <v>-1.2211111E-2</v>
      </c>
      <c r="R2273">
        <v>-3.5412222E-2</v>
      </c>
      <c r="S2273">
        <v>-2.8085556000000001E-2</v>
      </c>
    </row>
    <row r="2274" spans="3:19" x14ac:dyDescent="0.3">
      <c r="C2274" s="1">
        <v>45012.658152534721</v>
      </c>
      <c r="D2274">
        <v>10.111772999999999</v>
      </c>
      <c r="E2274">
        <v>-0.19160157</v>
      </c>
      <c r="F2274">
        <v>0.93884769999999995</v>
      </c>
      <c r="G2274" s="1">
        <v>45012.658152534721</v>
      </c>
      <c r="H2274">
        <v>-3.1546168000000001E-3</v>
      </c>
      <c r="I2274">
        <v>9.0743149999999995E-3</v>
      </c>
      <c r="J2274">
        <v>-9.0385880000000002E-3</v>
      </c>
      <c r="L2274" s="2">
        <v>45012.658160335646</v>
      </c>
      <c r="M2274">
        <v>-0.44027936000000001</v>
      </c>
      <c r="N2274">
        <v>3.6323047000000002</v>
      </c>
      <c r="O2274">
        <v>9.3798650000000006</v>
      </c>
      <c r="P2274" s="1">
        <v>45012.6581519213</v>
      </c>
      <c r="Q2274">
        <v>-4.5181114000000001E-2</v>
      </c>
      <c r="R2274">
        <v>-4.029667E-2</v>
      </c>
      <c r="S2274">
        <v>-1.5874445000000001E-2</v>
      </c>
    </row>
    <row r="2275" spans="3:19" x14ac:dyDescent="0.3">
      <c r="C2275" s="1">
        <v>45012.658152719909</v>
      </c>
      <c r="D2275">
        <v>10.001602</v>
      </c>
      <c r="E2275">
        <v>-0.17723145000000001</v>
      </c>
      <c r="F2275">
        <v>0.8909473</v>
      </c>
      <c r="G2275" s="1">
        <v>45012.658152731485</v>
      </c>
      <c r="H2275">
        <v>8.0306600000000002E-3</v>
      </c>
      <c r="I2275">
        <v>1.70638E-2</v>
      </c>
      <c r="J2275">
        <v>-1.6495438000000001E-2</v>
      </c>
      <c r="L2275" s="2">
        <v>45012.658160844905</v>
      </c>
      <c r="M2275">
        <v>-0.47138607999999999</v>
      </c>
      <c r="N2275">
        <v>3.6514473000000001</v>
      </c>
      <c r="O2275">
        <v>9.3894359999999999</v>
      </c>
      <c r="P2275" s="1">
        <v>45012.658152476855</v>
      </c>
      <c r="Q2275">
        <v>-5.4950002999999997E-2</v>
      </c>
      <c r="R2275">
        <v>-2.9306669E-2</v>
      </c>
      <c r="S2275">
        <v>-1.2211112000000001E-3</v>
      </c>
    </row>
    <row r="2276" spans="3:19" x14ac:dyDescent="0.3">
      <c r="C2276" s="1">
        <v>45012.658152974538</v>
      </c>
      <c r="D2276">
        <v>9.9537019999999998</v>
      </c>
      <c r="E2276">
        <v>-0.15328126</v>
      </c>
      <c r="F2276">
        <v>0.86699709999999997</v>
      </c>
      <c r="G2276" s="1">
        <v>45012.658152974538</v>
      </c>
      <c r="H2276">
        <v>6.4291236999999999E-3</v>
      </c>
      <c r="I2276">
        <v>8.5400630000000005E-3</v>
      </c>
      <c r="J2276">
        <v>-5.3147710000000003E-3</v>
      </c>
      <c r="L2276" s="2">
        <v>45012.658160856481</v>
      </c>
      <c r="M2276">
        <v>-0.49531429999999999</v>
      </c>
      <c r="N2276">
        <v>3.6993038999999999</v>
      </c>
      <c r="O2276">
        <v>9.3846500000000006</v>
      </c>
      <c r="P2276" s="1">
        <v>45012.658152488424</v>
      </c>
      <c r="Q2276">
        <v>-3.9075556999999997E-2</v>
      </c>
      <c r="R2276">
        <v>-1.4653334E-2</v>
      </c>
      <c r="S2276">
        <v>-7.3266670000000002E-3</v>
      </c>
    </row>
    <row r="2277" spans="3:19" x14ac:dyDescent="0.3">
      <c r="C2277" s="1">
        <v>45012.658153194447</v>
      </c>
      <c r="D2277">
        <v>10.049502</v>
      </c>
      <c r="E2277">
        <v>-0.17244140999999999</v>
      </c>
      <c r="F2277">
        <v>0.88615730000000004</v>
      </c>
      <c r="G2277" s="1">
        <v>45012.658153194447</v>
      </c>
      <c r="H2277">
        <v>-7.9519469999999991E-3</v>
      </c>
      <c r="I2277">
        <v>5.5057974999999997E-4</v>
      </c>
      <c r="J2277">
        <v>3.7399769999999998E-3</v>
      </c>
      <c r="L2277" s="2">
        <v>45012.658160856481</v>
      </c>
      <c r="M2277">
        <v>-0.46660042000000002</v>
      </c>
      <c r="N2277">
        <v>3.7280175999999998</v>
      </c>
      <c r="O2277">
        <v>9.3487580000000001</v>
      </c>
      <c r="P2277" s="1">
        <v>45012.658152511576</v>
      </c>
      <c r="Q2277">
        <v>2.4422223000000001E-3</v>
      </c>
      <c r="R2277">
        <v>1.3432222000000001E-2</v>
      </c>
      <c r="S2277">
        <v>-1.5874445000000001E-2</v>
      </c>
    </row>
    <row r="2278" spans="3:19" x14ac:dyDescent="0.3">
      <c r="C2278" s="1">
        <v>45012.6581534375</v>
      </c>
      <c r="D2278">
        <v>10.049502</v>
      </c>
      <c r="E2278">
        <v>-0.17723145000000001</v>
      </c>
      <c r="F2278">
        <v>1.0059083</v>
      </c>
      <c r="G2278" s="1">
        <v>45012.6581534375</v>
      </c>
      <c r="H2278">
        <v>-1.5941429999999999E-2</v>
      </c>
      <c r="I2278">
        <v>-4.7757425000000001E-3</v>
      </c>
      <c r="J2278">
        <v>2.1420802999999999E-3</v>
      </c>
      <c r="L2278" s="2">
        <v>45012.658161342595</v>
      </c>
      <c r="M2278">
        <v>-0.4642076</v>
      </c>
      <c r="N2278">
        <v>3.792624</v>
      </c>
      <c r="O2278">
        <v>9.3391870000000008</v>
      </c>
      <c r="P2278" s="1">
        <v>45012.658152511576</v>
      </c>
      <c r="Q2278">
        <v>1.3432222000000001E-2</v>
      </c>
      <c r="R2278">
        <v>2.5643334E-2</v>
      </c>
      <c r="S2278">
        <v>-1.099E-2</v>
      </c>
    </row>
    <row r="2279" spans="3:19" x14ac:dyDescent="0.3">
      <c r="C2279" s="1">
        <v>45012.658153657409</v>
      </c>
      <c r="D2279">
        <v>10.121352999999999</v>
      </c>
      <c r="E2279">
        <v>-0.1580713</v>
      </c>
      <c r="F2279">
        <v>0.97716800000000004</v>
      </c>
      <c r="G2279" s="1">
        <v>45012.658153668985</v>
      </c>
      <c r="H2279">
        <v>-2.0929920000000001E-3</v>
      </c>
      <c r="I2279">
        <v>-8.5041679999999994E-3</v>
      </c>
      <c r="J2279">
        <v>4.2726090000000001E-3</v>
      </c>
      <c r="L2279" s="2">
        <v>45012.65816136574</v>
      </c>
      <c r="M2279">
        <v>-0.47138607999999999</v>
      </c>
      <c r="N2279">
        <v>3.7639100000000001</v>
      </c>
      <c r="O2279">
        <v>9.3415789999999994</v>
      </c>
      <c r="P2279" s="1">
        <v>45012.658152974538</v>
      </c>
      <c r="Q2279">
        <v>0</v>
      </c>
      <c r="R2279">
        <v>2.8085556000000001E-2</v>
      </c>
      <c r="S2279">
        <v>-1.9537779000000002E-2</v>
      </c>
    </row>
    <row r="2280" spans="3:19" x14ac:dyDescent="0.3">
      <c r="C2280" s="1">
        <v>45012.658153900462</v>
      </c>
      <c r="D2280">
        <v>10.068663000000001</v>
      </c>
      <c r="E2280">
        <v>-0.17723145000000001</v>
      </c>
      <c r="F2280">
        <v>0.8909473</v>
      </c>
      <c r="G2280" s="1">
        <v>45012.658153900462</v>
      </c>
      <c r="H2280">
        <v>1.4418607999999999E-2</v>
      </c>
      <c r="I2280">
        <v>2.1855868000000001E-2</v>
      </c>
      <c r="J2280">
        <v>-1.5863453E-3</v>
      </c>
      <c r="L2280" s="2">
        <v>45012.658161377316</v>
      </c>
      <c r="M2280">
        <v>-0.49292146999999997</v>
      </c>
      <c r="N2280">
        <v>3.6705899999999998</v>
      </c>
      <c r="O2280">
        <v>9.3655080000000002</v>
      </c>
      <c r="P2280" s="1">
        <v>45012.658152986114</v>
      </c>
      <c r="Q2280">
        <v>-2.4422223000000001E-3</v>
      </c>
      <c r="R2280">
        <v>2.4422223E-2</v>
      </c>
      <c r="S2280">
        <v>-8.5477780000000007E-3</v>
      </c>
    </row>
    <row r="2281" spans="3:19" x14ac:dyDescent="0.3">
      <c r="C2281" s="1">
        <v>45012.658154131947</v>
      </c>
      <c r="D2281">
        <v>9.9872320000000006</v>
      </c>
      <c r="E2281">
        <v>-0.17723145000000001</v>
      </c>
      <c r="F2281">
        <v>0.91968749999999999</v>
      </c>
      <c r="G2281" s="1">
        <v>45012.658154131947</v>
      </c>
      <c r="H2281">
        <v>7.4943880000000003E-3</v>
      </c>
      <c r="I2281">
        <v>1.9725341E-2</v>
      </c>
      <c r="J2281">
        <v>-2.6516096999999999E-3</v>
      </c>
      <c r="L2281" s="2">
        <v>45012.658161400461</v>
      </c>
      <c r="M2281">
        <v>-0.50967119999999999</v>
      </c>
      <c r="N2281">
        <v>3.5820555999999999</v>
      </c>
      <c r="O2281">
        <v>9.4109719999999992</v>
      </c>
      <c r="P2281" s="1">
        <v>45012.658153009259</v>
      </c>
      <c r="Q2281">
        <v>2.9306669E-2</v>
      </c>
      <c r="R2281">
        <v>3.0527780000000001E-2</v>
      </c>
      <c r="S2281">
        <v>-6.1055557000000002E-3</v>
      </c>
    </row>
    <row r="2282" spans="3:19" x14ac:dyDescent="0.3">
      <c r="C2282" s="1">
        <v>45012.658154363424</v>
      </c>
      <c r="D2282">
        <v>10.097403</v>
      </c>
      <c r="E2282">
        <v>-0.15328126</v>
      </c>
      <c r="F2282">
        <v>0.94363770000000002</v>
      </c>
      <c r="G2282" s="1">
        <v>45012.658154363424</v>
      </c>
      <c r="H2282">
        <v>-7.9519469999999991E-3</v>
      </c>
      <c r="I2282">
        <v>-1.4363122000000001E-2</v>
      </c>
      <c r="J2282">
        <v>1.0768158999999999E-3</v>
      </c>
      <c r="L2282" s="2">
        <v>45012.658161863423</v>
      </c>
      <c r="M2282">
        <v>-0.54556360000000004</v>
      </c>
      <c r="N2282">
        <v>3.5509488999999999</v>
      </c>
      <c r="O2282">
        <v>9.4229354999999995</v>
      </c>
      <c r="P2282" s="1">
        <v>45012.658154016201</v>
      </c>
      <c r="Q2282">
        <v>2.9306669E-2</v>
      </c>
      <c r="R2282">
        <v>4.5181114000000001E-2</v>
      </c>
      <c r="S2282">
        <v>-1.3432222000000001E-2</v>
      </c>
    </row>
    <row r="2283" spans="3:19" x14ac:dyDescent="0.3">
      <c r="C2283" s="1">
        <v>45012.658154606484</v>
      </c>
      <c r="D2283">
        <v>10.049502</v>
      </c>
      <c r="E2283">
        <v>-0.14849122000000001</v>
      </c>
      <c r="F2283">
        <v>0.94842780000000004</v>
      </c>
      <c r="G2283" s="1">
        <v>45012.658154606484</v>
      </c>
      <c r="H2283">
        <v>-2.0929920000000001E-3</v>
      </c>
      <c r="I2283">
        <v>7.4747987000000002E-3</v>
      </c>
      <c r="J2283">
        <v>-6.3800354999999998E-3</v>
      </c>
      <c r="L2283" s="2">
        <v>45012.658161886575</v>
      </c>
      <c r="M2283">
        <v>-0.5886344</v>
      </c>
      <c r="N2283">
        <v>3.5389848000000002</v>
      </c>
      <c r="O2283">
        <v>9.4636134999999992</v>
      </c>
      <c r="P2283" s="1">
        <v>45012.658154027777</v>
      </c>
      <c r="Q2283">
        <v>-8.5477780000000007E-3</v>
      </c>
      <c r="R2283">
        <v>4.029667E-2</v>
      </c>
      <c r="S2283">
        <v>-2.4422223000000001E-3</v>
      </c>
    </row>
    <row r="2284" spans="3:19" x14ac:dyDescent="0.3">
      <c r="C2284" s="1">
        <v>45012.658154837962</v>
      </c>
      <c r="D2284">
        <v>9.9776520000000009</v>
      </c>
      <c r="E2284">
        <v>-0.16286133</v>
      </c>
      <c r="F2284">
        <v>0.98674810000000002</v>
      </c>
      <c r="G2284" s="1">
        <v>45012.658154849538</v>
      </c>
      <c r="H2284">
        <v>1.015755E-2</v>
      </c>
      <c r="I2284">
        <v>2.505166E-2</v>
      </c>
      <c r="J2284">
        <v>1.0768158999999999E-3</v>
      </c>
      <c r="L2284" s="2">
        <v>45012.65816190972</v>
      </c>
      <c r="M2284">
        <v>-0.61734825000000004</v>
      </c>
      <c r="N2284">
        <v>3.5772697999999998</v>
      </c>
      <c r="O2284">
        <v>9.4660060000000001</v>
      </c>
      <c r="P2284" s="1">
        <v>45012.658154537035</v>
      </c>
      <c r="Q2284">
        <v>-5.2507779999999997E-2</v>
      </c>
      <c r="R2284">
        <v>4.1517779999999997E-2</v>
      </c>
      <c r="S2284">
        <v>-1.2211112000000001E-3</v>
      </c>
    </row>
    <row r="2285" spans="3:19" x14ac:dyDescent="0.3">
      <c r="C2285" s="1">
        <v>45012.658155081015</v>
      </c>
      <c r="D2285">
        <v>10.073453000000001</v>
      </c>
      <c r="E2285">
        <v>-0.16286133</v>
      </c>
      <c r="F2285">
        <v>0.9532178</v>
      </c>
      <c r="G2285" s="1">
        <v>45012.658155081015</v>
      </c>
      <c r="H2285">
        <v>8.5596530000000004E-3</v>
      </c>
      <c r="I2285">
        <v>-9.0368010000000006E-3</v>
      </c>
      <c r="J2285">
        <v>8.0010350000000001E-3</v>
      </c>
      <c r="L2285" s="2">
        <v>45012.658161921296</v>
      </c>
      <c r="M2285">
        <v>-0.66041905000000001</v>
      </c>
      <c r="N2285">
        <v>3.6275191000000002</v>
      </c>
      <c r="O2285">
        <v>9.4492569999999994</v>
      </c>
      <c r="P2285" s="1">
        <v>45012.658155081015</v>
      </c>
      <c r="Q2285">
        <v>-4.5181114000000001E-2</v>
      </c>
      <c r="R2285">
        <v>4.029667E-2</v>
      </c>
      <c r="S2285">
        <v>7.3266670000000002E-3</v>
      </c>
    </row>
    <row r="2286" spans="3:19" x14ac:dyDescent="0.3">
      <c r="C2286" s="1">
        <v>45012.658155335645</v>
      </c>
      <c r="D2286">
        <v>10.097403</v>
      </c>
      <c r="E2286">
        <v>-0.1580713</v>
      </c>
      <c r="F2286">
        <v>0.93884769999999995</v>
      </c>
      <c r="G2286" s="1">
        <v>45012.658155335645</v>
      </c>
      <c r="H2286">
        <v>4.2985949999999997E-3</v>
      </c>
      <c r="I2286">
        <v>-1.5961020999999999E-2</v>
      </c>
      <c r="J2286">
        <v>-5.2108079999999999E-4</v>
      </c>
      <c r="L2286" s="2">
        <v>45012.658161921296</v>
      </c>
      <c r="M2286">
        <v>-0.70348984000000003</v>
      </c>
      <c r="N2286">
        <v>3.6705899999999998</v>
      </c>
      <c r="O2286">
        <v>9.4372919999999993</v>
      </c>
      <c r="P2286" s="1">
        <v>45012.658155092591</v>
      </c>
      <c r="Q2286">
        <v>-1.8316668000000001E-2</v>
      </c>
      <c r="R2286">
        <v>5.1286668000000001E-2</v>
      </c>
      <c r="S2286">
        <v>4.8844446000000001E-3</v>
      </c>
    </row>
    <row r="2287" spans="3:19" x14ac:dyDescent="0.3">
      <c r="C2287" s="1">
        <v>45012.658155532408</v>
      </c>
      <c r="D2287">
        <v>10.054292999999999</v>
      </c>
      <c r="E2287">
        <v>-0.14370118000000001</v>
      </c>
      <c r="F2287">
        <v>0.91010743000000005</v>
      </c>
      <c r="G2287" s="1">
        <v>45012.658155543984</v>
      </c>
      <c r="H2287">
        <v>5.8964915E-3</v>
      </c>
      <c r="I2287">
        <v>1.0670592E-2</v>
      </c>
      <c r="J2287">
        <v>-1.053713E-3</v>
      </c>
      <c r="L2287" s="2">
        <v>45012.65816240741</v>
      </c>
      <c r="M2287">
        <v>-0.71306115000000003</v>
      </c>
      <c r="N2287">
        <v>3.6346976999999998</v>
      </c>
      <c r="O2287">
        <v>9.4372919999999993</v>
      </c>
      <c r="P2287" s="1">
        <v>45012.658155567129</v>
      </c>
      <c r="Q2287">
        <v>-2.4422223000000001E-3</v>
      </c>
      <c r="R2287">
        <v>5.2507779999999997E-2</v>
      </c>
      <c r="S2287">
        <v>2.4422223000000001E-3</v>
      </c>
    </row>
    <row r="2288" spans="3:19" x14ac:dyDescent="0.3">
      <c r="C2288" s="1">
        <v>45012.658155775462</v>
      </c>
      <c r="D2288">
        <v>10.049502</v>
      </c>
      <c r="E2288">
        <v>-0.15328126</v>
      </c>
      <c r="F2288">
        <v>0.89573734999999999</v>
      </c>
      <c r="G2288" s="1">
        <v>45012.658155775462</v>
      </c>
      <c r="H2288">
        <v>8.0270210000000005E-3</v>
      </c>
      <c r="I2288">
        <v>2.0790603000000001E-2</v>
      </c>
      <c r="J2288">
        <v>4.2726090000000001E-3</v>
      </c>
      <c r="L2288" s="2">
        <v>45012.658162418978</v>
      </c>
      <c r="M2288">
        <v>-0.71066830000000003</v>
      </c>
      <c r="N2288">
        <v>3.6227336000000001</v>
      </c>
      <c r="O2288">
        <v>9.4061859999999999</v>
      </c>
      <c r="P2288" s="1">
        <v>45012.658155590281</v>
      </c>
      <c r="Q2288">
        <v>6.1055557000000002E-3</v>
      </c>
      <c r="R2288">
        <v>4.6402222999999999E-2</v>
      </c>
      <c r="S2288">
        <v>1.099E-2</v>
      </c>
    </row>
    <row r="2289" spans="3:19" x14ac:dyDescent="0.3">
      <c r="C2289" s="1">
        <v>45012.658156006946</v>
      </c>
      <c r="D2289">
        <v>10.020762</v>
      </c>
      <c r="E2289">
        <v>-0.17244140999999999</v>
      </c>
      <c r="F2289">
        <v>0.91968749999999999</v>
      </c>
      <c r="G2289" s="1">
        <v>45012.658156006946</v>
      </c>
      <c r="H2289">
        <v>-2.6256242000000001E-3</v>
      </c>
      <c r="I2289">
        <v>-3.1778459000000002E-3</v>
      </c>
      <c r="J2289">
        <v>3.7399769999999998E-3</v>
      </c>
      <c r="L2289" s="2">
        <v>45012.658162430555</v>
      </c>
      <c r="M2289">
        <v>-0.71784680000000001</v>
      </c>
      <c r="N2289">
        <v>3.6179478</v>
      </c>
      <c r="O2289">
        <v>9.3702939999999995</v>
      </c>
      <c r="P2289" s="1">
        <v>45012.658155613426</v>
      </c>
      <c r="Q2289">
        <v>-2.9306669E-2</v>
      </c>
      <c r="R2289">
        <v>3.4191113000000002E-2</v>
      </c>
      <c r="S2289">
        <v>2.5643334E-2</v>
      </c>
    </row>
    <row r="2290" spans="3:19" x14ac:dyDescent="0.3">
      <c r="C2290" s="1">
        <v>45012.65815625</v>
      </c>
      <c r="D2290">
        <v>10.073453000000001</v>
      </c>
      <c r="E2290">
        <v>-0.16286133</v>
      </c>
      <c r="F2290">
        <v>0.98195803000000004</v>
      </c>
      <c r="G2290" s="1">
        <v>45012.65815625</v>
      </c>
      <c r="H2290">
        <v>-8.4845779999999996E-3</v>
      </c>
      <c r="I2290">
        <v>-1.0634697E-2</v>
      </c>
      <c r="J2290">
        <v>3.7399769999999998E-3</v>
      </c>
      <c r="L2290" s="2">
        <v>45012.658162928237</v>
      </c>
      <c r="M2290">
        <v>-0.70348984000000003</v>
      </c>
      <c r="N2290">
        <v>3.6083764999999999</v>
      </c>
      <c r="O2290">
        <v>9.3559370000000008</v>
      </c>
      <c r="P2290" s="1">
        <v>45012.658156111109</v>
      </c>
      <c r="Q2290">
        <v>-5.8613338000000001E-2</v>
      </c>
      <c r="R2290">
        <v>3.0527780000000001E-2</v>
      </c>
      <c r="S2290">
        <v>2.8085556000000001E-2</v>
      </c>
    </row>
    <row r="2291" spans="3:19" x14ac:dyDescent="0.3">
      <c r="C2291" s="1">
        <v>45012.658156504629</v>
      </c>
      <c r="D2291">
        <v>10.092612000000001</v>
      </c>
      <c r="E2291">
        <v>-0.1580713</v>
      </c>
      <c r="F2291">
        <v>1.0250684000000001</v>
      </c>
      <c r="G2291" s="1">
        <v>45012.658156516205</v>
      </c>
      <c r="H2291">
        <v>2.1680659000000001E-3</v>
      </c>
      <c r="I2291">
        <v>2.1484764E-3</v>
      </c>
      <c r="J2291">
        <v>2.1420802999999999E-3</v>
      </c>
      <c r="L2291" s="2">
        <v>45012.658162951389</v>
      </c>
      <c r="M2291">
        <v>-0.66281190000000001</v>
      </c>
      <c r="N2291">
        <v>3.5916269999999999</v>
      </c>
      <c r="O2291">
        <v>9.3463650000000005</v>
      </c>
      <c r="P2291" s="1">
        <v>45012.658156608799</v>
      </c>
      <c r="Q2291">
        <v>-5.0065560000000002E-2</v>
      </c>
      <c r="R2291">
        <v>3.6633335000000003E-2</v>
      </c>
      <c r="S2291">
        <v>2.5643334E-2</v>
      </c>
    </row>
    <row r="2292" spans="3:19" x14ac:dyDescent="0.3">
      <c r="C2292" s="1">
        <v>45012.658156724538</v>
      </c>
      <c r="D2292">
        <v>10.102193</v>
      </c>
      <c r="E2292">
        <v>-0.13412109999999999</v>
      </c>
      <c r="F2292">
        <v>1.0250684000000001</v>
      </c>
      <c r="G2292" s="1">
        <v>45012.658156724538</v>
      </c>
      <c r="H2292">
        <v>1.4418607999999999E-2</v>
      </c>
      <c r="I2292">
        <v>2.1484764E-3</v>
      </c>
      <c r="J2292">
        <v>1.1551427E-5</v>
      </c>
      <c r="L2292" s="2">
        <v>45012.658162951389</v>
      </c>
      <c r="M2292">
        <v>-0.62691949999999996</v>
      </c>
      <c r="N2292">
        <v>3.5964124000000002</v>
      </c>
      <c r="O2292">
        <v>9.3224370000000008</v>
      </c>
      <c r="P2292" s="1">
        <v>45012.658156620368</v>
      </c>
      <c r="Q2292">
        <v>-2.0758889999999999E-2</v>
      </c>
      <c r="R2292">
        <v>3.9075556999999997E-2</v>
      </c>
      <c r="S2292">
        <v>1.4653334E-2</v>
      </c>
    </row>
    <row r="2293" spans="3:19" x14ac:dyDescent="0.3">
      <c r="C2293" s="1">
        <v>45012.658156967591</v>
      </c>
      <c r="D2293">
        <v>10.111772999999999</v>
      </c>
      <c r="E2293">
        <v>-0.1101709</v>
      </c>
      <c r="F2293">
        <v>0.90052736</v>
      </c>
      <c r="G2293" s="1">
        <v>45012.658156979167</v>
      </c>
      <c r="H2293">
        <v>1.708177E-2</v>
      </c>
      <c r="I2293">
        <v>-1.0473169E-3</v>
      </c>
      <c r="J2293">
        <v>-1.5863453E-3</v>
      </c>
      <c r="L2293" s="2">
        <v>45012.658163414351</v>
      </c>
      <c r="M2293">
        <v>-0.57667020000000002</v>
      </c>
      <c r="N2293">
        <v>3.5868410000000002</v>
      </c>
      <c r="O2293">
        <v>9.3128650000000004</v>
      </c>
      <c r="P2293" s="1">
        <v>45012.658157696758</v>
      </c>
      <c r="Q2293">
        <v>-1.5874445000000001E-2</v>
      </c>
      <c r="R2293">
        <v>6.1055560000000002E-2</v>
      </c>
      <c r="S2293">
        <v>-3.6633336000000002E-3</v>
      </c>
    </row>
    <row r="2294" spans="3:19" x14ac:dyDescent="0.3">
      <c r="C2294" s="1">
        <v>45012.65815722222</v>
      </c>
      <c r="D2294">
        <v>10.015972</v>
      </c>
      <c r="E2294">
        <v>-0.11496094</v>
      </c>
      <c r="F2294">
        <v>0.84304690000000004</v>
      </c>
      <c r="G2294" s="1">
        <v>45012.65815722222</v>
      </c>
      <c r="H2294">
        <v>9.6249170000000002E-3</v>
      </c>
      <c r="I2294">
        <v>2.9845353000000002E-2</v>
      </c>
      <c r="J2294">
        <v>-6.9126682000000004E-3</v>
      </c>
      <c r="L2294" s="2">
        <v>45012.658163993059</v>
      </c>
      <c r="M2294">
        <v>-0.55034923999999996</v>
      </c>
      <c r="N2294">
        <v>3.5437702999999998</v>
      </c>
      <c r="O2294">
        <v>9.3320080000000001</v>
      </c>
      <c r="P2294" s="1">
        <v>45012.658158229169</v>
      </c>
      <c r="Q2294">
        <v>-3.6633335000000003E-2</v>
      </c>
      <c r="R2294">
        <v>6.8382226000000004E-2</v>
      </c>
      <c r="S2294">
        <v>-7.3266670000000002E-3</v>
      </c>
    </row>
    <row r="2295" spans="3:19" x14ac:dyDescent="0.3">
      <c r="C2295" s="1">
        <v>45012.658157453705</v>
      </c>
      <c r="D2295">
        <v>9.972861</v>
      </c>
      <c r="E2295">
        <v>-0.13412109999999999</v>
      </c>
      <c r="F2295">
        <v>0.88615730000000004</v>
      </c>
      <c r="G2295" s="1">
        <v>45012.658157465281</v>
      </c>
      <c r="H2295">
        <v>-1.2745635999999999E-2</v>
      </c>
      <c r="I2295">
        <v>2.8780087999999999E-2</v>
      </c>
      <c r="J2295">
        <v>1.0768158999999999E-3</v>
      </c>
      <c r="L2295" s="2">
        <v>45012.658164016204</v>
      </c>
      <c r="M2295">
        <v>-0.55752765999999998</v>
      </c>
      <c r="N2295">
        <v>3.5126636000000002</v>
      </c>
      <c r="O2295">
        <v>9.3367939999999994</v>
      </c>
      <c r="P2295" s="1">
        <v>45012.658158240738</v>
      </c>
      <c r="Q2295">
        <v>-6.5939999999999999E-2</v>
      </c>
      <c r="R2295">
        <v>7.6929999999999998E-2</v>
      </c>
      <c r="S2295">
        <v>-1.7095556000000001E-2</v>
      </c>
    </row>
    <row r="2296" spans="3:19" x14ac:dyDescent="0.3">
      <c r="C2296" s="1">
        <v>45012.658157696758</v>
      </c>
      <c r="D2296">
        <v>10.039923</v>
      </c>
      <c r="E2296">
        <v>-0.19639160999999999</v>
      </c>
      <c r="F2296">
        <v>0.92447760000000001</v>
      </c>
      <c r="G2296" s="1">
        <v>45012.658157708334</v>
      </c>
      <c r="H2296">
        <v>-3.2453030000000001E-2</v>
      </c>
      <c r="I2296">
        <v>-1.0102063999999999E-2</v>
      </c>
      <c r="J2296">
        <v>3.7399769999999998E-3</v>
      </c>
      <c r="L2296" s="2">
        <v>45012.658164039349</v>
      </c>
      <c r="M2296">
        <v>-0.59341999999999995</v>
      </c>
      <c r="N2296">
        <v>3.4767714000000001</v>
      </c>
      <c r="O2296">
        <v>9.3104724999999995</v>
      </c>
      <c r="P2296" s="1">
        <v>45012.658158715276</v>
      </c>
      <c r="Q2296">
        <v>-7.0824444E-2</v>
      </c>
      <c r="R2296">
        <v>8.0593339999999999E-2</v>
      </c>
      <c r="S2296">
        <v>-1.2211111E-2</v>
      </c>
    </row>
    <row r="2297" spans="3:19" x14ac:dyDescent="0.3">
      <c r="C2297" s="1">
        <v>45012.658157951388</v>
      </c>
      <c r="D2297">
        <v>10.087823</v>
      </c>
      <c r="E2297">
        <v>-0.16765136999999999</v>
      </c>
      <c r="F2297">
        <v>0.98195803000000004</v>
      </c>
      <c r="G2297" s="1">
        <v>45012.658157951388</v>
      </c>
      <c r="H2297">
        <v>-3.2453030000000001E-2</v>
      </c>
      <c r="I2297">
        <v>-2.8744195E-2</v>
      </c>
      <c r="J2297">
        <v>1.6094480999999999E-3</v>
      </c>
      <c r="L2297" s="2">
        <v>45012.658164050925</v>
      </c>
      <c r="M2297">
        <v>-0.60059845000000001</v>
      </c>
      <c r="N2297">
        <v>3.4911281999999999</v>
      </c>
      <c r="O2297">
        <v>9.2865450000000003</v>
      </c>
      <c r="P2297" s="1">
        <v>45012.658159259256</v>
      </c>
      <c r="Q2297">
        <v>-8.3035559999999994E-2</v>
      </c>
      <c r="R2297">
        <v>7.9372230000000002E-2</v>
      </c>
      <c r="S2297">
        <v>-9.7688889999999994E-3</v>
      </c>
    </row>
    <row r="2298" spans="3:19" x14ac:dyDescent="0.3">
      <c r="C2298" s="1">
        <v>45012.658158182872</v>
      </c>
      <c r="D2298">
        <v>10.092612000000001</v>
      </c>
      <c r="E2298">
        <v>-0.15328126</v>
      </c>
      <c r="F2298">
        <v>1.0202783</v>
      </c>
      <c r="G2298" s="1">
        <v>45012.658158240738</v>
      </c>
      <c r="H2298">
        <v>-1.8604590000000001E-2</v>
      </c>
      <c r="I2298">
        <v>-1.116733E-2</v>
      </c>
      <c r="J2298">
        <v>1.1551427E-5</v>
      </c>
      <c r="L2298" s="2">
        <v>45012.658164490742</v>
      </c>
      <c r="M2298">
        <v>-0.61974110000000004</v>
      </c>
      <c r="N2298">
        <v>3.4839497000000001</v>
      </c>
      <c r="O2298">
        <v>9.2817589999999992</v>
      </c>
      <c r="P2298" s="1">
        <v>45012.658159270832</v>
      </c>
      <c r="Q2298">
        <v>-7.5708890000000001E-2</v>
      </c>
      <c r="R2298">
        <v>7.8151113999999994E-2</v>
      </c>
      <c r="S2298">
        <v>-7.3266670000000002E-3</v>
      </c>
    </row>
    <row r="2299" spans="3:19" x14ac:dyDescent="0.3">
      <c r="C2299" s="1">
        <v>45012.658158379629</v>
      </c>
      <c r="D2299">
        <v>10.083033</v>
      </c>
      <c r="E2299">
        <v>-0.16286133</v>
      </c>
      <c r="F2299">
        <v>0.94842780000000004</v>
      </c>
      <c r="G2299" s="1">
        <v>45012.658158391205</v>
      </c>
      <c r="H2299">
        <v>-9.5498430000000006E-3</v>
      </c>
      <c r="I2299">
        <v>1.1735856500000001E-2</v>
      </c>
      <c r="J2299">
        <v>-5.2108079999999999E-4</v>
      </c>
      <c r="L2299" s="2">
        <v>45012.658164513887</v>
      </c>
      <c r="M2299">
        <v>-0.59102719999999997</v>
      </c>
      <c r="N2299">
        <v>3.4719856</v>
      </c>
      <c r="O2299">
        <v>9.2554379999999998</v>
      </c>
      <c r="P2299" s="1">
        <v>45012.658159293984</v>
      </c>
      <c r="Q2299">
        <v>-5.9834446999999999E-2</v>
      </c>
      <c r="R2299">
        <v>8.1814445999999999E-2</v>
      </c>
      <c r="S2299">
        <v>-2.4422223000000001E-3</v>
      </c>
    </row>
    <row r="2300" spans="3:19" x14ac:dyDescent="0.3">
      <c r="C2300" s="1">
        <v>45012.658158599537</v>
      </c>
      <c r="D2300">
        <v>10.044712000000001</v>
      </c>
      <c r="E2300">
        <v>-0.1820215</v>
      </c>
      <c r="F2300">
        <v>0.88136720000000002</v>
      </c>
      <c r="G2300" s="1">
        <v>45012.658158611113</v>
      </c>
      <c r="H2300">
        <v>-1.1680372E-2</v>
      </c>
      <c r="I2300">
        <v>2.505166E-2</v>
      </c>
      <c r="J2300">
        <v>-2.1189774999999999E-3</v>
      </c>
      <c r="L2300" s="2">
        <v>45012.658164525463</v>
      </c>
      <c r="M2300">
        <v>-0.61974110000000004</v>
      </c>
      <c r="N2300">
        <v>3.4624142999999998</v>
      </c>
      <c r="O2300">
        <v>9.2721879999999999</v>
      </c>
      <c r="P2300" s="1">
        <v>45012.658159803243</v>
      </c>
      <c r="Q2300">
        <v>-6.960334E-2</v>
      </c>
      <c r="R2300">
        <v>9.1583334000000002E-2</v>
      </c>
      <c r="S2300">
        <v>1.2211112000000001E-3</v>
      </c>
    </row>
    <row r="2301" spans="3:19" x14ac:dyDescent="0.3">
      <c r="C2301" s="1">
        <v>45012.658158842591</v>
      </c>
      <c r="D2301">
        <v>10.0063925</v>
      </c>
      <c r="E2301">
        <v>-0.20118164999999999</v>
      </c>
      <c r="F2301">
        <v>0.91968749999999999</v>
      </c>
      <c r="G2301" s="1">
        <v>45012.658158842591</v>
      </c>
      <c r="H2301">
        <v>-1.9131677E-2</v>
      </c>
      <c r="I2301">
        <v>1.0673060999999999E-2</v>
      </c>
      <c r="J2301">
        <v>1.0838384999999999E-3</v>
      </c>
      <c r="L2301" s="2">
        <v>45012.658164525463</v>
      </c>
      <c r="M2301">
        <v>-0.61016976999999994</v>
      </c>
      <c r="N2301">
        <v>3.4504502000000001</v>
      </c>
      <c r="O2301">
        <v>9.3248300000000004</v>
      </c>
      <c r="P2301" s="1">
        <v>45012.658159814811</v>
      </c>
      <c r="Q2301">
        <v>-7.9372230000000002E-2</v>
      </c>
      <c r="R2301">
        <v>0.102573335</v>
      </c>
      <c r="S2301">
        <v>4.8844446000000001E-3</v>
      </c>
    </row>
    <row r="2302" spans="3:19" x14ac:dyDescent="0.3">
      <c r="C2302" s="1">
        <v>45012.658159108796</v>
      </c>
      <c r="D2302">
        <v>10.111772999999999</v>
      </c>
      <c r="E2302">
        <v>-0.21555176000000001</v>
      </c>
      <c r="F2302">
        <v>0.97716800000000004</v>
      </c>
      <c r="G2302" s="1">
        <v>45012.658159108796</v>
      </c>
      <c r="H2302">
        <v>-2.0196942999999998E-2</v>
      </c>
      <c r="I2302">
        <v>-7.4364343000000001E-3</v>
      </c>
      <c r="J2302">
        <v>1.0838384999999999E-3</v>
      </c>
      <c r="L2302" s="2">
        <v>45012.658165023146</v>
      </c>
      <c r="M2302">
        <v>-0.61495540000000004</v>
      </c>
      <c r="N2302">
        <v>3.4456646000000002</v>
      </c>
      <c r="O2302">
        <v>9.3415789999999994</v>
      </c>
      <c r="P2302" s="1">
        <v>45012.658160324077</v>
      </c>
      <c r="Q2302">
        <v>-3.9075556999999997E-2</v>
      </c>
      <c r="R2302">
        <v>0.11112112</v>
      </c>
      <c r="S2302">
        <v>1.2211112000000001E-3</v>
      </c>
    </row>
    <row r="2303" spans="3:19" x14ac:dyDescent="0.3">
      <c r="C2303" s="1">
        <v>45012.658159305553</v>
      </c>
      <c r="D2303">
        <v>10.087823</v>
      </c>
      <c r="E2303">
        <v>-0.17244140999999999</v>
      </c>
      <c r="F2303">
        <v>0.94842780000000004</v>
      </c>
      <c r="G2303" s="1">
        <v>45012.658159305553</v>
      </c>
      <c r="H2303">
        <v>-1.3805355E-2</v>
      </c>
      <c r="I2303">
        <v>-1.3295390000000001E-2</v>
      </c>
      <c r="J2303">
        <v>-5.8403797000000004E-3</v>
      </c>
      <c r="L2303" s="2">
        <v>45012.658165034722</v>
      </c>
      <c r="M2303">
        <v>-0.66041905000000001</v>
      </c>
      <c r="N2303">
        <v>3.4695928</v>
      </c>
      <c r="O2303">
        <v>9.3583300000000005</v>
      </c>
      <c r="P2303" s="1">
        <v>45012.65816082176</v>
      </c>
      <c r="Q2303">
        <v>-2.4422223000000001E-3</v>
      </c>
      <c r="R2303">
        <v>0.102573335</v>
      </c>
      <c r="S2303">
        <v>4.8844446000000001E-3</v>
      </c>
    </row>
    <row r="2304" spans="3:19" x14ac:dyDescent="0.3">
      <c r="C2304" s="1">
        <v>45012.658159571758</v>
      </c>
      <c r="D2304">
        <v>10.049502</v>
      </c>
      <c r="E2304">
        <v>-0.18681154</v>
      </c>
      <c r="F2304">
        <v>0.94842780000000004</v>
      </c>
      <c r="G2304" s="1">
        <v>45012.658159583334</v>
      </c>
      <c r="H2304">
        <v>-5.2832393E-3</v>
      </c>
      <c r="I2304">
        <v>1.0140428E-2</v>
      </c>
      <c r="J2304">
        <v>-6.3730124000000001E-3</v>
      </c>
      <c r="L2304" s="2">
        <v>45012.658165046298</v>
      </c>
      <c r="M2304">
        <v>-0.63409800000000005</v>
      </c>
      <c r="N2304">
        <v>3.4672000000000001</v>
      </c>
      <c r="O2304">
        <v>9.3535430000000002</v>
      </c>
      <c r="P2304" s="1">
        <v>45012.658160833336</v>
      </c>
      <c r="Q2304">
        <v>-3.6633336000000002E-3</v>
      </c>
      <c r="R2304">
        <v>0.106236674</v>
      </c>
      <c r="S2304">
        <v>8.5477780000000007E-3</v>
      </c>
    </row>
    <row r="2305" spans="3:19" x14ac:dyDescent="0.3">
      <c r="C2305" s="1">
        <v>45012.658159803243</v>
      </c>
      <c r="D2305">
        <v>10.011182</v>
      </c>
      <c r="E2305">
        <v>-0.21555176000000001</v>
      </c>
      <c r="F2305">
        <v>0.94842780000000004</v>
      </c>
      <c r="G2305" s="1">
        <v>45012.658159803243</v>
      </c>
      <c r="H2305">
        <v>-3.1527102E-3</v>
      </c>
      <c r="I2305">
        <v>2.0793072999999999E-2</v>
      </c>
      <c r="J2305">
        <v>-4.7751160000000003E-3</v>
      </c>
      <c r="L2305" s="2">
        <v>45012.658165057874</v>
      </c>
      <c r="M2305">
        <v>-0.62931234000000003</v>
      </c>
      <c r="N2305">
        <v>3.4839497000000001</v>
      </c>
      <c r="O2305">
        <v>9.327223</v>
      </c>
      <c r="P2305" s="1">
        <v>45012.658160868057</v>
      </c>
      <c r="Q2305">
        <v>-4.2738892000000001E-2</v>
      </c>
      <c r="R2305">
        <v>9.4025559999999994E-2</v>
      </c>
      <c r="S2305">
        <v>1.8316668000000001E-2</v>
      </c>
    </row>
    <row r="2306" spans="3:19" x14ac:dyDescent="0.3">
      <c r="C2306" s="1">
        <v>45012.658160081017</v>
      </c>
      <c r="D2306">
        <v>10.020762</v>
      </c>
      <c r="E2306">
        <v>-0.21076173000000001</v>
      </c>
      <c r="F2306">
        <v>0.90052736</v>
      </c>
      <c r="G2306" s="1">
        <v>45012.658160081017</v>
      </c>
      <c r="H2306">
        <v>-5.8158710000000002E-3</v>
      </c>
      <c r="I2306">
        <v>3.2162102999999998E-3</v>
      </c>
      <c r="J2306">
        <v>-5.1405815999999997E-4</v>
      </c>
      <c r="L2306" s="2">
        <v>45012.65816550926</v>
      </c>
      <c r="M2306">
        <v>-0.63888365000000003</v>
      </c>
      <c r="N2306">
        <v>3.4887353999999999</v>
      </c>
      <c r="O2306">
        <v>9.3224370000000008</v>
      </c>
      <c r="P2306" s="1">
        <v>45012.658161388892</v>
      </c>
      <c r="Q2306">
        <v>-5.1286668000000001E-2</v>
      </c>
      <c r="R2306">
        <v>8.4256670000000006E-2</v>
      </c>
      <c r="S2306">
        <v>2.3201111999999999E-2</v>
      </c>
    </row>
    <row r="2307" spans="3:19" x14ac:dyDescent="0.3">
      <c r="C2307" s="1">
        <v>45012.658160277781</v>
      </c>
      <c r="D2307">
        <v>10.078241999999999</v>
      </c>
      <c r="E2307">
        <v>-0.19160157</v>
      </c>
      <c r="F2307">
        <v>0.94363770000000002</v>
      </c>
      <c r="G2307" s="1">
        <v>45012.658160289349</v>
      </c>
      <c r="H2307">
        <v>-5.2832393E-3</v>
      </c>
      <c r="I2307">
        <v>-1.0632228000000001E-2</v>
      </c>
      <c r="J2307">
        <v>3.7469996999999998E-3</v>
      </c>
      <c r="L2307" s="2">
        <v>45012.658165520836</v>
      </c>
      <c r="M2307">
        <v>-0.62691949999999996</v>
      </c>
      <c r="N2307">
        <v>3.5222349999999998</v>
      </c>
      <c r="O2307">
        <v>9.3296159999999997</v>
      </c>
      <c r="P2307" s="1">
        <v>45012.658161400461</v>
      </c>
      <c r="Q2307">
        <v>-3.6633336000000002E-3</v>
      </c>
      <c r="R2307">
        <v>7.2045559999999995E-2</v>
      </c>
      <c r="S2307">
        <v>3.0527780000000001E-2</v>
      </c>
    </row>
    <row r="2308" spans="3:19" x14ac:dyDescent="0.3">
      <c r="C2308" s="1">
        <v>45012.658160543979</v>
      </c>
      <c r="D2308">
        <v>10.087823</v>
      </c>
      <c r="E2308">
        <v>-0.1820215</v>
      </c>
      <c r="F2308">
        <v>0.96279789999999998</v>
      </c>
      <c r="G2308" s="1">
        <v>45012.658160555555</v>
      </c>
      <c r="H2308">
        <v>5.7571543999999995E-4</v>
      </c>
      <c r="I2308">
        <v>-9.0343320000000008E-3</v>
      </c>
      <c r="J2308">
        <v>-5.1405815999999997E-4</v>
      </c>
      <c r="L2308" s="2">
        <v>45012.658166076391</v>
      </c>
      <c r="M2308">
        <v>-0.67477595999999995</v>
      </c>
      <c r="N2308">
        <v>3.481557</v>
      </c>
      <c r="O2308">
        <v>9.3511504999999993</v>
      </c>
      <c r="P2308" s="1">
        <v>45012.658161898151</v>
      </c>
      <c r="Q2308">
        <v>1.8316668000000001E-2</v>
      </c>
      <c r="R2308">
        <v>5.6171110000000003E-2</v>
      </c>
      <c r="S2308">
        <v>2.8085556000000001E-2</v>
      </c>
    </row>
    <row r="2309" spans="3:19" x14ac:dyDescent="0.3">
      <c r="C2309" s="1">
        <v>45012.658160763887</v>
      </c>
      <c r="D2309">
        <v>10.044712000000001</v>
      </c>
      <c r="E2309">
        <v>-0.19160157</v>
      </c>
      <c r="F2309">
        <v>0.91489750000000003</v>
      </c>
      <c r="G2309" s="1">
        <v>45012.658160775463</v>
      </c>
      <c r="H2309">
        <v>5.3694053000000004E-3</v>
      </c>
      <c r="I2309">
        <v>8.0099000000000004E-3</v>
      </c>
      <c r="J2309">
        <v>-2.6445869999999999E-3</v>
      </c>
      <c r="L2309" s="2">
        <v>45012.658166099536</v>
      </c>
      <c r="M2309">
        <v>-0.67956159999999999</v>
      </c>
      <c r="N2309">
        <v>3.4911281999999999</v>
      </c>
      <c r="O2309">
        <v>9.3726859999999999</v>
      </c>
      <c r="P2309" s="1">
        <v>45012.658162395834</v>
      </c>
      <c r="Q2309">
        <v>-8.5477780000000007E-3</v>
      </c>
      <c r="R2309">
        <v>2.9306669E-2</v>
      </c>
      <c r="S2309">
        <v>3.5412222E-2</v>
      </c>
    </row>
    <row r="2310" spans="3:19" x14ac:dyDescent="0.3">
      <c r="C2310" s="1">
        <v>45012.658160983796</v>
      </c>
      <c r="D2310">
        <v>10.015972</v>
      </c>
      <c r="E2310">
        <v>-0.18681154</v>
      </c>
      <c r="F2310">
        <v>0.96279789999999998</v>
      </c>
      <c r="G2310" s="1">
        <v>45012.658160995372</v>
      </c>
      <c r="H2310">
        <v>4.8367734999999997E-3</v>
      </c>
      <c r="I2310">
        <v>1.4934118999999999E-2</v>
      </c>
      <c r="J2310">
        <v>-1.0466904E-3</v>
      </c>
      <c r="L2310" s="2">
        <v>45012.658166134257</v>
      </c>
      <c r="M2310">
        <v>-0.66041905000000001</v>
      </c>
      <c r="N2310">
        <v>3.5054850000000002</v>
      </c>
      <c r="O2310">
        <v>9.3511504999999993</v>
      </c>
      <c r="P2310" s="1">
        <v>45012.65816240741</v>
      </c>
      <c r="Q2310">
        <v>-4.1517779999999997E-2</v>
      </c>
      <c r="R2310">
        <v>1.7095556000000001E-2</v>
      </c>
      <c r="S2310">
        <v>3.5412222E-2</v>
      </c>
    </row>
    <row r="2311" spans="3:19" x14ac:dyDescent="0.3">
      <c r="C2311" s="1">
        <v>45012.658161226849</v>
      </c>
      <c r="D2311">
        <v>10.030341999999999</v>
      </c>
      <c r="E2311">
        <v>-0.19160157</v>
      </c>
      <c r="F2311">
        <v>0.92926763999999995</v>
      </c>
      <c r="G2311" s="1">
        <v>45012.658161250001</v>
      </c>
      <c r="H2311">
        <v>5.9020380000000001E-3</v>
      </c>
      <c r="I2311">
        <v>5.5304914999999995E-4</v>
      </c>
      <c r="J2311">
        <v>2.6817351999999998E-3</v>
      </c>
      <c r="L2311" s="2">
        <v>45012.658166562498</v>
      </c>
      <c r="M2311">
        <v>-0.65324055999999997</v>
      </c>
      <c r="N2311">
        <v>3.5150564000000002</v>
      </c>
      <c r="O2311">
        <v>9.3391870000000008</v>
      </c>
      <c r="P2311" s="1">
        <v>45012.658162430555</v>
      </c>
      <c r="Q2311">
        <v>-3.1748890000000002E-2</v>
      </c>
      <c r="R2311">
        <v>2.198E-2</v>
      </c>
      <c r="S2311">
        <v>1.5874445000000001E-2</v>
      </c>
    </row>
    <row r="2312" spans="3:19" x14ac:dyDescent="0.3">
      <c r="C2312" s="1">
        <v>45012.658161458334</v>
      </c>
      <c r="D2312">
        <v>10.015972</v>
      </c>
      <c r="E2312">
        <v>-0.16765136999999999</v>
      </c>
      <c r="F2312">
        <v>0.95800790000000002</v>
      </c>
      <c r="G2312" s="1">
        <v>45012.65816146991</v>
      </c>
      <c r="H2312">
        <v>1.2293625000000001E-2</v>
      </c>
      <c r="I2312">
        <v>4.8141069999999998E-3</v>
      </c>
      <c r="J2312">
        <v>2.6817351999999998E-3</v>
      </c>
      <c r="L2312" s="2">
        <v>45012.658166574074</v>
      </c>
      <c r="M2312">
        <v>-0.6436693</v>
      </c>
      <c r="N2312">
        <v>3.5605202</v>
      </c>
      <c r="O2312">
        <v>9.3128650000000004</v>
      </c>
      <c r="P2312" s="1">
        <v>45012.658162962965</v>
      </c>
      <c r="Q2312">
        <v>-1.8316668000000001E-2</v>
      </c>
      <c r="R2312">
        <v>2.8085556000000001E-2</v>
      </c>
      <c r="S2312">
        <v>1.099E-2</v>
      </c>
    </row>
    <row r="2313" spans="3:19" x14ac:dyDescent="0.3">
      <c r="C2313" s="1">
        <v>45012.658161736108</v>
      </c>
      <c r="D2313">
        <v>10.054292999999999</v>
      </c>
      <c r="E2313">
        <v>-0.15328126</v>
      </c>
      <c r="F2313">
        <v>0.97237795999999999</v>
      </c>
      <c r="G2313" s="1">
        <v>45012.658161736108</v>
      </c>
      <c r="H2313">
        <v>1.2826257000000001E-2</v>
      </c>
      <c r="I2313">
        <v>-8.5016989999999997E-3</v>
      </c>
      <c r="J2313">
        <v>8.5406900000000001E-3</v>
      </c>
      <c r="L2313" s="2">
        <v>45012.658166597219</v>
      </c>
      <c r="M2313">
        <v>-0.60538409999999998</v>
      </c>
      <c r="N2313">
        <v>3.5892339</v>
      </c>
      <c r="O2313">
        <v>9.3224370000000008</v>
      </c>
      <c r="P2313" s="1">
        <v>45012.658162974534</v>
      </c>
      <c r="Q2313">
        <v>-9.7688889999999994E-3</v>
      </c>
      <c r="R2313">
        <v>3.1748890000000002E-2</v>
      </c>
      <c r="S2313">
        <v>-4.8844446000000001E-3</v>
      </c>
    </row>
    <row r="2314" spans="3:19" x14ac:dyDescent="0.3">
      <c r="C2314" s="1">
        <v>45012.65816190972</v>
      </c>
      <c r="D2314">
        <v>10.106983</v>
      </c>
      <c r="E2314">
        <v>-0.1580713</v>
      </c>
      <c r="F2314">
        <v>0.91968749999999999</v>
      </c>
      <c r="G2314" s="1">
        <v>45012.65816190972</v>
      </c>
      <c r="H2314">
        <v>9.6304630000000006E-3</v>
      </c>
      <c r="I2314">
        <v>-1.3828020999999999E-2</v>
      </c>
      <c r="J2314">
        <v>4.2796320000000002E-3</v>
      </c>
      <c r="L2314" s="2">
        <v>45012.658166608795</v>
      </c>
      <c r="M2314">
        <v>-0.62213390000000002</v>
      </c>
      <c r="N2314">
        <v>3.6346976999999998</v>
      </c>
      <c r="O2314">
        <v>9.3344009999999997</v>
      </c>
      <c r="P2314" s="1">
        <v>45012.65816402778</v>
      </c>
      <c r="Q2314">
        <v>1.2211112000000001E-3</v>
      </c>
      <c r="R2314">
        <v>4.029667E-2</v>
      </c>
      <c r="S2314">
        <v>-1.2211111E-2</v>
      </c>
    </row>
    <row r="2315" spans="3:19" x14ac:dyDescent="0.3">
      <c r="C2315" s="1">
        <v>45012.658162187501</v>
      </c>
      <c r="D2315">
        <v>10.020762</v>
      </c>
      <c r="E2315">
        <v>-0.13891113999999999</v>
      </c>
      <c r="F2315">
        <v>0.89573734999999999</v>
      </c>
      <c r="G2315" s="1">
        <v>45012.658162199077</v>
      </c>
      <c r="H2315">
        <v>5.3694053000000004E-3</v>
      </c>
      <c r="I2315">
        <v>8.5425320000000003E-3</v>
      </c>
      <c r="J2315">
        <v>-1.5793226E-3</v>
      </c>
      <c r="L2315" s="2">
        <v>45012.658166620371</v>
      </c>
      <c r="M2315">
        <v>-0.62931234000000003</v>
      </c>
      <c r="N2315">
        <v>3.6323047000000002</v>
      </c>
      <c r="O2315">
        <v>9.3320080000000001</v>
      </c>
      <c r="P2315" s="1">
        <v>45012.658164502318</v>
      </c>
      <c r="Q2315">
        <v>8.5477780000000007E-3</v>
      </c>
      <c r="R2315">
        <v>4.3959999999999999E-2</v>
      </c>
      <c r="S2315">
        <v>-2.5643334E-2</v>
      </c>
    </row>
    <row r="2316" spans="3:19" x14ac:dyDescent="0.3">
      <c r="C2316" s="1">
        <v>45012.658162395834</v>
      </c>
      <c r="D2316">
        <v>10.044712000000001</v>
      </c>
      <c r="E2316">
        <v>-0.16765136999999999</v>
      </c>
      <c r="F2316">
        <v>0.92447760000000001</v>
      </c>
      <c r="G2316" s="1">
        <v>45012.65816240741</v>
      </c>
      <c r="H2316">
        <v>-6.8811354999999998E-3</v>
      </c>
      <c r="I2316">
        <v>8.5425320000000003E-3</v>
      </c>
      <c r="J2316">
        <v>3.2143673999999998E-3</v>
      </c>
      <c r="L2316" s="2">
        <v>45012.658167083333</v>
      </c>
      <c r="M2316">
        <v>-0.60059845000000001</v>
      </c>
      <c r="N2316">
        <v>3.6394831999999999</v>
      </c>
      <c r="O2316">
        <v>9.3080800000000004</v>
      </c>
      <c r="P2316" s="1">
        <v>45012.658164513887</v>
      </c>
      <c r="Q2316">
        <v>1.7095556000000001E-2</v>
      </c>
      <c r="R2316">
        <v>4.3959999999999999E-2</v>
      </c>
      <c r="S2316">
        <v>-3.5412222E-2</v>
      </c>
    </row>
    <row r="2317" spans="3:19" x14ac:dyDescent="0.3">
      <c r="C2317" s="1">
        <v>45012.658162627318</v>
      </c>
      <c r="D2317">
        <v>10.126143000000001</v>
      </c>
      <c r="E2317">
        <v>-0.17244140999999999</v>
      </c>
      <c r="F2317">
        <v>0.97237795999999999</v>
      </c>
      <c r="G2317" s="1">
        <v>45012.658162638887</v>
      </c>
      <c r="H2317">
        <v>-2.1794839E-2</v>
      </c>
      <c r="I2317">
        <v>-1.7556447999999999E-2</v>
      </c>
      <c r="J2317">
        <v>4.2796320000000002E-3</v>
      </c>
      <c r="L2317" s="2">
        <v>45012.658167118054</v>
      </c>
      <c r="M2317">
        <v>-0.61734825000000004</v>
      </c>
      <c r="N2317">
        <v>3.6011981999999998</v>
      </c>
      <c r="O2317">
        <v>9.3367939999999994</v>
      </c>
      <c r="P2317" s="1">
        <v>45012.658164537039</v>
      </c>
      <c r="Q2317">
        <v>2.4422223E-2</v>
      </c>
      <c r="R2317">
        <v>3.0527780000000001E-2</v>
      </c>
      <c r="S2317">
        <v>-4.5181114000000001E-2</v>
      </c>
    </row>
    <row r="2318" spans="3:19" x14ac:dyDescent="0.3">
      <c r="C2318" s="1">
        <v>45012.658162974534</v>
      </c>
      <c r="D2318">
        <v>10.121352999999999</v>
      </c>
      <c r="E2318">
        <v>-0.13412109999999999</v>
      </c>
      <c r="F2318">
        <v>1.0298585</v>
      </c>
      <c r="G2318" s="1">
        <v>45012.658162974534</v>
      </c>
      <c r="H2318">
        <v>-2.2327472000000001E-2</v>
      </c>
      <c r="I2318">
        <v>-1.2762757E-2</v>
      </c>
      <c r="J2318">
        <v>-3.1772192999999999E-3</v>
      </c>
      <c r="L2318" s="2">
        <v>45012.65816712963</v>
      </c>
      <c r="M2318">
        <v>-0.62452673999999997</v>
      </c>
      <c r="N2318">
        <v>3.5533416</v>
      </c>
      <c r="O2318">
        <v>9.3439720000000008</v>
      </c>
      <c r="P2318" s="1">
        <v>45012.658165046298</v>
      </c>
      <c r="Q2318">
        <v>1.099E-2</v>
      </c>
      <c r="R2318">
        <v>2.0758889999999999E-2</v>
      </c>
      <c r="S2318">
        <v>-6.3497780000000004E-2</v>
      </c>
    </row>
    <row r="2319" spans="3:19" x14ac:dyDescent="0.3">
      <c r="C2319" s="1">
        <v>45012.658163113425</v>
      </c>
      <c r="D2319">
        <v>10.087823</v>
      </c>
      <c r="E2319">
        <v>-0.1580713</v>
      </c>
      <c r="F2319">
        <v>0.98674810000000002</v>
      </c>
      <c r="G2319" s="1">
        <v>45012.658163125001</v>
      </c>
      <c r="H2319">
        <v>-6.3485030000000001E-3</v>
      </c>
      <c r="I2319">
        <v>2.0793072999999999E-2</v>
      </c>
      <c r="J2319">
        <v>-8.5035409999999999E-3</v>
      </c>
      <c r="L2319" s="2">
        <v>45012.65816712963</v>
      </c>
      <c r="M2319">
        <v>-0.67477595999999995</v>
      </c>
      <c r="N2319">
        <v>3.5174493999999998</v>
      </c>
      <c r="O2319">
        <v>9.3559370000000008</v>
      </c>
      <c r="P2319" s="1">
        <v>45012.658165057874</v>
      </c>
      <c r="Q2319">
        <v>-7.3266670000000002E-3</v>
      </c>
      <c r="R2319">
        <v>9.7688889999999994E-3</v>
      </c>
      <c r="S2319">
        <v>-6.3497780000000004E-2</v>
      </c>
    </row>
    <row r="2320" spans="3:19" x14ac:dyDescent="0.3">
      <c r="C2320" s="1">
        <v>45012.658163414351</v>
      </c>
      <c r="D2320">
        <v>10.083033</v>
      </c>
      <c r="E2320">
        <v>-0.24908204</v>
      </c>
      <c r="F2320">
        <v>0.91489750000000003</v>
      </c>
      <c r="G2320" s="1">
        <v>45012.658163425927</v>
      </c>
      <c r="H2320">
        <v>6.9673024E-3</v>
      </c>
      <c r="I2320">
        <v>3.5706777000000002E-2</v>
      </c>
      <c r="J2320">
        <v>-9.5688059999999991E-3</v>
      </c>
      <c r="L2320" s="2">
        <v>45012.658167604168</v>
      </c>
      <c r="M2320">
        <v>-0.70348984000000003</v>
      </c>
      <c r="N2320">
        <v>3.5198421</v>
      </c>
      <c r="O2320">
        <v>9.3631150000000005</v>
      </c>
      <c r="P2320" s="1">
        <v>45012.658166064815</v>
      </c>
      <c r="Q2320">
        <v>-1.2211111E-2</v>
      </c>
      <c r="R2320">
        <v>-2.4422223000000001E-3</v>
      </c>
      <c r="S2320">
        <v>-7.5708890000000001E-2</v>
      </c>
    </row>
    <row r="2321" spans="3:19" x14ac:dyDescent="0.3">
      <c r="C2321" s="1">
        <v>45012.658163599539</v>
      </c>
      <c r="D2321">
        <v>10.150093</v>
      </c>
      <c r="E2321">
        <v>-0.27782230000000002</v>
      </c>
      <c r="F2321">
        <v>0.87657719999999995</v>
      </c>
      <c r="G2321" s="1">
        <v>45012.658163622684</v>
      </c>
      <c r="H2321">
        <v>6.9673024E-3</v>
      </c>
      <c r="I2321">
        <v>1.2270957000000001E-2</v>
      </c>
      <c r="J2321">
        <v>-1.5427761E-2</v>
      </c>
      <c r="L2321" s="2">
        <v>45012.658167627313</v>
      </c>
      <c r="M2321">
        <v>-0.71784680000000001</v>
      </c>
      <c r="N2321">
        <v>3.5724843000000002</v>
      </c>
      <c r="O2321">
        <v>9.3248300000000004</v>
      </c>
      <c r="P2321" s="1">
        <v>45012.658166180554</v>
      </c>
      <c r="Q2321">
        <v>-3.6633336000000002E-3</v>
      </c>
      <c r="R2321">
        <v>-7.3266670000000002E-3</v>
      </c>
      <c r="S2321">
        <v>-7.0824444E-2</v>
      </c>
    </row>
    <row r="2322" spans="3:19" x14ac:dyDescent="0.3">
      <c r="C2322" s="1">
        <v>45012.658163854168</v>
      </c>
      <c r="D2322">
        <v>10.178832999999999</v>
      </c>
      <c r="E2322">
        <v>-0.23950197000000001</v>
      </c>
      <c r="F2322">
        <v>0.90052736</v>
      </c>
      <c r="G2322" s="1">
        <v>45012.658163865737</v>
      </c>
      <c r="H2322">
        <v>9.0978310000000007E-3</v>
      </c>
      <c r="I2322">
        <v>1.6183135999999999E-3</v>
      </c>
      <c r="J2322">
        <v>-2.9808828999999998E-2</v>
      </c>
      <c r="L2322" s="2">
        <v>45012.658167638889</v>
      </c>
      <c r="M2322">
        <v>-0.74177504000000005</v>
      </c>
      <c r="N2322">
        <v>3.6490545000000001</v>
      </c>
      <c r="O2322">
        <v>9.3296159999999997</v>
      </c>
      <c r="P2322" s="1">
        <v>45012.658166180554</v>
      </c>
      <c r="Q2322">
        <v>-6.1055557000000002E-3</v>
      </c>
      <c r="R2322">
        <v>-2.198E-2</v>
      </c>
      <c r="S2322">
        <v>-6.2276669999999999E-2</v>
      </c>
    </row>
    <row r="2323" spans="3:19" x14ac:dyDescent="0.3">
      <c r="C2323" s="1">
        <v>45012.658164039349</v>
      </c>
      <c r="D2323">
        <v>10.049502</v>
      </c>
      <c r="E2323">
        <v>-0.20597169000000001</v>
      </c>
      <c r="F2323">
        <v>0.93405764999999996</v>
      </c>
      <c r="G2323" s="1">
        <v>45012.658164039349</v>
      </c>
      <c r="H2323">
        <v>2.3478901E-2</v>
      </c>
      <c r="I2323">
        <v>3.1445720000000003E-2</v>
      </c>
      <c r="J2323">
        <v>-4.4722535000000001E-2</v>
      </c>
      <c r="L2323" s="2">
        <v>45012.658167650465</v>
      </c>
      <c r="M2323">
        <v>-0.74177504000000005</v>
      </c>
      <c r="N2323">
        <v>3.7208393000000002</v>
      </c>
      <c r="O2323">
        <v>9.3152589999999993</v>
      </c>
      <c r="P2323" s="1">
        <v>45012.658166608795</v>
      </c>
      <c r="Q2323">
        <v>-2.0758889999999999E-2</v>
      </c>
      <c r="R2323">
        <v>-1.9537779000000002E-2</v>
      </c>
      <c r="S2323">
        <v>-5.3728890000000001E-2</v>
      </c>
    </row>
    <row r="2324" spans="3:19" x14ac:dyDescent="0.3">
      <c r="C2324" s="1">
        <v>45012.658164293978</v>
      </c>
      <c r="D2324">
        <v>9.857901</v>
      </c>
      <c r="E2324">
        <v>-0.20597169000000001</v>
      </c>
      <c r="F2324">
        <v>0.90052736</v>
      </c>
      <c r="G2324" s="1">
        <v>45012.658164305554</v>
      </c>
      <c r="H2324">
        <v>4.2653660000000003E-2</v>
      </c>
      <c r="I2324">
        <v>7.0327870000000001E-2</v>
      </c>
      <c r="J2324">
        <v>-3.9928845999999997E-2</v>
      </c>
      <c r="L2324" s="2">
        <v>45012.658167662034</v>
      </c>
      <c r="M2324">
        <v>-0.7728817</v>
      </c>
      <c r="N2324">
        <v>3.7806597000000002</v>
      </c>
      <c r="O2324">
        <v>9.3128650000000004</v>
      </c>
      <c r="P2324" s="1">
        <v>45012.658167106485</v>
      </c>
      <c r="Q2324">
        <v>-1.4653334E-2</v>
      </c>
      <c r="R2324">
        <v>-1.8316668000000001E-2</v>
      </c>
      <c r="S2324">
        <v>-5.0065560000000002E-2</v>
      </c>
    </row>
    <row r="2325" spans="3:19" x14ac:dyDescent="0.3">
      <c r="C2325" s="1">
        <v>45012.658164502318</v>
      </c>
      <c r="D2325">
        <v>9.8435310000000005</v>
      </c>
      <c r="E2325">
        <v>-0.1820215</v>
      </c>
      <c r="F2325">
        <v>0.85262700000000002</v>
      </c>
      <c r="G2325" s="1">
        <v>45012.658164513887</v>
      </c>
      <c r="H2325">
        <v>4.2653660000000003E-2</v>
      </c>
      <c r="I2325">
        <v>4.5294154000000003E-2</v>
      </c>
      <c r="J2325">
        <v>-2.0221451000000001E-2</v>
      </c>
      <c r="L2325" s="2">
        <v>45012.658168136571</v>
      </c>
      <c r="M2325">
        <v>-0.62213390000000002</v>
      </c>
      <c r="N2325">
        <v>3.7280175999999998</v>
      </c>
      <c r="O2325">
        <v>7.5972119999999999</v>
      </c>
      <c r="P2325" s="1">
        <v>45012.658167106485</v>
      </c>
      <c r="Q2325">
        <v>1.4653334E-2</v>
      </c>
      <c r="R2325">
        <v>-2.3201111999999999E-2</v>
      </c>
      <c r="S2325">
        <v>-5.3728890000000001E-2</v>
      </c>
    </row>
    <row r="2326" spans="3:19" x14ac:dyDescent="0.3">
      <c r="C2326" s="1">
        <v>45012.658164791668</v>
      </c>
      <c r="D2326">
        <v>9.8674809999999997</v>
      </c>
      <c r="E2326">
        <v>-0.12933106999999999</v>
      </c>
      <c r="F2326">
        <v>0.83346679999999995</v>
      </c>
      <c r="G2326" s="1">
        <v>45012.658164803244</v>
      </c>
      <c r="H2326">
        <v>2.3478901E-2</v>
      </c>
      <c r="I2326">
        <v>-1.3828020999999999E-2</v>
      </c>
      <c r="J2326">
        <v>-5.3077480000000002E-3</v>
      </c>
      <c r="L2326" s="2">
        <v>45012.658168159724</v>
      </c>
      <c r="M2326">
        <v>-1.1509476999999999</v>
      </c>
      <c r="N2326">
        <v>3.7256247999999998</v>
      </c>
      <c r="O2326">
        <v>11.026127000000001</v>
      </c>
      <c r="P2326" s="1">
        <v>45012.658167592592</v>
      </c>
      <c r="Q2326">
        <v>5.0065560000000002E-2</v>
      </c>
      <c r="R2326">
        <v>-1.5874445000000001E-2</v>
      </c>
      <c r="S2326">
        <v>-5.1286668000000001E-2</v>
      </c>
    </row>
    <row r="2327" spans="3:19" x14ac:dyDescent="0.3">
      <c r="C2327" s="1">
        <v>45012.658165023146</v>
      </c>
      <c r="D2327">
        <v>9.9010110000000005</v>
      </c>
      <c r="E2327">
        <v>-0.12454102</v>
      </c>
      <c r="F2327">
        <v>0.87178712999999997</v>
      </c>
      <c r="G2327" s="1">
        <v>45012.658165034722</v>
      </c>
      <c r="H2327">
        <v>-2.6200780000000001E-3</v>
      </c>
      <c r="I2327">
        <v>-3.9394367E-2</v>
      </c>
      <c r="J2327">
        <v>1.2269115000000001E-2</v>
      </c>
      <c r="L2327" s="2">
        <v>45012.658168159724</v>
      </c>
      <c r="M2327">
        <v>-0.76331042999999998</v>
      </c>
      <c r="N2327">
        <v>3.8452660000000001</v>
      </c>
      <c r="O2327">
        <v>9.5114699999999992</v>
      </c>
      <c r="P2327" s="1">
        <v>45012.658167650465</v>
      </c>
      <c r="Q2327">
        <v>3.0527780000000001E-2</v>
      </c>
      <c r="R2327">
        <v>-1.9537779000000002E-2</v>
      </c>
      <c r="S2327">
        <v>-3.9075556999999997E-2</v>
      </c>
    </row>
    <row r="2328" spans="3:19" x14ac:dyDescent="0.3">
      <c r="C2328" s="1">
        <v>45012.65816525463</v>
      </c>
      <c r="D2328">
        <v>9.9537019999999998</v>
      </c>
      <c r="E2328">
        <v>-0.14370118000000001</v>
      </c>
      <c r="F2328">
        <v>0.9963282</v>
      </c>
      <c r="G2328" s="1">
        <v>45012.658165266206</v>
      </c>
      <c r="H2328">
        <v>-2.6055897000000001E-2</v>
      </c>
      <c r="I2328">
        <v>-3.8861737E-2</v>
      </c>
      <c r="J2328">
        <v>2.7715449999999999E-2</v>
      </c>
      <c r="L2328" s="2">
        <v>45012.658168159724</v>
      </c>
      <c r="M2328">
        <v>-0.62213390000000002</v>
      </c>
      <c r="N2328">
        <v>3.6993038999999999</v>
      </c>
      <c r="O2328">
        <v>9.2099740000000008</v>
      </c>
      <c r="P2328" s="1">
        <v>45012.658167650465</v>
      </c>
      <c r="Q2328">
        <v>-2.8085556000000001E-2</v>
      </c>
      <c r="R2328">
        <v>-2.3201111999999999E-2</v>
      </c>
      <c r="S2328">
        <v>-1.2211111E-2</v>
      </c>
    </row>
    <row r="2329" spans="3:19" x14ac:dyDescent="0.3">
      <c r="C2329" s="1">
        <v>45012.65816550926</v>
      </c>
      <c r="D2329">
        <v>10.044712000000001</v>
      </c>
      <c r="E2329">
        <v>-0.15328126</v>
      </c>
      <c r="F2329">
        <v>1.0873389</v>
      </c>
      <c r="G2329" s="1">
        <v>45012.658165520836</v>
      </c>
      <c r="H2329">
        <v>-3.2980113999999998E-2</v>
      </c>
      <c r="I2329">
        <v>-4.0992264E-2</v>
      </c>
      <c r="J2329">
        <v>3.6770194999999999E-2</v>
      </c>
      <c r="L2329" s="2">
        <v>45012.658168657406</v>
      </c>
      <c r="M2329">
        <v>-0.45702913000000001</v>
      </c>
      <c r="N2329">
        <v>3.17049</v>
      </c>
      <c r="O2329">
        <v>9.3607230000000001</v>
      </c>
      <c r="P2329" s="1">
        <v>45012.658168148148</v>
      </c>
      <c r="Q2329">
        <v>-0.55072109999999996</v>
      </c>
      <c r="R2329">
        <v>1.7095556000000001E-2</v>
      </c>
      <c r="S2329">
        <v>0.13310111999999999</v>
      </c>
    </row>
    <row r="2330" spans="3:19" x14ac:dyDescent="0.3">
      <c r="C2330" s="1">
        <v>45012.658165740744</v>
      </c>
      <c r="D2330">
        <v>10.097403</v>
      </c>
      <c r="E2330">
        <v>-0.1820215</v>
      </c>
      <c r="F2330">
        <v>1.0490185999999999</v>
      </c>
      <c r="G2330" s="1">
        <v>45012.658165752313</v>
      </c>
      <c r="H2330">
        <v>-1.7533780999999998E-2</v>
      </c>
      <c r="I2330">
        <v>-4.8449117999999999E-2</v>
      </c>
      <c r="J2330">
        <v>3.6770194999999999E-2</v>
      </c>
      <c r="L2330" s="2">
        <v>45012.658168668982</v>
      </c>
      <c r="M2330">
        <v>-0.36610186</v>
      </c>
      <c r="N2330">
        <v>2.7637103000000001</v>
      </c>
      <c r="O2330">
        <v>9.5353984999999994</v>
      </c>
      <c r="P2330" s="1">
        <v>45012.6581681713</v>
      </c>
      <c r="Q2330">
        <v>-0.50553999999999999</v>
      </c>
      <c r="R2330">
        <v>1.8316668000000001E-2</v>
      </c>
      <c r="S2330">
        <v>0.10379445</v>
      </c>
    </row>
    <row r="2331" spans="3:19" x14ac:dyDescent="0.3">
      <c r="C2331" s="1">
        <v>45012.658165914349</v>
      </c>
      <c r="D2331">
        <v>10.135723</v>
      </c>
      <c r="E2331">
        <v>-0.1820215</v>
      </c>
      <c r="F2331">
        <v>0.98674810000000002</v>
      </c>
      <c r="G2331" s="1">
        <v>45012.658165937501</v>
      </c>
      <c r="H2331">
        <v>-2.6200780000000001E-3</v>
      </c>
      <c r="I2331">
        <v>-4.2057530000000003E-2</v>
      </c>
      <c r="J2331">
        <v>3.3041769999999998E-2</v>
      </c>
      <c r="L2331" s="2">
        <v>45012.658168680558</v>
      </c>
      <c r="M2331">
        <v>-0.37567315000000001</v>
      </c>
      <c r="N2331">
        <v>2.7326035000000002</v>
      </c>
      <c r="O2331">
        <v>9.7268240000000006</v>
      </c>
      <c r="P2331" s="1">
        <v>45012.658168634262</v>
      </c>
      <c r="Q2331">
        <v>-2.5643334E-2</v>
      </c>
      <c r="R2331">
        <v>0.12211112</v>
      </c>
      <c r="S2331">
        <v>3.2969999999999999E-2</v>
      </c>
    </row>
    <row r="2332" spans="3:19" x14ac:dyDescent="0.3">
      <c r="C2332" s="1">
        <v>45012.658166157409</v>
      </c>
      <c r="D2332">
        <v>10.197993</v>
      </c>
      <c r="E2332">
        <v>-0.1580713</v>
      </c>
      <c r="F2332">
        <v>0.9532178</v>
      </c>
      <c r="G2332" s="1">
        <v>45012.658166168978</v>
      </c>
      <c r="H2332">
        <v>1.6409799E-3</v>
      </c>
      <c r="I2332">
        <v>-3.0339621000000001E-2</v>
      </c>
      <c r="J2332">
        <v>2.6650185E-2</v>
      </c>
      <c r="L2332" s="2">
        <v>45012.658168692127</v>
      </c>
      <c r="M2332">
        <v>-0.40438702999999998</v>
      </c>
      <c r="N2332">
        <v>3.0125636999999998</v>
      </c>
      <c r="O2332">
        <v>9.8249300000000002</v>
      </c>
      <c r="P2332" s="1">
        <v>45012.658168680558</v>
      </c>
      <c r="Q2332">
        <v>0.22590557</v>
      </c>
      <c r="R2332">
        <v>0.17706113000000001</v>
      </c>
      <c r="S2332">
        <v>-2.4422223000000001E-3</v>
      </c>
    </row>
    <row r="2333" spans="3:19" x14ac:dyDescent="0.3">
      <c r="C2333" s="1">
        <v>45012.658166400463</v>
      </c>
      <c r="D2333">
        <v>10.135723</v>
      </c>
      <c r="E2333">
        <v>-0.1101709</v>
      </c>
      <c r="F2333">
        <v>1.0538087</v>
      </c>
      <c r="G2333" s="1">
        <v>45012.658166412039</v>
      </c>
      <c r="H2333">
        <v>1.6409799E-3</v>
      </c>
      <c r="I2333">
        <v>-1.0099594999999999E-2</v>
      </c>
      <c r="J2333">
        <v>1.2801748E-2</v>
      </c>
      <c r="L2333" s="2">
        <v>45012.658169178241</v>
      </c>
      <c r="M2333">
        <v>-0.48335020000000001</v>
      </c>
      <c r="N2333">
        <v>3.2925238999999999</v>
      </c>
      <c r="O2333">
        <v>9.8775720000000007</v>
      </c>
      <c r="P2333" s="1">
        <v>45012.658169699076</v>
      </c>
      <c r="Q2333">
        <v>0.36633334000000001</v>
      </c>
      <c r="R2333">
        <v>0.10013112</v>
      </c>
      <c r="S2333">
        <v>3.1748890000000002E-2</v>
      </c>
    </row>
    <row r="2334" spans="3:19" x14ac:dyDescent="0.3">
      <c r="C2334" s="1">
        <v>45012.658166620371</v>
      </c>
      <c r="D2334">
        <v>10.097403</v>
      </c>
      <c r="E2334">
        <v>-6.7060549999999997E-2</v>
      </c>
      <c r="F2334">
        <v>1.1208692</v>
      </c>
      <c r="G2334" s="1">
        <v>45012.658166620371</v>
      </c>
      <c r="H2334">
        <v>6.9673024E-3</v>
      </c>
      <c r="I2334">
        <v>-5.1221529999999999E-4</v>
      </c>
      <c r="J2334">
        <v>5.8775282999999996E-3</v>
      </c>
      <c r="L2334" s="2">
        <v>45012.6581696875</v>
      </c>
      <c r="M2334">
        <v>-0.77766734000000004</v>
      </c>
      <c r="N2334">
        <v>3.0077782000000002</v>
      </c>
      <c r="O2334">
        <v>9.4109719999999992</v>
      </c>
      <c r="P2334" s="1">
        <v>45012.658169710645</v>
      </c>
      <c r="Q2334">
        <v>0.24788557</v>
      </c>
      <c r="R2334">
        <v>0.109900005</v>
      </c>
      <c r="S2334">
        <v>8.4256670000000006E-2</v>
      </c>
    </row>
    <row r="2335" spans="3:19" x14ac:dyDescent="0.3">
      <c r="C2335" s="1">
        <v>45012.658166886577</v>
      </c>
      <c r="D2335">
        <v>10.068663000000001</v>
      </c>
      <c r="E2335">
        <v>9.580079E-3</v>
      </c>
      <c r="F2335">
        <v>1.0490185999999999</v>
      </c>
      <c r="G2335" s="1">
        <v>45012.658166909721</v>
      </c>
      <c r="H2335">
        <v>1.7619945000000001E-2</v>
      </c>
      <c r="I2335">
        <v>1.0673060999999999E-2</v>
      </c>
      <c r="J2335">
        <v>5.3448966000000002E-3</v>
      </c>
      <c r="L2335" s="2">
        <v>45012.658169722221</v>
      </c>
      <c r="M2335">
        <v>-1.2107682</v>
      </c>
      <c r="N2335">
        <v>3.3403803999999999</v>
      </c>
      <c r="O2335">
        <v>9.2961159999999996</v>
      </c>
      <c r="P2335" s="1">
        <v>45012.658169745373</v>
      </c>
      <c r="Q2335">
        <v>-5.4950002999999997E-2</v>
      </c>
      <c r="R2335">
        <v>6.7161109999999996E-2</v>
      </c>
      <c r="S2335">
        <v>6.8382226000000004E-2</v>
      </c>
    </row>
    <row r="2336" spans="3:19" x14ac:dyDescent="0.3">
      <c r="C2336" s="1">
        <v>45012.658167071757</v>
      </c>
      <c r="D2336">
        <v>10.039923</v>
      </c>
      <c r="E2336">
        <v>2.3950196999999999E-2</v>
      </c>
      <c r="F2336">
        <v>0.96279789999999998</v>
      </c>
      <c r="G2336" s="1">
        <v>45012.658167094909</v>
      </c>
      <c r="H2336">
        <v>2.1881003E-2</v>
      </c>
      <c r="I2336">
        <v>2.6652026999999998E-2</v>
      </c>
      <c r="J2336">
        <v>6.9427930000000001E-3</v>
      </c>
      <c r="L2336" s="2">
        <v>45012.658169733797</v>
      </c>
      <c r="M2336">
        <v>-1.2825530000000001</v>
      </c>
      <c r="N2336">
        <v>3.7567314999999999</v>
      </c>
      <c r="O2336">
        <v>9.1262249999999998</v>
      </c>
      <c r="P2336" s="1">
        <v>45012.65817023148</v>
      </c>
      <c r="Q2336">
        <v>-0.15263889999999999</v>
      </c>
      <c r="R2336">
        <v>3.5412222E-2</v>
      </c>
      <c r="S2336">
        <v>5.8613338000000001E-2</v>
      </c>
    </row>
    <row r="2337" spans="3:19" x14ac:dyDescent="0.3">
      <c r="C2337" s="1">
        <v>45012.658167372683</v>
      </c>
      <c r="D2337">
        <v>10.020762</v>
      </c>
      <c r="E2337">
        <v>0</v>
      </c>
      <c r="F2337">
        <v>0.90052736</v>
      </c>
      <c r="G2337" s="1">
        <v>45012.658167384259</v>
      </c>
      <c r="H2337">
        <v>5.3694053000000004E-3</v>
      </c>
      <c r="I2337">
        <v>1.9727809999999998E-2</v>
      </c>
      <c r="J2337">
        <v>9.073322E-3</v>
      </c>
      <c r="L2337" s="2">
        <v>45012.658169733797</v>
      </c>
      <c r="M2337">
        <v>-1.1844471999999999</v>
      </c>
      <c r="N2337">
        <v>4.1060840000000001</v>
      </c>
      <c r="O2337">
        <v>8.9898349999999994</v>
      </c>
      <c r="P2337" s="1">
        <v>45012.65817023148</v>
      </c>
      <c r="Q2337">
        <v>-4.7623336000000002E-2</v>
      </c>
      <c r="R2337">
        <v>4.3959999999999999E-2</v>
      </c>
      <c r="S2337">
        <v>3.2969999999999999E-2</v>
      </c>
    </row>
    <row r="2338" spans="3:19" x14ac:dyDescent="0.3">
      <c r="C2338" s="1">
        <v>45012.658167650465</v>
      </c>
      <c r="D2338">
        <v>10.083033</v>
      </c>
      <c r="E2338">
        <v>-4.3110351999999998E-2</v>
      </c>
      <c r="F2338">
        <v>0.91489750000000003</v>
      </c>
      <c r="G2338" s="1">
        <v>45012.658167650465</v>
      </c>
      <c r="H2338">
        <v>-2.2327472000000001E-2</v>
      </c>
      <c r="I2338">
        <v>-2.6427441999999999E-3</v>
      </c>
      <c r="J2338">
        <v>5.8775282999999996E-3</v>
      </c>
      <c r="L2338" s="2">
        <v>45012.658170185183</v>
      </c>
      <c r="M2338">
        <v>-1.0456635000000001</v>
      </c>
      <c r="N2338">
        <v>4.2975097</v>
      </c>
      <c r="O2338">
        <v>9.0424769999999999</v>
      </c>
      <c r="P2338" s="1">
        <v>45012.658170763891</v>
      </c>
      <c r="Q2338">
        <v>4.6402222999999999E-2</v>
      </c>
      <c r="R2338">
        <v>5.1286668000000001E-2</v>
      </c>
      <c r="S2338">
        <v>2.198E-2</v>
      </c>
    </row>
    <row r="2339" spans="3:19" x14ac:dyDescent="0.3">
      <c r="C2339" s="1">
        <v>45012.658167835645</v>
      </c>
      <c r="D2339">
        <v>10.140513</v>
      </c>
      <c r="E2339">
        <v>-0.10538086000000001</v>
      </c>
      <c r="F2339">
        <v>0.92926763999999995</v>
      </c>
      <c r="G2339" s="1">
        <v>45012.658167847221</v>
      </c>
      <c r="H2339">
        <v>-3.8839070000000003E-2</v>
      </c>
      <c r="I2339">
        <v>-1.8089078000000001E-2</v>
      </c>
      <c r="J2339">
        <v>-1.5793226E-3</v>
      </c>
      <c r="L2339" s="2">
        <v>45012.658170208335</v>
      </c>
      <c r="M2339">
        <v>-0.93798649999999995</v>
      </c>
      <c r="N2339">
        <v>4.1946180000000002</v>
      </c>
      <c r="O2339">
        <v>9.2315100000000001</v>
      </c>
      <c r="P2339" s="1">
        <v>45012.658170844908</v>
      </c>
      <c r="Q2339">
        <v>4.6402222999999999E-2</v>
      </c>
      <c r="R2339">
        <v>5.8613338000000001E-2</v>
      </c>
      <c r="S2339">
        <v>-2.4422223000000001E-3</v>
      </c>
    </row>
    <row r="2340" spans="3:19" x14ac:dyDescent="0.3">
      <c r="C2340" s="1">
        <v>45012.658168101851</v>
      </c>
      <c r="D2340">
        <v>10.169252999999999</v>
      </c>
      <c r="E2340">
        <v>-0.16286133</v>
      </c>
      <c r="F2340">
        <v>0.91010743000000005</v>
      </c>
      <c r="G2340" s="1">
        <v>45012.6581681713</v>
      </c>
      <c r="H2340">
        <v>-4.0436970000000003E-2</v>
      </c>
      <c r="I2340">
        <v>-1.1164861E-2</v>
      </c>
      <c r="J2340">
        <v>-1.1166703E-2</v>
      </c>
      <c r="L2340" s="2">
        <v>45012.658170219911</v>
      </c>
      <c r="M2340">
        <v>-0.87098739999999997</v>
      </c>
      <c r="N2340">
        <v>3.9218364000000001</v>
      </c>
      <c r="O2340">
        <v>9.4444710000000001</v>
      </c>
      <c r="P2340" s="1">
        <v>45012.658170856485</v>
      </c>
      <c r="Q2340">
        <v>5.0065560000000002E-2</v>
      </c>
      <c r="R2340">
        <v>6.1055560000000002E-2</v>
      </c>
      <c r="S2340">
        <v>-2.4422223E-2</v>
      </c>
    </row>
    <row r="2341" spans="3:19" x14ac:dyDescent="0.3">
      <c r="C2341" s="1">
        <v>45012.658168298614</v>
      </c>
      <c r="D2341">
        <v>10.102193</v>
      </c>
      <c r="E2341">
        <v>-0.1580713</v>
      </c>
      <c r="F2341">
        <v>0.88615730000000004</v>
      </c>
      <c r="G2341" s="1">
        <v>45012.658168310183</v>
      </c>
      <c r="H2341">
        <v>-3.8306436999999999E-2</v>
      </c>
      <c r="I2341">
        <v>1.5466751500000001E-2</v>
      </c>
      <c r="J2341">
        <v>-2.0754082E-2</v>
      </c>
      <c r="L2341" s="2">
        <v>45012.658170243056</v>
      </c>
      <c r="M2341">
        <v>-0.79202430000000001</v>
      </c>
      <c r="N2341">
        <v>3.6466618</v>
      </c>
      <c r="O2341">
        <v>9.5162549999999992</v>
      </c>
      <c r="P2341" s="1">
        <v>45012.658170879629</v>
      </c>
      <c r="Q2341">
        <v>7.3266670000000006E-2</v>
      </c>
      <c r="R2341">
        <v>5.9834446999999999E-2</v>
      </c>
      <c r="S2341">
        <v>-3.6633335000000003E-2</v>
      </c>
    </row>
    <row r="2342" spans="3:19" x14ac:dyDescent="0.3">
      <c r="C2342" s="1">
        <v>45012.658168530092</v>
      </c>
      <c r="D2342">
        <v>10.011182</v>
      </c>
      <c r="E2342">
        <v>-0.1820215</v>
      </c>
      <c r="F2342">
        <v>0.8909473</v>
      </c>
      <c r="G2342" s="1">
        <v>45012.658168541668</v>
      </c>
      <c r="H2342">
        <v>-3.6708539999999998E-2</v>
      </c>
      <c r="I2342">
        <v>3.3043615999999998E-2</v>
      </c>
      <c r="J2342">
        <v>-1.9688819E-2</v>
      </c>
      <c r="L2342" s="2">
        <v>45012.658170717594</v>
      </c>
      <c r="M2342">
        <v>-0.69631140000000002</v>
      </c>
      <c r="N2342">
        <v>3.4480574000000002</v>
      </c>
      <c r="O2342">
        <v>9.540184</v>
      </c>
      <c r="P2342" s="1">
        <v>45012.658170925926</v>
      </c>
      <c r="Q2342">
        <v>9.768889E-2</v>
      </c>
      <c r="R2342">
        <v>4.7623336000000002E-2</v>
      </c>
      <c r="S2342">
        <v>-3.1748890000000002E-2</v>
      </c>
    </row>
    <row r="2343" spans="3:19" x14ac:dyDescent="0.3">
      <c r="C2343" s="1">
        <v>45012.658168726855</v>
      </c>
      <c r="D2343">
        <v>10.0063925</v>
      </c>
      <c r="E2343">
        <v>-0.21555176000000001</v>
      </c>
      <c r="F2343">
        <v>0.93405764999999996</v>
      </c>
      <c r="G2343" s="1">
        <v>45012.658168738424</v>
      </c>
      <c r="H2343">
        <v>-4.0969600000000002E-2</v>
      </c>
      <c r="I2343">
        <v>1.0140428E-2</v>
      </c>
      <c r="J2343">
        <v>-1.2764599E-2</v>
      </c>
      <c r="L2343" s="2">
        <v>45012.658170740739</v>
      </c>
      <c r="M2343">
        <v>-0.54556360000000004</v>
      </c>
      <c r="N2343">
        <v>3.3786657</v>
      </c>
      <c r="O2343">
        <v>9.4540419999999994</v>
      </c>
      <c r="P2343" s="1">
        <v>45012.658170937502</v>
      </c>
      <c r="Q2343">
        <v>8.7919999999999998E-2</v>
      </c>
      <c r="R2343">
        <v>3.2969999999999999E-2</v>
      </c>
      <c r="S2343">
        <v>-2.0758889999999999E-2</v>
      </c>
    </row>
    <row r="2344" spans="3:19" x14ac:dyDescent="0.3">
      <c r="C2344" s="1">
        <v>45012.65816900463</v>
      </c>
      <c r="D2344">
        <v>10.083033</v>
      </c>
      <c r="E2344">
        <v>-0.24429200000000001</v>
      </c>
      <c r="F2344">
        <v>0.92926763999999995</v>
      </c>
      <c r="G2344" s="1">
        <v>45012.658169016206</v>
      </c>
      <c r="H2344">
        <v>-3.7773807E-2</v>
      </c>
      <c r="I2344">
        <v>-1.5958551000000001E-2</v>
      </c>
      <c r="J2344">
        <v>-1.1699335E-2</v>
      </c>
      <c r="L2344" s="2">
        <v>45012.658170775459</v>
      </c>
      <c r="M2344">
        <v>-0.38763725999999998</v>
      </c>
      <c r="N2344">
        <v>3.4097721999999999</v>
      </c>
      <c r="O2344">
        <v>9.3511504999999993</v>
      </c>
      <c r="P2344" s="1">
        <v>45012.658171226853</v>
      </c>
      <c r="Q2344">
        <v>7.5708890000000001E-2</v>
      </c>
      <c r="R2344">
        <v>7.3266670000000002E-3</v>
      </c>
      <c r="S2344">
        <v>-7.3266670000000002E-3</v>
      </c>
    </row>
    <row r="2345" spans="3:19" x14ac:dyDescent="0.3">
      <c r="C2345" s="1">
        <v>45012.658169212962</v>
      </c>
      <c r="D2345">
        <v>10.068663000000001</v>
      </c>
      <c r="E2345">
        <v>-0.24908204</v>
      </c>
      <c r="F2345">
        <v>0.91010743000000005</v>
      </c>
      <c r="G2345" s="1">
        <v>45012.658169224538</v>
      </c>
      <c r="H2345">
        <v>-1.9664310000000001E-2</v>
      </c>
      <c r="I2345">
        <v>-6.3711699999999998E-3</v>
      </c>
      <c r="J2345">
        <v>-1.4895128000000001E-2</v>
      </c>
      <c r="L2345" s="2">
        <v>45012.658170787035</v>
      </c>
      <c r="M2345">
        <v>-0.31106696</v>
      </c>
      <c r="N2345">
        <v>3.546163</v>
      </c>
      <c r="O2345">
        <v>9.2626159999999995</v>
      </c>
    </row>
    <row r="2346" spans="3:19" x14ac:dyDescent="0.3">
      <c r="C2346" s="1">
        <v>45012.658169479168</v>
      </c>
      <c r="D2346">
        <v>10.035132000000001</v>
      </c>
      <c r="E2346">
        <v>-0.22992188</v>
      </c>
      <c r="F2346">
        <v>0.91010743000000005</v>
      </c>
      <c r="G2346" s="1">
        <v>45012.658169490744</v>
      </c>
      <c r="H2346">
        <v>-2.6200780000000001E-3</v>
      </c>
      <c r="I2346">
        <v>1.1738326E-2</v>
      </c>
      <c r="J2346">
        <v>-1.1166703E-2</v>
      </c>
      <c r="L2346" s="2">
        <v>45012.658170798612</v>
      </c>
      <c r="M2346">
        <v>-0.27517461999999998</v>
      </c>
      <c r="N2346">
        <v>3.6203406</v>
      </c>
      <c r="O2346">
        <v>9.2482600000000001</v>
      </c>
    </row>
    <row r="2347" spans="3:19" x14ac:dyDescent="0.3">
      <c r="C2347" s="1">
        <v>45012.658169710645</v>
      </c>
      <c r="D2347">
        <v>10.011182</v>
      </c>
      <c r="E2347">
        <v>-0.21555176000000001</v>
      </c>
      <c r="F2347">
        <v>0.89573734999999999</v>
      </c>
      <c r="G2347" s="1">
        <v>45012.658169722221</v>
      </c>
      <c r="H2347">
        <v>5.9020380000000001E-3</v>
      </c>
      <c r="I2347">
        <v>1.9727809999999998E-2</v>
      </c>
      <c r="J2347">
        <v>-7.970909E-3</v>
      </c>
      <c r="L2347" s="2">
        <v>45012.658170868053</v>
      </c>
      <c r="M2347">
        <v>-0.31824540000000001</v>
      </c>
      <c r="N2347">
        <v>3.6634114000000002</v>
      </c>
      <c r="O2347">
        <v>9.2817589999999992</v>
      </c>
    </row>
    <row r="2348" spans="3:19" x14ac:dyDescent="0.3">
      <c r="C2348" s="1">
        <v>45012.658169930553</v>
      </c>
      <c r="D2348">
        <v>10.011182</v>
      </c>
      <c r="E2348">
        <v>-0.20118164999999999</v>
      </c>
      <c r="F2348">
        <v>0.91968749999999999</v>
      </c>
      <c r="G2348" s="1">
        <v>45012.658169953706</v>
      </c>
      <c r="H2348">
        <v>3.2388766000000001E-3</v>
      </c>
      <c r="I2348">
        <v>5.8793713999999997E-3</v>
      </c>
      <c r="J2348">
        <v>-3.1772192999999999E-3</v>
      </c>
      <c r="L2348" s="2">
        <v>45012.658170879629</v>
      </c>
      <c r="M2348">
        <v>-0.32542387</v>
      </c>
      <c r="N2348">
        <v>3.6466618</v>
      </c>
      <c r="O2348">
        <v>9.3320080000000001</v>
      </c>
    </row>
    <row r="2349" spans="3:19" x14ac:dyDescent="0.3">
      <c r="C2349" s="1">
        <v>45012.658170196759</v>
      </c>
      <c r="D2349">
        <v>10.073453000000001</v>
      </c>
      <c r="E2349">
        <v>-0.1820215</v>
      </c>
      <c r="F2349">
        <v>0.86699709999999997</v>
      </c>
      <c r="G2349" s="1">
        <v>45012.658170208335</v>
      </c>
      <c r="H2349">
        <v>-1.0221811999999999E-3</v>
      </c>
      <c r="I2349">
        <v>-7.9690665000000001E-3</v>
      </c>
      <c r="J2349">
        <v>-1.0466904E-3</v>
      </c>
      <c r="L2349" s="2">
        <v>45012.658170879629</v>
      </c>
      <c r="M2349">
        <v>-0.34456646000000002</v>
      </c>
      <c r="N2349">
        <v>3.5844483</v>
      </c>
      <c r="O2349">
        <v>9.3655080000000002</v>
      </c>
    </row>
    <row r="2350" spans="3:19" x14ac:dyDescent="0.3">
      <c r="C2350" s="1">
        <v>45012.658170428243</v>
      </c>
      <c r="D2350">
        <v>10.054292999999999</v>
      </c>
      <c r="E2350">
        <v>-0.15328126</v>
      </c>
      <c r="F2350">
        <v>0.92447760000000001</v>
      </c>
      <c r="G2350" s="1">
        <v>45012.658170439812</v>
      </c>
      <c r="H2350">
        <v>2.7062444000000001E-3</v>
      </c>
      <c r="I2350">
        <v>5.8793713999999997E-3</v>
      </c>
      <c r="J2350">
        <v>-3.1772192999999999E-3</v>
      </c>
      <c r="L2350" s="2">
        <v>45012.658170891205</v>
      </c>
      <c r="M2350">
        <v>-0.36610186</v>
      </c>
      <c r="N2350">
        <v>3.5605202</v>
      </c>
      <c r="O2350">
        <v>9.3894359999999999</v>
      </c>
    </row>
    <row r="2351" spans="3:19" x14ac:dyDescent="0.3">
      <c r="C2351" s="1">
        <v>45012.658170648145</v>
      </c>
      <c r="D2351">
        <v>10.092612000000001</v>
      </c>
      <c r="E2351">
        <v>-0.14849122000000001</v>
      </c>
      <c r="F2351">
        <v>0.94842780000000004</v>
      </c>
      <c r="G2351" s="1">
        <v>45012.658170659721</v>
      </c>
      <c r="H2351">
        <v>5.9020380000000001E-3</v>
      </c>
      <c r="I2351">
        <v>-4.7732729999999998E-3</v>
      </c>
      <c r="J2351">
        <v>-1.5793226E-3</v>
      </c>
      <c r="L2351" s="2">
        <v>45012.65817091435</v>
      </c>
      <c r="M2351">
        <v>-0.40438702999999998</v>
      </c>
      <c r="N2351">
        <v>3.5150564000000002</v>
      </c>
      <c r="O2351">
        <v>9.4253280000000004</v>
      </c>
    </row>
    <row r="2352" spans="3:19" x14ac:dyDescent="0.3">
      <c r="C2352" s="1">
        <v>45012.658170844908</v>
      </c>
      <c r="D2352">
        <v>10.116562999999999</v>
      </c>
      <c r="E2352">
        <v>-0.13891113999999999</v>
      </c>
      <c r="F2352">
        <v>0.81909673999999999</v>
      </c>
      <c r="G2352" s="1">
        <v>45012.658170856485</v>
      </c>
      <c r="H2352">
        <v>4.304141E-3</v>
      </c>
      <c r="I2352">
        <v>-1.0448475E-3</v>
      </c>
      <c r="J2352">
        <v>-5.3077480000000002E-3</v>
      </c>
      <c r="L2352" s="2">
        <v>45012.658170925926</v>
      </c>
      <c r="M2352">
        <v>-0.45942192999999998</v>
      </c>
      <c r="N2352">
        <v>3.5126636000000002</v>
      </c>
      <c r="O2352">
        <v>9.4205430000000003</v>
      </c>
    </row>
    <row r="2353" spans="3:19" x14ac:dyDescent="0.3">
      <c r="C2353" s="1">
        <v>45012.658171099538</v>
      </c>
      <c r="D2353">
        <v>9.972861</v>
      </c>
      <c r="E2353">
        <v>-0.14370118000000001</v>
      </c>
      <c r="F2353">
        <v>0.86220706000000003</v>
      </c>
      <c r="G2353" s="1">
        <v>45012.658171111114</v>
      </c>
      <c r="H2353">
        <v>-5.2832393E-3</v>
      </c>
      <c r="I2353">
        <v>3.7304672999999997E-2</v>
      </c>
      <c r="J2353">
        <v>-9.5688059999999991E-3</v>
      </c>
      <c r="L2353" s="2">
        <v>45012.658170937502</v>
      </c>
      <c r="M2353">
        <v>-0.54556360000000004</v>
      </c>
      <c r="N2353">
        <v>3.5222349999999998</v>
      </c>
      <c r="O2353">
        <v>9.3918289999999995</v>
      </c>
    </row>
    <row r="2354" spans="3:19" x14ac:dyDescent="0.3">
      <c r="C2354" s="1">
        <v>45012.65817130787</v>
      </c>
      <c r="D2354">
        <v>9.9920220000000004</v>
      </c>
      <c r="E2354">
        <v>-0.17244140999999999</v>
      </c>
      <c r="F2354">
        <v>0.99153809999999998</v>
      </c>
      <c r="G2354" s="1">
        <v>45012.65817130787</v>
      </c>
      <c r="H2354">
        <v>-2.0196942999999998E-2</v>
      </c>
      <c r="I2354">
        <v>1.9727809999999998E-2</v>
      </c>
      <c r="J2354">
        <v>-1.5793226E-3</v>
      </c>
      <c r="L2354" s="2">
        <v>45012.658170949071</v>
      </c>
      <c r="M2354">
        <v>-0.6436693</v>
      </c>
      <c r="N2354">
        <v>3.5318062000000001</v>
      </c>
      <c r="O2354">
        <v>9.4444710000000001</v>
      </c>
    </row>
    <row r="2355" spans="3:19" x14ac:dyDescent="0.3">
      <c r="L2355" s="2">
        <v>45012.658170949071</v>
      </c>
      <c r="M2355">
        <v>-0.69631140000000002</v>
      </c>
      <c r="N2355">
        <v>3.5365918000000001</v>
      </c>
      <c r="O2355">
        <v>9.4372919999999993</v>
      </c>
    </row>
    <row r="2356" spans="3:19" x14ac:dyDescent="0.3">
      <c r="L2356" s="2">
        <v>45012.658171238429</v>
      </c>
      <c r="M2356">
        <v>-0.72023963999999996</v>
      </c>
      <c r="N2356">
        <v>3.5270207</v>
      </c>
      <c r="O2356">
        <v>9.4779699999999991</v>
      </c>
    </row>
    <row r="2357" spans="3:19" x14ac:dyDescent="0.3">
      <c r="L2357" s="2">
        <v>45012.658171261573</v>
      </c>
      <c r="M2357">
        <v>-0.74656069999999997</v>
      </c>
      <c r="N2357">
        <v>3.5557344</v>
      </c>
      <c r="O2357">
        <v>9.5210410000000003</v>
      </c>
    </row>
    <row r="2358" spans="3:19" x14ac:dyDescent="0.3">
      <c r="L2358" s="2">
        <v>45012.658171284726</v>
      </c>
      <c r="M2358">
        <v>-0.77527449999999998</v>
      </c>
      <c r="N2358">
        <v>3.5676985000000001</v>
      </c>
      <c r="O2358">
        <v>9.5832549999999994</v>
      </c>
    </row>
    <row r="2359" spans="3:19" x14ac:dyDescent="0.3">
      <c r="C2359" s="1">
        <v>45012.657852557873</v>
      </c>
      <c r="D2359">
        <v>10.011182</v>
      </c>
      <c r="E2359">
        <v>-0.10538086000000001</v>
      </c>
      <c r="F2359">
        <v>1.0681788000000001</v>
      </c>
      <c r="G2359" s="1">
        <v>45012.657852569442</v>
      </c>
      <c r="H2359">
        <v>3.4671283999999997E-2</v>
      </c>
      <c r="I2359">
        <v>8.5456969999999997E-3</v>
      </c>
      <c r="J2359">
        <v>5.3538939999999997E-3</v>
      </c>
      <c r="P2359" s="1">
        <v>45012.657846238428</v>
      </c>
      <c r="Q2359">
        <v>-1.2211112000000001E-3</v>
      </c>
      <c r="R2359">
        <v>7.3266670000000002E-3</v>
      </c>
      <c r="S2359">
        <v>4.8844446000000001E-3</v>
      </c>
    </row>
    <row r="2360" spans="3:19" x14ac:dyDescent="0.3">
      <c r="C2360" s="1">
        <v>45012.657852835648</v>
      </c>
      <c r="D2360">
        <v>10.015972</v>
      </c>
      <c r="E2360">
        <v>-0.119750984</v>
      </c>
      <c r="F2360">
        <v>1.0059083</v>
      </c>
      <c r="G2360" s="1">
        <v>45012.657852847224</v>
      </c>
      <c r="H2360">
        <v>3.3073388000000002E-2</v>
      </c>
      <c r="I2360">
        <v>4.2846389999999998E-3</v>
      </c>
      <c r="J2360">
        <v>1.0680215999999999E-2</v>
      </c>
      <c r="P2360" s="1">
        <v>45012.657846273149</v>
      </c>
      <c r="Q2360">
        <v>-6.1055557000000002E-3</v>
      </c>
      <c r="R2360">
        <v>7.3266670000000002E-3</v>
      </c>
      <c r="S2360">
        <v>1.2211112000000001E-3</v>
      </c>
    </row>
    <row r="2361" spans="3:19" x14ac:dyDescent="0.3">
      <c r="C2361" s="1">
        <v>45012.65785304398</v>
      </c>
      <c r="D2361">
        <v>10.083033</v>
      </c>
      <c r="E2361">
        <v>-0.1580713</v>
      </c>
      <c r="F2361">
        <v>0.93884769999999995</v>
      </c>
      <c r="G2361" s="1">
        <v>45012.657853055556</v>
      </c>
      <c r="H2361">
        <v>2.455127E-2</v>
      </c>
      <c r="I2361">
        <v>-1.8085914000000002E-2</v>
      </c>
      <c r="J2361">
        <v>1.3876009999999999E-2</v>
      </c>
      <c r="P2361" s="1">
        <v>45012.657846805552</v>
      </c>
      <c r="Q2361">
        <v>-7.3266670000000002E-3</v>
      </c>
      <c r="R2361">
        <v>1.099E-2</v>
      </c>
      <c r="S2361">
        <v>6.1055557000000002E-3</v>
      </c>
    </row>
    <row r="2362" spans="3:19" x14ac:dyDescent="0.3">
      <c r="C2362" s="1">
        <v>45012.65785329861</v>
      </c>
      <c r="D2362">
        <v>10.097403</v>
      </c>
      <c r="E2362">
        <v>-0.17244140999999999</v>
      </c>
      <c r="F2362">
        <v>0.93884769999999995</v>
      </c>
      <c r="G2362" s="1">
        <v>45012.65785333333</v>
      </c>
      <c r="H2362">
        <v>1.648086E-3</v>
      </c>
      <c r="I2362">
        <v>-2.7673295000000001E-2</v>
      </c>
      <c r="J2362">
        <v>1.0680215999999999E-2</v>
      </c>
      <c r="P2362" s="1">
        <v>45012.657846817128</v>
      </c>
      <c r="Q2362">
        <v>-7.3266670000000002E-3</v>
      </c>
      <c r="R2362">
        <v>4.8844446000000001E-3</v>
      </c>
      <c r="S2362">
        <v>3.6633336000000002E-3</v>
      </c>
    </row>
    <row r="2363" spans="3:19" x14ac:dyDescent="0.3">
      <c r="C2363" s="1">
        <v>45012.657853518518</v>
      </c>
      <c r="D2363">
        <v>10.059082</v>
      </c>
      <c r="E2363">
        <v>-0.14849122000000001</v>
      </c>
      <c r="F2363">
        <v>1.0250684000000001</v>
      </c>
      <c r="G2363" s="1">
        <v>45012.657853553239</v>
      </c>
      <c r="H2363">
        <v>-2.0189836999999999E-2</v>
      </c>
      <c r="I2363">
        <v>-1.3292225E-2</v>
      </c>
      <c r="J2363">
        <v>9.0823199999999996E-3</v>
      </c>
      <c r="P2363" s="1">
        <v>45012.657846828704</v>
      </c>
      <c r="Q2363">
        <v>-7.3266670000000002E-3</v>
      </c>
      <c r="R2363">
        <v>6.1055557000000002E-3</v>
      </c>
      <c r="S2363">
        <v>2.4422223000000001E-3</v>
      </c>
    </row>
    <row r="2364" spans="3:19" x14ac:dyDescent="0.3">
      <c r="C2364" s="1">
        <v>45012.657853761571</v>
      </c>
      <c r="D2364">
        <v>10.035132000000001</v>
      </c>
      <c r="E2364">
        <v>-0.12933106999999999</v>
      </c>
      <c r="F2364">
        <v>1.1591895000000001</v>
      </c>
      <c r="G2364" s="1">
        <v>45012.657853773148</v>
      </c>
      <c r="H2364">
        <v>-2.1787733E-2</v>
      </c>
      <c r="I2364">
        <v>5.5621309999999999E-4</v>
      </c>
      <c r="J2364">
        <v>8.0170559999999998E-3</v>
      </c>
      <c r="P2364" s="1">
        <v>45012.657847349539</v>
      </c>
      <c r="Q2364">
        <v>0</v>
      </c>
      <c r="R2364">
        <v>-7.3266670000000002E-3</v>
      </c>
      <c r="S2364">
        <v>3.6633336000000002E-3</v>
      </c>
    </row>
    <row r="2365" spans="3:19" x14ac:dyDescent="0.3">
      <c r="C2365" s="1">
        <v>45012.657854016201</v>
      </c>
      <c r="D2365">
        <v>10.059082</v>
      </c>
      <c r="E2365">
        <v>-0.12454102</v>
      </c>
      <c r="F2365">
        <v>1.1496093999999999</v>
      </c>
      <c r="G2365" s="1">
        <v>45012.657854039353</v>
      </c>
      <c r="H2365">
        <v>5.8282155000000005E-4</v>
      </c>
      <c r="I2365">
        <v>8.0130640000000003E-3</v>
      </c>
      <c r="J2365">
        <v>6.4191585000000001E-3</v>
      </c>
      <c r="P2365" s="1">
        <v>45012.657847372684</v>
      </c>
      <c r="Q2365">
        <v>0</v>
      </c>
      <c r="R2365">
        <v>-3.6633336000000002E-3</v>
      </c>
      <c r="S2365">
        <v>-2.4422223000000001E-3</v>
      </c>
    </row>
    <row r="2366" spans="3:19" x14ac:dyDescent="0.3">
      <c r="C2366" s="1">
        <v>45012.657854259262</v>
      </c>
      <c r="D2366">
        <v>10.035132000000001</v>
      </c>
      <c r="E2366">
        <v>-0.16286133</v>
      </c>
      <c r="F2366">
        <v>1.0538087</v>
      </c>
      <c r="G2366" s="1">
        <v>45012.65785427083</v>
      </c>
      <c r="H2366">
        <v>2.4018640000000001E-2</v>
      </c>
      <c r="I2366">
        <v>7.4804323000000001E-3</v>
      </c>
      <c r="J2366">
        <v>2.1581009999999999E-3</v>
      </c>
      <c r="P2366" s="1">
        <v>45012.657847835646</v>
      </c>
      <c r="Q2366">
        <v>-8.5477780000000007E-3</v>
      </c>
      <c r="R2366">
        <v>0</v>
      </c>
      <c r="S2366">
        <v>-3.6633336000000002E-3</v>
      </c>
    </row>
    <row r="2367" spans="3:19" x14ac:dyDescent="0.3">
      <c r="C2367" s="1">
        <v>45012.657854467594</v>
      </c>
      <c r="D2367">
        <v>10.126143000000001</v>
      </c>
      <c r="E2367">
        <v>-0.2203418</v>
      </c>
      <c r="F2367">
        <v>0.89573734999999999</v>
      </c>
      <c r="G2367" s="1">
        <v>45012.657854490739</v>
      </c>
      <c r="H2367">
        <v>1.7627051000000001E-2</v>
      </c>
      <c r="I2367">
        <v>-1.6488018E-2</v>
      </c>
      <c r="J2367">
        <v>8.0170559999999998E-3</v>
      </c>
      <c r="P2367" s="1">
        <v>45012.657847881943</v>
      </c>
      <c r="Q2367">
        <v>-9.7688889999999994E-3</v>
      </c>
      <c r="R2367">
        <v>3.6633336000000002E-3</v>
      </c>
      <c r="S2367">
        <v>-6.1055557000000002E-3</v>
      </c>
    </row>
    <row r="2368" spans="3:19" x14ac:dyDescent="0.3">
      <c r="C2368" s="1">
        <v>45012.657854699071</v>
      </c>
      <c r="D2368">
        <v>10.150093</v>
      </c>
      <c r="E2368">
        <v>-0.19639160999999999</v>
      </c>
      <c r="F2368">
        <v>0.88136720000000002</v>
      </c>
      <c r="G2368" s="1">
        <v>45012.657854710647</v>
      </c>
      <c r="H2368">
        <v>-8.4719259999999994E-3</v>
      </c>
      <c r="I2368">
        <v>-1.6488018E-2</v>
      </c>
      <c r="J2368">
        <v>3.7559975999999998E-3</v>
      </c>
      <c r="P2368" s="1">
        <v>45012.65784832176</v>
      </c>
      <c r="Q2368">
        <v>-4.8844446000000001E-3</v>
      </c>
      <c r="R2368">
        <v>3.6633336000000002E-3</v>
      </c>
      <c r="S2368">
        <v>-1.099E-2</v>
      </c>
    </row>
    <row r="2369" spans="3:19" x14ac:dyDescent="0.3">
      <c r="C2369" s="1">
        <v>45012.657854953701</v>
      </c>
      <c r="D2369">
        <v>10.092612000000001</v>
      </c>
      <c r="E2369">
        <v>-0.14849122000000001</v>
      </c>
      <c r="F2369">
        <v>1.0011182000000001</v>
      </c>
      <c r="G2369" s="1">
        <v>45012.657854976853</v>
      </c>
      <c r="H2369">
        <v>-3.7234063999999997E-2</v>
      </c>
      <c r="I2369">
        <v>-5.3027409999999997E-3</v>
      </c>
      <c r="J2369">
        <v>-2.1029568999999999E-3</v>
      </c>
      <c r="P2369" s="1">
        <v>45012.657848877316</v>
      </c>
      <c r="Q2369">
        <v>-7.3266670000000002E-3</v>
      </c>
      <c r="R2369">
        <v>-1.2211112000000001E-3</v>
      </c>
      <c r="S2369">
        <v>-8.5477780000000007E-3</v>
      </c>
    </row>
    <row r="2370" spans="3:19" x14ac:dyDescent="0.3">
      <c r="C2370" s="1">
        <v>45012.657855162041</v>
      </c>
      <c r="D2370">
        <v>10.078241999999999</v>
      </c>
      <c r="E2370">
        <v>-0.14370118000000001</v>
      </c>
      <c r="F2370">
        <v>1.096919</v>
      </c>
      <c r="G2370" s="1">
        <v>45012.657855173609</v>
      </c>
      <c r="H2370">
        <v>-4.6288813999999998E-2</v>
      </c>
      <c r="I2370">
        <v>-5.8353729999999996E-3</v>
      </c>
      <c r="J2370">
        <v>-5.2987505000000002E-3</v>
      </c>
      <c r="P2370" s="1">
        <v>45012.657848888892</v>
      </c>
      <c r="Q2370">
        <v>-1.7095556000000001E-2</v>
      </c>
      <c r="R2370">
        <v>7.3266670000000002E-3</v>
      </c>
      <c r="S2370">
        <v>-1.5874445000000001E-2</v>
      </c>
    </row>
    <row r="2371" spans="3:19" x14ac:dyDescent="0.3">
      <c r="C2371" s="1">
        <v>45012.657855439815</v>
      </c>
      <c r="D2371">
        <v>10.078241999999999</v>
      </c>
      <c r="E2371">
        <v>-0.10059082499999999</v>
      </c>
      <c r="F2371">
        <v>1.1304493</v>
      </c>
      <c r="G2371" s="1">
        <v>45012.657855451391</v>
      </c>
      <c r="H2371">
        <v>-3.4038270000000002E-2</v>
      </c>
      <c r="I2371">
        <v>-1.0096430999999999E-2</v>
      </c>
      <c r="J2371">
        <v>-9.5598079999999995E-3</v>
      </c>
      <c r="P2371" s="1">
        <v>45012.657848900461</v>
      </c>
      <c r="Q2371">
        <v>-1.4653334E-2</v>
      </c>
      <c r="R2371">
        <v>2.4422223000000001E-3</v>
      </c>
      <c r="S2371">
        <v>-1.7095556000000001E-2</v>
      </c>
    </row>
    <row r="2372" spans="3:19" x14ac:dyDescent="0.3">
      <c r="C2372" s="1">
        <v>45012.65785560185</v>
      </c>
      <c r="D2372">
        <v>10.078241999999999</v>
      </c>
      <c r="E2372">
        <v>-9.1010750000000001E-2</v>
      </c>
      <c r="F2372">
        <v>1.101709</v>
      </c>
      <c r="G2372" s="1">
        <v>45012.657855613426</v>
      </c>
      <c r="H2372">
        <v>-1.8059308E-2</v>
      </c>
      <c r="I2372">
        <v>-7.9659020000000004E-3</v>
      </c>
      <c r="J2372">
        <v>-9.0271770000000008E-3</v>
      </c>
      <c r="P2372" s="1">
        <v>45012.657849386575</v>
      </c>
      <c r="Q2372">
        <v>-4.8844446000000001E-3</v>
      </c>
      <c r="R2372">
        <v>-8.5477780000000007E-3</v>
      </c>
      <c r="S2372">
        <v>-1.3432222000000001E-2</v>
      </c>
    </row>
    <row r="2373" spans="3:19" x14ac:dyDescent="0.3">
      <c r="C2373" s="1">
        <v>45012.657855821759</v>
      </c>
      <c r="D2373">
        <v>9.9920220000000004</v>
      </c>
      <c r="E2373">
        <v>-0.1101709</v>
      </c>
      <c r="F2373">
        <v>1.0394384999999999</v>
      </c>
      <c r="G2373" s="1">
        <v>45012.657855833335</v>
      </c>
      <c r="H2373">
        <v>-1.2732983999999999E-2</v>
      </c>
      <c r="I2373">
        <v>1.1208858E-2</v>
      </c>
      <c r="J2373">
        <v>-9.5598079999999995E-3</v>
      </c>
      <c r="P2373" s="1">
        <v>45012.657849409719</v>
      </c>
      <c r="Q2373">
        <v>-6.1055557000000002E-3</v>
      </c>
      <c r="R2373">
        <v>-1.2211111E-2</v>
      </c>
      <c r="S2373">
        <v>-1.7095556000000001E-2</v>
      </c>
    </row>
    <row r="2374" spans="3:19" x14ac:dyDescent="0.3">
      <c r="C2374" s="1">
        <v>45012.657856064812</v>
      </c>
      <c r="D2374">
        <v>10.011182</v>
      </c>
      <c r="E2374">
        <v>-5.7480469999999999E-2</v>
      </c>
      <c r="F2374">
        <v>1.0059083</v>
      </c>
      <c r="G2374" s="1">
        <v>45012.657856076388</v>
      </c>
      <c r="H2374">
        <v>-2.8179320000000001E-2</v>
      </c>
      <c r="I2374">
        <v>6.4151679999999997E-3</v>
      </c>
      <c r="J2374">
        <v>-5.8313821999999996E-3</v>
      </c>
      <c r="P2374" s="1">
        <v>45012.657849409719</v>
      </c>
      <c r="Q2374">
        <v>-2.3201111999999999E-2</v>
      </c>
      <c r="R2374">
        <v>-7.3266670000000002E-3</v>
      </c>
      <c r="S2374">
        <v>-2.4422223E-2</v>
      </c>
    </row>
    <row r="2375" spans="3:19" x14ac:dyDescent="0.3">
      <c r="C2375" s="1">
        <v>45012.657856284721</v>
      </c>
      <c r="D2375">
        <v>10.035132000000001</v>
      </c>
      <c r="E2375">
        <v>-8.1430665999999999E-2</v>
      </c>
      <c r="F2375">
        <v>1.0538087</v>
      </c>
      <c r="G2375" s="1">
        <v>45012.657856296297</v>
      </c>
      <c r="H2375">
        <v>-4.4690920000000002E-2</v>
      </c>
      <c r="I2375">
        <v>-6.9006383000000003E-3</v>
      </c>
      <c r="J2375">
        <v>-5.8313821999999996E-3</v>
      </c>
      <c r="P2375" s="1">
        <v>45012.657849895833</v>
      </c>
      <c r="Q2375">
        <v>-8.5477780000000007E-3</v>
      </c>
      <c r="R2375">
        <v>-7.3266670000000002E-3</v>
      </c>
      <c r="S2375">
        <v>-2.0758889999999999E-2</v>
      </c>
    </row>
    <row r="2376" spans="3:19" x14ac:dyDescent="0.3">
      <c r="C2376" s="1">
        <v>45012.657856574071</v>
      </c>
      <c r="D2376">
        <v>10.035132000000001</v>
      </c>
      <c r="E2376">
        <v>-0.14370118000000001</v>
      </c>
      <c r="F2376">
        <v>1.101709</v>
      </c>
      <c r="G2376" s="1">
        <v>45012.657856585647</v>
      </c>
      <c r="H2376">
        <v>-3.77667E-2</v>
      </c>
      <c r="I2376">
        <v>-7.9659020000000004E-3</v>
      </c>
      <c r="J2376">
        <v>-1.1157705E-2</v>
      </c>
      <c r="P2376" s="1">
        <v>45012.65784994213</v>
      </c>
      <c r="Q2376">
        <v>-2.4422223000000001E-3</v>
      </c>
      <c r="R2376">
        <v>-8.5477780000000007E-3</v>
      </c>
      <c r="S2376">
        <v>-1.7095556000000001E-2</v>
      </c>
    </row>
    <row r="2377" spans="3:19" x14ac:dyDescent="0.3">
      <c r="C2377" s="1">
        <v>45012.65785679398</v>
      </c>
      <c r="D2377">
        <v>10.039923</v>
      </c>
      <c r="E2377">
        <v>-0.23471193000000001</v>
      </c>
      <c r="F2377">
        <v>1.0825488999999999</v>
      </c>
      <c r="G2377" s="1">
        <v>45012.657856805556</v>
      </c>
      <c r="H2377">
        <v>-2.072247E-2</v>
      </c>
      <c r="I2377">
        <v>-1.2759592E-2</v>
      </c>
      <c r="J2377">
        <v>-1.6484025999999999E-2</v>
      </c>
      <c r="P2377" s="1">
        <v>45012.65784994213</v>
      </c>
      <c r="Q2377">
        <v>-2.198E-2</v>
      </c>
      <c r="R2377">
        <v>-4.8844446000000001E-3</v>
      </c>
      <c r="S2377">
        <v>-1.3432222000000001E-2</v>
      </c>
    </row>
    <row r="2378" spans="3:19" x14ac:dyDescent="0.3">
      <c r="C2378" s="1">
        <v>45012.65785703704</v>
      </c>
      <c r="D2378">
        <v>10.092612000000001</v>
      </c>
      <c r="E2378">
        <v>-0.27303224999999998</v>
      </c>
      <c r="F2378">
        <v>0.9963282</v>
      </c>
      <c r="G2378" s="1">
        <v>45012.657857048609</v>
      </c>
      <c r="H2378">
        <v>-1.3265615999999999E-2</v>
      </c>
      <c r="I2378">
        <v>-3.4597516000000002E-2</v>
      </c>
      <c r="J2378">
        <v>-1.4353497999999999E-2</v>
      </c>
      <c r="P2378" s="1">
        <v>45012.657850462965</v>
      </c>
      <c r="Q2378">
        <v>-2.5643334E-2</v>
      </c>
      <c r="R2378">
        <v>-6.1055557000000002E-3</v>
      </c>
      <c r="S2378">
        <v>-1.2211111E-2</v>
      </c>
    </row>
    <row r="2379" spans="3:19" x14ac:dyDescent="0.3">
      <c r="C2379" s="1">
        <v>45012.657857222221</v>
      </c>
      <c r="D2379">
        <v>10.102193</v>
      </c>
      <c r="E2379">
        <v>-0.1580713</v>
      </c>
      <c r="F2379">
        <v>0.98674810000000002</v>
      </c>
      <c r="G2379" s="1">
        <v>45012.657857233797</v>
      </c>
      <c r="H2379">
        <v>-1.9657204000000001E-2</v>
      </c>
      <c r="I2379">
        <v>-3.4597516000000002E-2</v>
      </c>
      <c r="J2379">
        <v>-1.1690337E-2</v>
      </c>
      <c r="P2379" s="1">
        <v>45012.65785048611</v>
      </c>
      <c r="Q2379">
        <v>3.6633336000000002E-3</v>
      </c>
      <c r="R2379">
        <v>-1.5874445000000001E-2</v>
      </c>
      <c r="S2379">
        <v>-1.3432222000000001E-2</v>
      </c>
    </row>
    <row r="2380" spans="3:19" x14ac:dyDescent="0.3">
      <c r="C2380" s="1">
        <v>45012.657857511571</v>
      </c>
      <c r="D2380">
        <v>10.025551999999999</v>
      </c>
      <c r="E2380">
        <v>-8.6220703999999995E-2</v>
      </c>
      <c r="F2380">
        <v>1.0825488999999999</v>
      </c>
      <c r="G2380" s="1">
        <v>45012.657857534723</v>
      </c>
      <c r="H2380">
        <v>-2.1787733E-2</v>
      </c>
      <c r="I2380">
        <v>4.2846389999999998E-3</v>
      </c>
      <c r="J2380">
        <v>-1.8081922E-2</v>
      </c>
      <c r="P2380" s="1">
        <v>45012.657850925927</v>
      </c>
      <c r="Q2380">
        <v>1.8316668000000001E-2</v>
      </c>
      <c r="R2380">
        <v>-8.5477780000000007E-3</v>
      </c>
      <c r="S2380">
        <v>-1.7095556000000001E-2</v>
      </c>
    </row>
    <row r="2381" spans="3:19" x14ac:dyDescent="0.3">
      <c r="C2381" s="1">
        <v>45012.657857719911</v>
      </c>
      <c r="D2381">
        <v>9.9872320000000006</v>
      </c>
      <c r="E2381">
        <v>-8.6220703999999995E-2</v>
      </c>
      <c r="F2381">
        <v>1.0873389</v>
      </c>
      <c r="G2381" s="1">
        <v>45012.657857743056</v>
      </c>
      <c r="H2381">
        <v>-1.6994042000000001E-2</v>
      </c>
      <c r="I2381">
        <v>3.7520065000000002E-3</v>
      </c>
      <c r="J2381">
        <v>-1.5418763E-2</v>
      </c>
      <c r="P2381" s="1">
        <v>45012.657850960648</v>
      </c>
      <c r="Q2381">
        <v>1.099E-2</v>
      </c>
      <c r="R2381">
        <v>0</v>
      </c>
      <c r="S2381">
        <v>-1.5874445000000001E-2</v>
      </c>
    </row>
    <row r="2382" spans="3:19" x14ac:dyDescent="0.3">
      <c r="C2382" s="1">
        <v>45012.65785797454</v>
      </c>
      <c r="D2382">
        <v>10.049502</v>
      </c>
      <c r="E2382">
        <v>-7.1850590000000006E-2</v>
      </c>
      <c r="F2382">
        <v>0.9963282</v>
      </c>
      <c r="G2382" s="1">
        <v>45012.657857997685</v>
      </c>
      <c r="H2382">
        <v>-1.7526674999999999E-2</v>
      </c>
      <c r="I2382">
        <v>-3.1401723999999999E-2</v>
      </c>
      <c r="J2382">
        <v>-7.9619110000000003E-3</v>
      </c>
      <c r="P2382" s="1">
        <v>45012.657851446762</v>
      </c>
      <c r="Q2382">
        <v>1.5874445000000001E-2</v>
      </c>
      <c r="R2382">
        <v>0</v>
      </c>
      <c r="S2382">
        <v>-1.2211111E-2</v>
      </c>
    </row>
    <row r="2383" spans="3:19" x14ac:dyDescent="0.3">
      <c r="C2383" s="1">
        <v>45012.657858217593</v>
      </c>
      <c r="D2383">
        <v>10.083033</v>
      </c>
      <c r="E2383">
        <v>-0.1101709</v>
      </c>
      <c r="F2383">
        <v>0.9532178</v>
      </c>
      <c r="G2383" s="1">
        <v>45012.657858240738</v>
      </c>
      <c r="H2383">
        <v>-2.072247E-2</v>
      </c>
      <c r="I2383">
        <v>-2.7140661999999999E-2</v>
      </c>
      <c r="J2383">
        <v>-6.8966475999999999E-3</v>
      </c>
      <c r="P2383" s="1">
        <v>45012.657851458331</v>
      </c>
      <c r="Q2383">
        <v>1.7095556000000001E-2</v>
      </c>
      <c r="R2383">
        <v>-6.1055557000000002E-3</v>
      </c>
      <c r="S2383">
        <v>-4.8844446000000001E-3</v>
      </c>
    </row>
    <row r="2384" spans="3:19" x14ac:dyDescent="0.3">
      <c r="C2384" s="1">
        <v>45012.657858460647</v>
      </c>
      <c r="D2384">
        <v>10.059082</v>
      </c>
      <c r="E2384">
        <v>-0.16286133</v>
      </c>
      <c r="F2384">
        <v>1.0490185999999999</v>
      </c>
      <c r="G2384" s="1">
        <v>45012.657858483799</v>
      </c>
      <c r="H2384">
        <v>-2.4450894000000001E-2</v>
      </c>
      <c r="I2384">
        <v>-1.0416836E-3</v>
      </c>
      <c r="J2384">
        <v>-1.0092439999999999E-2</v>
      </c>
      <c r="P2384" s="1">
        <v>45012.657851481483</v>
      </c>
      <c r="Q2384">
        <v>1.099E-2</v>
      </c>
      <c r="R2384">
        <v>-1.2211112000000001E-3</v>
      </c>
      <c r="S2384">
        <v>-2.4422223000000001E-3</v>
      </c>
    </row>
    <row r="2385" spans="3:19" x14ac:dyDescent="0.3">
      <c r="C2385" s="1">
        <v>45012.657858726852</v>
      </c>
      <c r="D2385">
        <v>10.059082</v>
      </c>
      <c r="E2385">
        <v>-0.1820215</v>
      </c>
      <c r="F2385">
        <v>1.0585986000000001</v>
      </c>
      <c r="G2385" s="1">
        <v>45012.657858749997</v>
      </c>
      <c r="H2385">
        <v>-2.6581423E-2</v>
      </c>
      <c r="I2385">
        <v>1.6214775E-3</v>
      </c>
      <c r="J2385">
        <v>-1.0092439999999999E-2</v>
      </c>
      <c r="P2385" s="1">
        <v>45012.657852013886</v>
      </c>
      <c r="Q2385">
        <v>1.099E-2</v>
      </c>
      <c r="R2385">
        <v>-7.3266670000000002E-3</v>
      </c>
      <c r="S2385">
        <v>2.4422223000000001E-3</v>
      </c>
    </row>
    <row r="2386" spans="3:19" x14ac:dyDescent="0.3">
      <c r="C2386" s="1">
        <v>45012.657858946761</v>
      </c>
      <c r="D2386">
        <v>10.030341999999999</v>
      </c>
      <c r="E2386">
        <v>-0.1580713</v>
      </c>
      <c r="F2386">
        <v>1.096919</v>
      </c>
      <c r="G2386" s="1">
        <v>45012.657858969906</v>
      </c>
      <c r="H2386">
        <v>-2.072247E-2</v>
      </c>
      <c r="I2386">
        <v>-4.2374767000000002E-3</v>
      </c>
      <c r="J2386">
        <v>-7.9619110000000003E-3</v>
      </c>
      <c r="P2386" s="1">
        <v>45012.657852048615</v>
      </c>
      <c r="Q2386">
        <v>1.4653334E-2</v>
      </c>
      <c r="R2386">
        <v>3.6633336000000002E-3</v>
      </c>
      <c r="S2386">
        <v>-1.2211112000000001E-3</v>
      </c>
    </row>
    <row r="2387" spans="3:19" x14ac:dyDescent="0.3">
      <c r="C2387" s="1">
        <v>45012.657859189814</v>
      </c>
      <c r="D2387">
        <v>10.059082</v>
      </c>
      <c r="E2387">
        <v>-0.12933106999999999</v>
      </c>
      <c r="F2387">
        <v>1.1496093999999999</v>
      </c>
      <c r="G2387" s="1">
        <v>45012.657859212966</v>
      </c>
      <c r="H2387">
        <v>-6.3413970000000004E-3</v>
      </c>
      <c r="I2387">
        <v>-1.3292225E-2</v>
      </c>
      <c r="J2387">
        <v>-2.1029568999999999E-3</v>
      </c>
      <c r="P2387" s="1">
        <v>45012.657852083335</v>
      </c>
      <c r="Q2387">
        <v>2.3201111999999999E-2</v>
      </c>
      <c r="R2387">
        <v>2.4422223000000001E-3</v>
      </c>
      <c r="S2387">
        <v>-2.4422223000000001E-3</v>
      </c>
    </row>
    <row r="2388" spans="3:19" x14ac:dyDescent="0.3">
      <c r="C2388" s="1">
        <v>45012.657859386571</v>
      </c>
      <c r="D2388">
        <v>10.068663000000001</v>
      </c>
      <c r="E2388">
        <v>-0.12454102</v>
      </c>
      <c r="F2388">
        <v>1.096919</v>
      </c>
      <c r="G2388" s="1">
        <v>45012.657859409723</v>
      </c>
      <c r="H2388">
        <v>5.9091439999999999E-3</v>
      </c>
      <c r="I2388">
        <v>-1.0096430999999999E-2</v>
      </c>
      <c r="J2388">
        <v>-5.2987505000000002E-3</v>
      </c>
      <c r="P2388" s="1">
        <v>45012.657852534721</v>
      </c>
      <c r="Q2388">
        <v>1.7095556000000001E-2</v>
      </c>
      <c r="R2388">
        <v>-1.2211112000000001E-3</v>
      </c>
      <c r="S2388">
        <v>0</v>
      </c>
    </row>
    <row r="2389" spans="3:19" x14ac:dyDescent="0.3">
      <c r="C2389" s="1">
        <v>45012.657859652776</v>
      </c>
      <c r="D2389">
        <v>10.039923</v>
      </c>
      <c r="E2389">
        <v>-0.13412109999999999</v>
      </c>
      <c r="F2389">
        <v>1.0011182000000001</v>
      </c>
      <c r="G2389" s="1">
        <v>45012.657859675928</v>
      </c>
      <c r="H2389">
        <v>1.2299344E-2</v>
      </c>
      <c r="I2389">
        <v>5.349286E-3</v>
      </c>
      <c r="J2389">
        <v>-9.0289319999999999E-3</v>
      </c>
      <c r="P2389" s="1">
        <v>45012.657852557873</v>
      </c>
      <c r="Q2389">
        <v>0</v>
      </c>
      <c r="R2389">
        <v>4.8844446000000001E-3</v>
      </c>
      <c r="S2389">
        <v>-1.2211112000000001E-3</v>
      </c>
    </row>
    <row r="2390" spans="3:19" x14ac:dyDescent="0.3">
      <c r="C2390" s="1">
        <v>45012.65785984954</v>
      </c>
      <c r="D2390">
        <v>10.025551999999999</v>
      </c>
      <c r="E2390">
        <v>-0.1101709</v>
      </c>
      <c r="F2390">
        <v>0.98674810000000002</v>
      </c>
      <c r="G2390" s="1">
        <v>45012.657859861109</v>
      </c>
      <c r="H2390">
        <v>8.5709189999999998E-3</v>
      </c>
      <c r="I2390">
        <v>3.7513889999999999E-3</v>
      </c>
      <c r="J2390">
        <v>-2.1047127000000001E-3</v>
      </c>
      <c r="P2390" s="1">
        <v>45012.657853009259</v>
      </c>
      <c r="Q2390">
        <v>8.5477780000000007E-3</v>
      </c>
      <c r="R2390">
        <v>-2.4422223000000001E-3</v>
      </c>
      <c r="S2390">
        <v>-2.4422223000000001E-3</v>
      </c>
    </row>
    <row r="2391" spans="3:19" x14ac:dyDescent="0.3">
      <c r="C2391" s="1">
        <v>45012.657860069441</v>
      </c>
      <c r="D2391">
        <v>10.035132000000001</v>
      </c>
      <c r="E2391">
        <v>-6.7060549999999997E-2</v>
      </c>
      <c r="F2391">
        <v>1.0681788000000001</v>
      </c>
      <c r="G2391" s="1">
        <v>45012.657860092593</v>
      </c>
      <c r="H2391">
        <v>-1.549094E-3</v>
      </c>
      <c r="I2391">
        <v>5.5559559999999997E-4</v>
      </c>
      <c r="J2391">
        <v>-1.0394482E-3</v>
      </c>
      <c r="P2391" s="1">
        <v>45012.657853055556</v>
      </c>
      <c r="Q2391">
        <v>7.3266670000000002E-3</v>
      </c>
      <c r="R2391">
        <v>-1.2211112000000001E-3</v>
      </c>
      <c r="S2391">
        <v>-7.3266670000000002E-3</v>
      </c>
    </row>
    <row r="2392" spans="3:19" x14ac:dyDescent="0.3">
      <c r="C2392" s="1">
        <v>45012.65786032407</v>
      </c>
      <c r="D2392">
        <v>9.9872320000000006</v>
      </c>
      <c r="E2392">
        <v>-5.7480469999999999E-2</v>
      </c>
      <c r="F2392">
        <v>1.1256592000000001</v>
      </c>
      <c r="G2392" s="1">
        <v>45012.657860335647</v>
      </c>
      <c r="H2392">
        <v>-6.3427835999999996E-3</v>
      </c>
      <c r="I2392">
        <v>1.1208241000000001E-2</v>
      </c>
      <c r="J2392">
        <v>-6.3657705000000004E-3</v>
      </c>
      <c r="P2392" s="1">
        <v>45012.657853553239</v>
      </c>
      <c r="Q2392">
        <v>7.3266670000000002E-3</v>
      </c>
      <c r="R2392">
        <v>-3.6633336000000002E-3</v>
      </c>
      <c r="S2392">
        <v>-6.1055557000000002E-3</v>
      </c>
    </row>
    <row r="2393" spans="3:19" x14ac:dyDescent="0.3">
      <c r="C2393" s="1">
        <v>45012.657860543979</v>
      </c>
      <c r="D2393">
        <v>9.972861</v>
      </c>
      <c r="E2393">
        <v>-0.119750984</v>
      </c>
      <c r="F2393">
        <v>1.1112891</v>
      </c>
      <c r="G2393" s="1">
        <v>45012.657860567131</v>
      </c>
      <c r="H2393">
        <v>2.7119637999999998E-3</v>
      </c>
      <c r="I2393">
        <v>8.5450790000000006E-3</v>
      </c>
      <c r="J2393">
        <v>-1.5720803999999999E-3</v>
      </c>
      <c r="P2393" s="1">
        <v>45012.65785358796</v>
      </c>
      <c r="Q2393">
        <v>3.6633336000000002E-3</v>
      </c>
      <c r="R2393">
        <v>1.9537779000000002E-2</v>
      </c>
      <c r="S2393">
        <v>-1.2211111E-2</v>
      </c>
    </row>
    <row r="2394" spans="3:19" x14ac:dyDescent="0.3">
      <c r="C2394" s="1">
        <v>45012.657860821761</v>
      </c>
      <c r="D2394">
        <v>10.054292999999999</v>
      </c>
      <c r="E2394">
        <v>-0.13412109999999999</v>
      </c>
      <c r="F2394">
        <v>0.9963282</v>
      </c>
      <c r="G2394" s="1">
        <v>45012.657860833337</v>
      </c>
      <c r="H2394">
        <v>1.4429872999999999E-2</v>
      </c>
      <c r="I2394">
        <v>-1.7021268999999999E-2</v>
      </c>
      <c r="J2394">
        <v>6.4174030000000003E-3</v>
      </c>
      <c r="P2394" s="1">
        <v>45012.657854062498</v>
      </c>
      <c r="Q2394">
        <v>6.1055557000000002E-3</v>
      </c>
      <c r="R2394">
        <v>1.4653334E-2</v>
      </c>
      <c r="S2394">
        <v>-7.3266670000000002E-3</v>
      </c>
    </row>
    <row r="2395" spans="3:19" x14ac:dyDescent="0.3">
      <c r="C2395" s="1">
        <v>45012.657861018517</v>
      </c>
      <c r="D2395">
        <v>10.059082</v>
      </c>
      <c r="E2395">
        <v>-0.14370118000000001</v>
      </c>
      <c r="F2395">
        <v>0.94842780000000004</v>
      </c>
      <c r="G2395" s="1">
        <v>45012.657861030093</v>
      </c>
      <c r="H2395">
        <v>1.8690930000000001E-2</v>
      </c>
      <c r="I2395">
        <v>-6.9012559999999997E-3</v>
      </c>
      <c r="J2395">
        <v>4.2868740000000004E-3</v>
      </c>
      <c r="P2395" s="1">
        <v>45012.657854606485</v>
      </c>
      <c r="Q2395">
        <v>7.3266670000000002E-3</v>
      </c>
      <c r="R2395">
        <v>1.099E-2</v>
      </c>
      <c r="S2395">
        <v>-6.1055557000000002E-3</v>
      </c>
    </row>
    <row r="2396" spans="3:19" x14ac:dyDescent="0.3">
      <c r="C2396" s="1">
        <v>45012.657861284722</v>
      </c>
      <c r="D2396">
        <v>10.039923</v>
      </c>
      <c r="E2396">
        <v>-0.12933106999999999</v>
      </c>
      <c r="F2396">
        <v>0.99153809999999998</v>
      </c>
      <c r="G2396" s="1">
        <v>45012.657861307867</v>
      </c>
      <c r="H2396">
        <v>7.5056539999999996E-3</v>
      </c>
      <c r="I2396">
        <v>2.1534923E-3</v>
      </c>
      <c r="J2396">
        <v>3.2216096E-3</v>
      </c>
      <c r="P2396" s="1">
        <v>45012.65785466435</v>
      </c>
      <c r="Q2396">
        <v>9.7688889999999994E-3</v>
      </c>
      <c r="R2396">
        <v>9.7688889999999994E-3</v>
      </c>
      <c r="S2396">
        <v>-7.3266670000000002E-3</v>
      </c>
    </row>
    <row r="2397" spans="3:19" x14ac:dyDescent="0.3">
      <c r="C2397" s="1">
        <v>45012.657861516207</v>
      </c>
      <c r="D2397">
        <v>10.035132000000001</v>
      </c>
      <c r="E2397">
        <v>-0.14370118000000001</v>
      </c>
      <c r="F2397">
        <v>1.0106983</v>
      </c>
      <c r="G2397" s="1">
        <v>45012.657861539352</v>
      </c>
      <c r="H2397">
        <v>-2.6143583999999999E-3</v>
      </c>
      <c r="I2397">
        <v>7.4798149999999999E-3</v>
      </c>
      <c r="J2397">
        <v>1.6237129999999999E-3</v>
      </c>
      <c r="P2397" s="1">
        <v>45012.657854687503</v>
      </c>
      <c r="Q2397">
        <v>1.3432222000000001E-2</v>
      </c>
      <c r="R2397">
        <v>1.3432222000000001E-2</v>
      </c>
      <c r="S2397">
        <v>-6.1055557000000002E-3</v>
      </c>
    </row>
    <row r="2398" spans="3:19" x14ac:dyDescent="0.3">
      <c r="C2398" s="1">
        <v>45012.657861747684</v>
      </c>
      <c r="D2398">
        <v>9.9632819999999995</v>
      </c>
      <c r="E2398">
        <v>-0.16765136999999999</v>
      </c>
      <c r="F2398">
        <v>1.0490185999999999</v>
      </c>
      <c r="G2398" s="1">
        <v>45012.657861770836</v>
      </c>
      <c r="H2398">
        <v>6.4403893999999996E-3</v>
      </c>
      <c r="I2398">
        <v>2.4524046000000001E-2</v>
      </c>
      <c r="J2398">
        <v>-1.0394482E-3</v>
      </c>
      <c r="P2398" s="1">
        <v>45012.657854699071</v>
      </c>
      <c r="Q2398">
        <v>1.2211111E-2</v>
      </c>
      <c r="R2398">
        <v>7.3266670000000002E-3</v>
      </c>
      <c r="S2398">
        <v>-8.5477780000000007E-3</v>
      </c>
    </row>
    <row r="2399" spans="3:19" x14ac:dyDescent="0.3">
      <c r="C2399" s="1">
        <v>45012.657861944441</v>
      </c>
      <c r="D2399">
        <v>10.054292999999999</v>
      </c>
      <c r="E2399">
        <v>-0.18681154</v>
      </c>
      <c r="F2399">
        <v>1.0059083</v>
      </c>
      <c r="G2399" s="1">
        <v>45012.657861944441</v>
      </c>
      <c r="H2399">
        <v>2.2419356000000001E-2</v>
      </c>
      <c r="I2399">
        <v>4.2840214E-3</v>
      </c>
      <c r="J2399">
        <v>9.6131959999999992E-3</v>
      </c>
      <c r="P2399" s="1">
        <v>45012.657855138888</v>
      </c>
      <c r="Q2399">
        <v>7.3266670000000002E-3</v>
      </c>
      <c r="R2399">
        <v>9.7688889999999994E-3</v>
      </c>
      <c r="S2399">
        <v>-8.5477780000000007E-3</v>
      </c>
    </row>
    <row r="2400" spans="3:19" x14ac:dyDescent="0.3">
      <c r="C2400" s="1">
        <v>45012.657862210646</v>
      </c>
      <c r="D2400">
        <v>10.126143000000001</v>
      </c>
      <c r="E2400">
        <v>-0.20118164999999999</v>
      </c>
      <c r="F2400">
        <v>0.90052736</v>
      </c>
      <c r="G2400" s="1">
        <v>45012.657862233798</v>
      </c>
      <c r="H2400">
        <v>2.8810942999999999E-2</v>
      </c>
      <c r="I2400">
        <v>-2.7673913000000001E-2</v>
      </c>
      <c r="J2400">
        <v>1.12110935E-2</v>
      </c>
      <c r="P2400" s="1">
        <v>45012.657855196761</v>
      </c>
      <c r="Q2400">
        <v>8.5477780000000007E-3</v>
      </c>
      <c r="R2400">
        <v>8.5477780000000007E-3</v>
      </c>
      <c r="S2400">
        <v>-1.2211111E-2</v>
      </c>
    </row>
    <row r="2401" spans="3:19" x14ac:dyDescent="0.3">
      <c r="C2401" s="1">
        <v>45012.657862430555</v>
      </c>
      <c r="D2401">
        <v>10.059082</v>
      </c>
      <c r="E2401">
        <v>-0.1580713</v>
      </c>
      <c r="F2401">
        <v>0.91489750000000003</v>
      </c>
      <c r="G2401" s="1">
        <v>45012.657862442131</v>
      </c>
      <c r="H2401">
        <v>1.389724E-2</v>
      </c>
      <c r="I2401">
        <v>-1.2227577E-2</v>
      </c>
      <c r="J2401">
        <v>8.015299E-3</v>
      </c>
      <c r="P2401" s="1">
        <v>45012.657855196761</v>
      </c>
      <c r="Q2401">
        <v>1.099E-2</v>
      </c>
      <c r="R2401">
        <v>1.9537779000000002E-2</v>
      </c>
      <c r="S2401">
        <v>-7.3266670000000002E-3</v>
      </c>
    </row>
    <row r="2402" spans="3:19" x14ac:dyDescent="0.3">
      <c r="C2402" s="1">
        <v>45012.657862673608</v>
      </c>
      <c r="D2402">
        <v>10.054292999999999</v>
      </c>
      <c r="E2402">
        <v>-0.14370118000000001</v>
      </c>
      <c r="F2402">
        <v>1.0633887</v>
      </c>
      <c r="G2402" s="1">
        <v>45012.65786269676</v>
      </c>
      <c r="H2402">
        <v>-5.8101519999999999E-3</v>
      </c>
      <c r="I2402">
        <v>1.6001930000000001E-2</v>
      </c>
      <c r="J2402">
        <v>1.2276357E-2</v>
      </c>
      <c r="P2402" s="1">
        <v>45012.657855625002</v>
      </c>
      <c r="Q2402">
        <v>7.3266670000000002E-3</v>
      </c>
      <c r="R2402">
        <v>2.9306669E-2</v>
      </c>
      <c r="S2402">
        <v>-1.2211111E-2</v>
      </c>
    </row>
    <row r="2403" spans="3:19" x14ac:dyDescent="0.3">
      <c r="C2403" s="1">
        <v>45012.657862893517</v>
      </c>
      <c r="D2403">
        <v>10.087823</v>
      </c>
      <c r="E2403">
        <v>-0.15328126</v>
      </c>
      <c r="F2403">
        <v>1.1256592000000001</v>
      </c>
      <c r="G2403" s="1">
        <v>45012.657862939814</v>
      </c>
      <c r="H2403">
        <v>-4.8382953000000002E-4</v>
      </c>
      <c r="I2403">
        <v>1.7599826999999998E-2</v>
      </c>
      <c r="J2403">
        <v>1.12110935E-2</v>
      </c>
      <c r="P2403" s="1">
        <v>45012.657855648147</v>
      </c>
      <c r="Q2403">
        <v>8.5477780000000007E-3</v>
      </c>
      <c r="R2403">
        <v>2.3201111999999999E-2</v>
      </c>
      <c r="S2403">
        <v>-1.5874445000000001E-2</v>
      </c>
    </row>
    <row r="2404" spans="3:19" x14ac:dyDescent="0.3">
      <c r="C2404" s="1">
        <v>45012.657863171298</v>
      </c>
      <c r="D2404">
        <v>10.135723</v>
      </c>
      <c r="E2404">
        <v>-0.17244140999999999</v>
      </c>
      <c r="F2404">
        <v>1.0585986000000001</v>
      </c>
      <c r="G2404" s="1">
        <v>45012.657863182867</v>
      </c>
      <c r="H2404">
        <v>2.6680414E-2</v>
      </c>
      <c r="I2404">
        <v>3.2187568E-3</v>
      </c>
      <c r="J2404">
        <v>6.4174030000000003E-3</v>
      </c>
      <c r="P2404" s="1">
        <v>45012.657856111109</v>
      </c>
      <c r="Q2404">
        <v>1.2211112000000001E-3</v>
      </c>
      <c r="R2404">
        <v>3.0527780000000001E-2</v>
      </c>
      <c r="S2404">
        <v>-2.0758889999999999E-2</v>
      </c>
    </row>
    <row r="2405" spans="3:19" x14ac:dyDescent="0.3">
      <c r="C2405" s="1">
        <v>45012.657863414352</v>
      </c>
      <c r="D2405">
        <v>10.140513</v>
      </c>
      <c r="E2405">
        <v>-0.1820215</v>
      </c>
      <c r="F2405">
        <v>0.91489750000000003</v>
      </c>
      <c r="G2405" s="1">
        <v>45012.657863437496</v>
      </c>
      <c r="H2405">
        <v>4.1594117999999999E-2</v>
      </c>
      <c r="I2405">
        <v>-1.0629681E-2</v>
      </c>
      <c r="J2405">
        <v>2.5816262000000002E-5</v>
      </c>
      <c r="P2405" s="1">
        <v>45012.657856134261</v>
      </c>
      <c r="Q2405">
        <v>0</v>
      </c>
      <c r="R2405">
        <v>2.4422223E-2</v>
      </c>
      <c r="S2405">
        <v>-3.0527780000000001E-2</v>
      </c>
    </row>
    <row r="2406" spans="3:19" x14ac:dyDescent="0.3">
      <c r="C2406" s="1">
        <v>45012.65786363426</v>
      </c>
      <c r="D2406">
        <v>10.035132000000001</v>
      </c>
      <c r="E2406">
        <v>-0.12454102</v>
      </c>
      <c r="F2406">
        <v>0.95800790000000002</v>
      </c>
      <c r="G2406" s="1">
        <v>45012.657863657405</v>
      </c>
      <c r="H2406">
        <v>2.561515E-2</v>
      </c>
      <c r="I2406">
        <v>4.2840214E-3</v>
      </c>
      <c r="J2406">
        <v>-6.898403E-3</v>
      </c>
      <c r="P2406" s="1">
        <v>45012.657856678241</v>
      </c>
      <c r="Q2406">
        <v>8.5477780000000007E-3</v>
      </c>
      <c r="R2406">
        <v>1.4653334E-2</v>
      </c>
      <c r="S2406">
        <v>-2.6864445000000001E-2</v>
      </c>
    </row>
    <row r="2407" spans="3:19" x14ac:dyDescent="0.3">
      <c r="C2407" s="1">
        <v>45012.657863865737</v>
      </c>
      <c r="D2407">
        <v>9.9920220000000004</v>
      </c>
      <c r="E2407">
        <v>-4.7900393999999999E-2</v>
      </c>
      <c r="F2407">
        <v>1.0921289999999999</v>
      </c>
      <c r="G2407" s="1">
        <v>45012.657863877314</v>
      </c>
      <c r="H2407">
        <v>-2.0817262E-3</v>
      </c>
      <c r="I2407">
        <v>1.4404033E-2</v>
      </c>
      <c r="J2407">
        <v>-3.169977E-3</v>
      </c>
      <c r="P2407" s="1">
        <v>45012.657856689817</v>
      </c>
      <c r="Q2407">
        <v>1.4653334E-2</v>
      </c>
      <c r="R2407">
        <v>2.4422223000000001E-3</v>
      </c>
      <c r="S2407">
        <v>-2.4422223E-2</v>
      </c>
    </row>
    <row r="2408" spans="3:19" x14ac:dyDescent="0.3">
      <c r="C2408" s="1">
        <v>45012.657864062501</v>
      </c>
      <c r="D2408">
        <v>10.039923</v>
      </c>
      <c r="E2408">
        <v>-4.7900392999999999E-3</v>
      </c>
      <c r="F2408">
        <v>1.1064991</v>
      </c>
      <c r="G2408" s="1">
        <v>45012.657864074077</v>
      </c>
      <c r="H2408">
        <v>-8.4733124999999999E-3</v>
      </c>
      <c r="I2408">
        <v>4.8166529999999997E-3</v>
      </c>
      <c r="J2408">
        <v>3.2216096E-3</v>
      </c>
      <c r="P2408" s="1">
        <v>45012.657856701386</v>
      </c>
      <c r="Q2408">
        <v>1.2211112000000001E-3</v>
      </c>
      <c r="R2408">
        <v>1.2211111E-2</v>
      </c>
      <c r="S2408">
        <v>-1.8316668000000001E-2</v>
      </c>
    </row>
    <row r="2409" spans="3:19" x14ac:dyDescent="0.3">
      <c r="C2409" s="1">
        <v>45012.657864340275</v>
      </c>
      <c r="D2409">
        <v>10.087823</v>
      </c>
      <c r="E2409">
        <v>-7.1850590000000006E-2</v>
      </c>
      <c r="F2409">
        <v>1.0729687999999999</v>
      </c>
      <c r="G2409" s="1">
        <v>45012.657864363428</v>
      </c>
      <c r="H2409">
        <v>1.1234079500000001E-2</v>
      </c>
      <c r="I2409">
        <v>2.1534923E-3</v>
      </c>
      <c r="J2409">
        <v>2.5816262000000002E-5</v>
      </c>
      <c r="P2409" s="1">
        <v>45012.657857222221</v>
      </c>
      <c r="Q2409">
        <v>-4.029667E-2</v>
      </c>
      <c r="R2409">
        <v>1.4653334E-2</v>
      </c>
      <c r="S2409">
        <v>-1.2211111E-2</v>
      </c>
    </row>
    <row r="2410" spans="3:19" x14ac:dyDescent="0.3">
      <c r="C2410" s="1">
        <v>45012.657864525463</v>
      </c>
      <c r="D2410">
        <v>10.087823</v>
      </c>
      <c r="E2410">
        <v>-0.10538086000000001</v>
      </c>
      <c r="F2410">
        <v>0.97237795999999999</v>
      </c>
      <c r="G2410" s="1">
        <v>45012.657864537039</v>
      </c>
      <c r="H2410">
        <v>2.082146E-2</v>
      </c>
      <c r="I2410">
        <v>-1.5749333E-3</v>
      </c>
      <c r="J2410">
        <v>-1.5720803999999999E-3</v>
      </c>
      <c r="P2410" s="1">
        <v>45012.657857222221</v>
      </c>
      <c r="Q2410">
        <v>-4.8844445E-2</v>
      </c>
      <c r="R2410">
        <v>1.4653334E-2</v>
      </c>
      <c r="S2410">
        <v>-1.8316668000000001E-2</v>
      </c>
    </row>
    <row r="2411" spans="3:19" x14ac:dyDescent="0.3">
      <c r="C2411" s="1">
        <v>45012.657864791669</v>
      </c>
      <c r="D2411">
        <v>10.020762</v>
      </c>
      <c r="E2411">
        <v>-0.1101709</v>
      </c>
      <c r="F2411">
        <v>0.93884769999999995</v>
      </c>
      <c r="G2411" s="1">
        <v>45012.657864814813</v>
      </c>
      <c r="H2411">
        <v>1.6466994000000001E-3</v>
      </c>
      <c r="I2411">
        <v>1.8132458000000001E-2</v>
      </c>
      <c r="J2411">
        <v>-2.6373449000000001E-3</v>
      </c>
      <c r="P2411" s="1">
        <v>45012.657857743056</v>
      </c>
      <c r="Q2411">
        <v>-2.8085556000000001E-2</v>
      </c>
      <c r="R2411">
        <v>9.7688889999999994E-3</v>
      </c>
      <c r="S2411">
        <v>-1.4653334E-2</v>
      </c>
    </row>
    <row r="2412" spans="3:19" x14ac:dyDescent="0.3">
      <c r="C2412" s="1">
        <v>45012.657865034722</v>
      </c>
      <c r="D2412">
        <v>9.9584910000000004</v>
      </c>
      <c r="E2412">
        <v>-0.10538086000000001</v>
      </c>
      <c r="F2412">
        <v>1.0490185999999999</v>
      </c>
      <c r="G2412" s="1">
        <v>45012.657865046298</v>
      </c>
      <c r="H2412">
        <v>-2.2854381999999999E-2</v>
      </c>
      <c r="I2412">
        <v>2.4524046000000001E-2</v>
      </c>
      <c r="J2412">
        <v>-2.1047127000000001E-3</v>
      </c>
      <c r="P2412" s="1">
        <v>45012.6578577662</v>
      </c>
      <c r="Q2412">
        <v>-3.5412222E-2</v>
      </c>
      <c r="R2412">
        <v>6.1055557000000002E-3</v>
      </c>
      <c r="S2412">
        <v>-1.5874445000000001E-2</v>
      </c>
    </row>
    <row r="2413" spans="3:19" x14ac:dyDescent="0.3">
      <c r="C2413" s="1">
        <v>45012.65786525463</v>
      </c>
      <c r="D2413">
        <v>10.025551999999999</v>
      </c>
      <c r="E2413">
        <v>-0.14370118000000001</v>
      </c>
      <c r="F2413">
        <v>1.0777588</v>
      </c>
      <c r="G2413" s="1">
        <v>45012.657865277775</v>
      </c>
      <c r="H2413">
        <v>-2.3919648000000002E-2</v>
      </c>
      <c r="I2413">
        <v>2.6861245E-3</v>
      </c>
      <c r="J2413">
        <v>2.6889774000000001E-3</v>
      </c>
      <c r="P2413" s="1">
        <v>45012.657857777776</v>
      </c>
      <c r="Q2413">
        <v>-4.7623336000000002E-2</v>
      </c>
      <c r="R2413">
        <v>9.7688889999999994E-3</v>
      </c>
      <c r="S2413">
        <v>-1.4653334E-2</v>
      </c>
    </row>
    <row r="2414" spans="3:19" x14ac:dyDescent="0.3">
      <c r="C2414" s="1">
        <v>45012.657865474539</v>
      </c>
      <c r="D2414">
        <v>10.083033</v>
      </c>
      <c r="E2414">
        <v>-0.1580713</v>
      </c>
      <c r="F2414">
        <v>1.0585986000000001</v>
      </c>
      <c r="G2414" s="1">
        <v>45012.657865520836</v>
      </c>
      <c r="H2414">
        <v>-4.2122549999999998E-3</v>
      </c>
      <c r="I2414">
        <v>-1.0629681E-2</v>
      </c>
      <c r="J2414">
        <v>2.5816262000000002E-5</v>
      </c>
      <c r="P2414" s="1">
        <v>45012.657858252314</v>
      </c>
      <c r="Q2414">
        <v>-3.9075556999999997E-2</v>
      </c>
      <c r="R2414">
        <v>1.099E-2</v>
      </c>
      <c r="S2414">
        <v>-1.099E-2</v>
      </c>
    </row>
    <row r="2415" spans="3:19" x14ac:dyDescent="0.3">
      <c r="C2415" s="1">
        <v>45012.657865752313</v>
      </c>
      <c r="D2415">
        <v>10.063872</v>
      </c>
      <c r="E2415">
        <v>-0.1580713</v>
      </c>
      <c r="F2415">
        <v>1.0202783</v>
      </c>
      <c r="G2415" s="1">
        <v>45012.657865775465</v>
      </c>
      <c r="H2415">
        <v>6.9730217000000001E-3</v>
      </c>
      <c r="I2415">
        <v>-1.1694945E-2</v>
      </c>
      <c r="J2415">
        <v>-3.7026093E-3</v>
      </c>
      <c r="P2415" s="1">
        <v>45012.657858275466</v>
      </c>
      <c r="Q2415">
        <v>-3.4191113000000002E-2</v>
      </c>
      <c r="R2415">
        <v>1.2211112000000001E-3</v>
      </c>
      <c r="S2415">
        <v>-4.8844446000000001E-3</v>
      </c>
    </row>
    <row r="2416" spans="3:19" x14ac:dyDescent="0.3">
      <c r="C2416" s="1">
        <v>45012.657866041664</v>
      </c>
      <c r="D2416">
        <v>10.044712000000001</v>
      </c>
      <c r="E2416">
        <v>-0.16765136999999999</v>
      </c>
      <c r="F2416">
        <v>0.99153809999999998</v>
      </c>
      <c r="G2416" s="1">
        <v>45012.657866064816</v>
      </c>
      <c r="H2416">
        <v>2.7119637999999998E-3</v>
      </c>
      <c r="I2416">
        <v>6.4145503999999999E-3</v>
      </c>
      <c r="J2416">
        <v>-5.300506E-3</v>
      </c>
      <c r="P2416" s="1">
        <v>45012.657858726852</v>
      </c>
      <c r="Q2416">
        <v>-2.9306669E-2</v>
      </c>
      <c r="R2416">
        <v>-2.4422223000000001E-3</v>
      </c>
      <c r="S2416">
        <v>1.2211112000000001E-3</v>
      </c>
    </row>
    <row r="2417" spans="3:19" x14ac:dyDescent="0.3">
      <c r="C2417" s="1">
        <v>45012.657866215275</v>
      </c>
      <c r="D2417">
        <v>9.9968120000000003</v>
      </c>
      <c r="E2417">
        <v>-0.1580713</v>
      </c>
      <c r="F2417">
        <v>1.0298585</v>
      </c>
      <c r="G2417" s="1">
        <v>45012.657866238427</v>
      </c>
      <c r="H2417">
        <v>-4.2122549999999998E-3</v>
      </c>
      <c r="I2417">
        <v>1.1740873000000001E-2</v>
      </c>
      <c r="J2417">
        <v>-1.5720803999999999E-3</v>
      </c>
      <c r="P2417" s="1">
        <v>45012.657858761573</v>
      </c>
      <c r="Q2417">
        <v>-9.7688889999999994E-3</v>
      </c>
      <c r="R2417">
        <v>-7.3266670000000002E-3</v>
      </c>
      <c r="S2417">
        <v>4.8844446000000001E-3</v>
      </c>
    </row>
    <row r="2418" spans="3:19" x14ac:dyDescent="0.3">
      <c r="C2418" s="1">
        <v>45012.657866469905</v>
      </c>
      <c r="D2418">
        <v>10.049502</v>
      </c>
      <c r="E2418">
        <v>-0.12454102</v>
      </c>
      <c r="F2418">
        <v>1.0825488999999999</v>
      </c>
      <c r="G2418" s="1">
        <v>45012.657866504633</v>
      </c>
      <c r="H2418">
        <v>-2.6143583999999999E-3</v>
      </c>
      <c r="I2418">
        <v>-6.3686230000000003E-3</v>
      </c>
      <c r="J2418">
        <v>6.9500350000000002E-3</v>
      </c>
      <c r="P2418" s="1">
        <v>45012.657859270832</v>
      </c>
      <c r="Q2418">
        <v>-3.6633336000000002E-3</v>
      </c>
      <c r="R2418">
        <v>-1.2211112000000001E-3</v>
      </c>
      <c r="S2418">
        <v>9.7688889999999994E-3</v>
      </c>
    </row>
    <row r="2419" spans="3:19" x14ac:dyDescent="0.3">
      <c r="C2419" s="1">
        <v>45012.657866678244</v>
      </c>
      <c r="D2419">
        <v>10.106983</v>
      </c>
      <c r="E2419">
        <v>-0.119750984</v>
      </c>
      <c r="F2419">
        <v>1.0633887</v>
      </c>
      <c r="G2419" s="1">
        <v>45012.657866689813</v>
      </c>
      <c r="H2419">
        <v>7.5056539999999996E-3</v>
      </c>
      <c r="I2419">
        <v>-1.9151798000000001E-2</v>
      </c>
      <c r="J2419">
        <v>1.0910806999999999E-3</v>
      </c>
      <c r="P2419" s="1">
        <v>45012.657859293984</v>
      </c>
      <c r="Q2419">
        <v>-8.5477780000000007E-3</v>
      </c>
      <c r="R2419">
        <v>3.6633336000000002E-3</v>
      </c>
      <c r="S2419">
        <v>9.7688889999999994E-3</v>
      </c>
    </row>
    <row r="2420" spans="3:19" x14ac:dyDescent="0.3">
      <c r="C2420" s="1">
        <v>45012.657866921298</v>
      </c>
      <c r="D2420">
        <v>10.097403</v>
      </c>
      <c r="E2420">
        <v>-0.119750984</v>
      </c>
      <c r="F2420">
        <v>0.98674810000000002</v>
      </c>
      <c r="G2420" s="1">
        <v>45012.657866944443</v>
      </c>
      <c r="H2420">
        <v>1.7093034E-2</v>
      </c>
      <c r="I2420">
        <v>-2.6401978000000002E-3</v>
      </c>
      <c r="J2420">
        <v>-2.6373449000000001E-3</v>
      </c>
      <c r="P2420" s="1">
        <v>45012.657859317129</v>
      </c>
      <c r="Q2420">
        <v>-7.3266670000000002E-3</v>
      </c>
      <c r="R2420">
        <v>-1.2211112000000001E-3</v>
      </c>
      <c r="S2420">
        <v>1.4653334E-2</v>
      </c>
    </row>
    <row r="2421" spans="3:19" x14ac:dyDescent="0.3">
      <c r="C2421" s="1">
        <v>45012.657867118054</v>
      </c>
      <c r="D2421">
        <v>10.001602</v>
      </c>
      <c r="E2421">
        <v>-7.1850590000000006E-2</v>
      </c>
      <c r="F2421">
        <v>0.96279789999999998</v>
      </c>
      <c r="G2421" s="1">
        <v>45012.657867141206</v>
      </c>
      <c r="H2421">
        <v>7.5056539999999996E-3</v>
      </c>
      <c r="I2421">
        <v>2.2393514999999999E-2</v>
      </c>
      <c r="J2421">
        <v>-3.169977E-3</v>
      </c>
      <c r="P2421" s="1">
        <v>45012.657860300926</v>
      </c>
      <c r="Q2421">
        <v>-1.099E-2</v>
      </c>
      <c r="R2421">
        <v>1.2211112000000001E-3</v>
      </c>
      <c r="S2421">
        <v>1.2211111E-2</v>
      </c>
    </row>
    <row r="2422" spans="3:19" x14ac:dyDescent="0.3">
      <c r="C2422" s="1">
        <v>45012.657867407404</v>
      </c>
      <c r="D2422">
        <v>9.9441210000000009</v>
      </c>
      <c r="E2422">
        <v>-8.6220703999999995E-2</v>
      </c>
      <c r="F2422">
        <v>1.0538087</v>
      </c>
      <c r="G2422" s="1">
        <v>45012.657867430557</v>
      </c>
      <c r="H2422">
        <v>-1.1669107E-2</v>
      </c>
      <c r="I2422">
        <v>1.9197723E-2</v>
      </c>
      <c r="J2422">
        <v>2.6889774000000001E-3</v>
      </c>
      <c r="P2422" s="1">
        <v>45012.65786032407</v>
      </c>
      <c r="Q2422">
        <v>-6.1055557000000002E-3</v>
      </c>
      <c r="R2422">
        <v>-2.4422223000000001E-3</v>
      </c>
      <c r="S2422">
        <v>1.3432222000000001E-2</v>
      </c>
    </row>
    <row r="2423" spans="3:19" x14ac:dyDescent="0.3">
      <c r="C2423" s="1">
        <v>45012.657867604168</v>
      </c>
      <c r="D2423">
        <v>10.011182</v>
      </c>
      <c r="E2423">
        <v>-0.13412109999999999</v>
      </c>
      <c r="F2423">
        <v>1.1256592000000001</v>
      </c>
      <c r="G2423" s="1">
        <v>45012.657867627313</v>
      </c>
      <c r="H2423">
        <v>-1.6995428E-2</v>
      </c>
      <c r="I2423">
        <v>5.5559559999999997E-4</v>
      </c>
      <c r="J2423">
        <v>9.6131959999999992E-3</v>
      </c>
      <c r="P2423" s="1">
        <v>45012.657860347223</v>
      </c>
      <c r="Q2423">
        <v>-8.5477780000000007E-3</v>
      </c>
      <c r="R2423">
        <v>0</v>
      </c>
      <c r="S2423">
        <v>6.1055557000000002E-3</v>
      </c>
    </row>
    <row r="2424" spans="3:19" x14ac:dyDescent="0.3">
      <c r="C2424" s="1">
        <v>45012.657867824077</v>
      </c>
      <c r="D2424">
        <v>10.106983</v>
      </c>
      <c r="E2424">
        <v>-0.14849122000000001</v>
      </c>
      <c r="F2424">
        <v>1.1064991</v>
      </c>
      <c r="G2424" s="1">
        <v>45012.657867847221</v>
      </c>
      <c r="H2424">
        <v>-4.8382953000000002E-4</v>
      </c>
      <c r="I2424">
        <v>-1.0629681E-2</v>
      </c>
      <c r="J2424">
        <v>1.1743725E-2</v>
      </c>
      <c r="P2424" s="1">
        <v>45012.657860370367</v>
      </c>
      <c r="Q2424">
        <v>-1.2211112000000001E-3</v>
      </c>
      <c r="R2424">
        <v>-8.5477780000000007E-3</v>
      </c>
      <c r="S2424">
        <v>7.3266670000000002E-3</v>
      </c>
    </row>
    <row r="2425" spans="3:19" x14ac:dyDescent="0.3">
      <c r="C2425" s="1">
        <v>45012.657868125003</v>
      </c>
      <c r="D2425">
        <v>10.083033</v>
      </c>
      <c r="E2425">
        <v>-0.17244140999999999</v>
      </c>
      <c r="F2425">
        <v>1.0202783</v>
      </c>
      <c r="G2425" s="1">
        <v>45012.657868136572</v>
      </c>
      <c r="H2425">
        <v>2.1354092000000002E-2</v>
      </c>
      <c r="I2425">
        <v>-2.1075655000000002E-3</v>
      </c>
      <c r="J2425">
        <v>8.5479319999999994E-3</v>
      </c>
      <c r="P2425" s="1">
        <v>45012.657860370367</v>
      </c>
      <c r="Q2425">
        <v>0</v>
      </c>
      <c r="R2425">
        <v>-6.1055557000000002E-3</v>
      </c>
      <c r="S2425">
        <v>9.7688889999999994E-3</v>
      </c>
    </row>
    <row r="2426" spans="3:19" x14ac:dyDescent="0.3">
      <c r="C2426" s="1">
        <v>45012.657868333336</v>
      </c>
      <c r="D2426">
        <v>10.001602</v>
      </c>
      <c r="E2426">
        <v>-0.14849122000000001</v>
      </c>
      <c r="F2426">
        <v>0.98674810000000002</v>
      </c>
      <c r="G2426" s="1">
        <v>45012.65786835648</v>
      </c>
      <c r="H2426">
        <v>2.0288826999999999E-2</v>
      </c>
      <c r="I2426">
        <v>6.9471819999999997E-3</v>
      </c>
      <c r="J2426">
        <v>8.015299E-3</v>
      </c>
      <c r="P2426" s="1">
        <v>45012.657860844905</v>
      </c>
      <c r="Q2426">
        <v>-8.5477780000000007E-3</v>
      </c>
      <c r="R2426">
        <v>-8.5477780000000007E-3</v>
      </c>
      <c r="S2426">
        <v>8.5477780000000007E-3</v>
      </c>
    </row>
    <row r="2427" spans="3:19" x14ac:dyDescent="0.3">
      <c r="C2427" s="1">
        <v>45012.657868553244</v>
      </c>
      <c r="D2427">
        <v>10.039923</v>
      </c>
      <c r="E2427">
        <v>-0.10538086000000001</v>
      </c>
      <c r="F2427">
        <v>1.0394384999999999</v>
      </c>
      <c r="G2427" s="1">
        <v>45012.657868576389</v>
      </c>
      <c r="H2427">
        <v>3.2445960000000002E-3</v>
      </c>
      <c r="I2427">
        <v>1.6208601E-3</v>
      </c>
      <c r="J2427">
        <v>1.1743725E-2</v>
      </c>
      <c r="P2427" s="1">
        <v>45012.657860937499</v>
      </c>
      <c r="Q2427">
        <v>-9.7688889999999994E-3</v>
      </c>
      <c r="R2427">
        <v>3.6633336000000002E-3</v>
      </c>
      <c r="S2427">
        <v>-4.8844446000000001E-3</v>
      </c>
    </row>
    <row r="2428" spans="3:19" x14ac:dyDescent="0.3">
      <c r="C2428" s="1">
        <v>45012.657868784721</v>
      </c>
      <c r="D2428">
        <v>10.078241999999999</v>
      </c>
      <c r="E2428">
        <v>-8.6220703999999995E-2</v>
      </c>
      <c r="F2428">
        <v>1.1064991</v>
      </c>
      <c r="G2428" s="1">
        <v>45012.657868807873</v>
      </c>
      <c r="H2428">
        <v>-4.8382953000000002E-4</v>
      </c>
      <c r="I2428">
        <v>-1.0423011000000001E-3</v>
      </c>
      <c r="J2428">
        <v>1.1743725E-2</v>
      </c>
      <c r="P2428" s="1">
        <v>45012.65786097222</v>
      </c>
      <c r="Q2428">
        <v>-3.6633336000000002E-3</v>
      </c>
      <c r="R2428">
        <v>8.5477780000000007E-3</v>
      </c>
      <c r="S2428">
        <v>-1.2211112000000001E-3</v>
      </c>
    </row>
    <row r="2429" spans="3:19" x14ac:dyDescent="0.3">
      <c r="C2429" s="1">
        <v>45012.657869027775</v>
      </c>
      <c r="D2429">
        <v>10.068663000000001</v>
      </c>
      <c r="E2429">
        <v>-0.10538086000000001</v>
      </c>
      <c r="F2429">
        <v>1.0633887</v>
      </c>
      <c r="G2429" s="1">
        <v>45012.657869039351</v>
      </c>
      <c r="H2429">
        <v>1.5495137000000001E-2</v>
      </c>
      <c r="I2429">
        <v>9.0777110000000005E-3</v>
      </c>
      <c r="J2429">
        <v>5.3521384999999999E-3</v>
      </c>
      <c r="P2429" s="1">
        <v>45012.65786136574</v>
      </c>
      <c r="Q2429">
        <v>2.4422223000000001E-3</v>
      </c>
      <c r="R2429">
        <v>-1.2211112000000001E-3</v>
      </c>
      <c r="S2429">
        <v>-1.2211112000000001E-3</v>
      </c>
    </row>
    <row r="2430" spans="3:19" x14ac:dyDescent="0.3">
      <c r="C2430" s="1">
        <v>45012.657869201386</v>
      </c>
      <c r="D2430">
        <v>10.011182</v>
      </c>
      <c r="E2430">
        <v>-0.1101709</v>
      </c>
      <c r="F2430">
        <v>0.9963282</v>
      </c>
      <c r="G2430" s="1">
        <v>45012.657869224538</v>
      </c>
      <c r="H2430">
        <v>2.5082516999999999E-2</v>
      </c>
      <c r="I2430">
        <v>1.6534561E-2</v>
      </c>
      <c r="J2430">
        <v>2.1563452000000001E-3</v>
      </c>
      <c r="P2430" s="1">
        <v>45012.657861932872</v>
      </c>
      <c r="Q2430">
        <v>-1.2211112000000001E-3</v>
      </c>
      <c r="R2430">
        <v>-1.099E-2</v>
      </c>
      <c r="S2430">
        <v>3.6633336000000002E-3</v>
      </c>
    </row>
    <row r="2431" spans="3:19" x14ac:dyDescent="0.3">
      <c r="C2431" s="1">
        <v>45012.657869444447</v>
      </c>
      <c r="D2431">
        <v>9.9968120000000003</v>
      </c>
      <c r="E2431">
        <v>-0.119750984</v>
      </c>
      <c r="F2431">
        <v>0.9963282</v>
      </c>
      <c r="G2431" s="1">
        <v>45012.657869456016</v>
      </c>
      <c r="H2431">
        <v>1.4429872999999999E-2</v>
      </c>
      <c r="I2431">
        <v>1.0675608E-2</v>
      </c>
      <c r="J2431">
        <v>5.8847709999999996E-3</v>
      </c>
      <c r="P2431" s="1">
        <v>45012.657861944441</v>
      </c>
      <c r="Q2431">
        <v>-2.4422223000000001E-3</v>
      </c>
      <c r="R2431">
        <v>-8.5477780000000007E-3</v>
      </c>
      <c r="S2431">
        <v>-2.4422223000000001E-3</v>
      </c>
    </row>
    <row r="2432" spans="3:19" x14ac:dyDescent="0.3">
      <c r="C2432" s="1">
        <v>45012.657869652779</v>
      </c>
      <c r="D2432">
        <v>10.054292999999999</v>
      </c>
      <c r="E2432">
        <v>-0.12454102</v>
      </c>
      <c r="F2432">
        <v>1.0298585</v>
      </c>
      <c r="G2432" s="1">
        <v>45012.657869664348</v>
      </c>
      <c r="H2432">
        <v>1.1140671999999999E-3</v>
      </c>
      <c r="I2432">
        <v>5.5559559999999997E-4</v>
      </c>
      <c r="J2432">
        <v>1.0145828000000001E-2</v>
      </c>
      <c r="P2432" s="1">
        <v>45012.657861967593</v>
      </c>
      <c r="Q2432">
        <v>2.4422223000000001E-3</v>
      </c>
      <c r="R2432">
        <v>3.6633336000000002E-3</v>
      </c>
      <c r="S2432">
        <v>-2.4422223000000001E-3</v>
      </c>
    </row>
    <row r="2433" spans="3:19" x14ac:dyDescent="0.3">
      <c r="C2433" s="1">
        <v>45012.657869884257</v>
      </c>
      <c r="D2433">
        <v>10.063872</v>
      </c>
      <c r="E2433">
        <v>-0.13412109999999999</v>
      </c>
      <c r="F2433">
        <v>1.0633887</v>
      </c>
      <c r="G2433" s="1">
        <v>45012.657869895833</v>
      </c>
      <c r="H2433">
        <v>1.6466994000000001E-3</v>
      </c>
      <c r="I2433">
        <v>-2.6401978000000002E-3</v>
      </c>
      <c r="J2433">
        <v>1.0678461E-2</v>
      </c>
      <c r="P2433" s="1">
        <v>45012.65786240741</v>
      </c>
      <c r="Q2433">
        <v>-2.4422223000000001E-3</v>
      </c>
      <c r="R2433">
        <v>1.2211111E-2</v>
      </c>
      <c r="S2433">
        <v>-1.2211112000000001E-3</v>
      </c>
    </row>
    <row r="2434" spans="3:19" x14ac:dyDescent="0.3">
      <c r="C2434" s="1">
        <v>45012.657870127317</v>
      </c>
      <c r="D2434">
        <v>10.116562999999999</v>
      </c>
      <c r="E2434">
        <v>-0.14849122000000001</v>
      </c>
      <c r="F2434">
        <v>1.0106983</v>
      </c>
      <c r="G2434" s="1">
        <v>45012.657870138886</v>
      </c>
      <c r="H2434">
        <v>7.5056539999999996E-3</v>
      </c>
      <c r="I2434">
        <v>-5.0966884000000002E-4</v>
      </c>
      <c r="J2434">
        <v>1.0678461E-2</v>
      </c>
      <c r="P2434" s="1">
        <v>45012.657862430555</v>
      </c>
      <c r="Q2434">
        <v>-6.1055557000000002E-3</v>
      </c>
      <c r="R2434">
        <v>3.6633336000000002E-3</v>
      </c>
      <c r="S2434">
        <v>1.2211112000000001E-3</v>
      </c>
    </row>
    <row r="2435" spans="3:19" x14ac:dyDescent="0.3">
      <c r="C2435" s="1">
        <v>45012.657870381947</v>
      </c>
      <c r="D2435">
        <v>10.025551999999999</v>
      </c>
      <c r="E2435">
        <v>-0.1580713</v>
      </c>
      <c r="F2435">
        <v>0.99153809999999998</v>
      </c>
      <c r="G2435" s="1">
        <v>45012.657870381947</v>
      </c>
      <c r="H2435">
        <v>4.3098605000000002E-3</v>
      </c>
      <c r="I2435">
        <v>1.4404033E-2</v>
      </c>
      <c r="J2435">
        <v>4.2868740000000004E-3</v>
      </c>
      <c r="P2435" s="1">
        <v>45012.657862453707</v>
      </c>
      <c r="Q2435">
        <v>4.8844446000000001E-3</v>
      </c>
      <c r="R2435">
        <v>-4.8844446000000001E-3</v>
      </c>
      <c r="S2435">
        <v>3.6633336000000002E-3</v>
      </c>
    </row>
    <row r="2436" spans="3:19" x14ac:dyDescent="0.3">
      <c r="C2436" s="1">
        <v>45012.657870613424</v>
      </c>
      <c r="D2436">
        <v>9.9920220000000004</v>
      </c>
      <c r="E2436">
        <v>-0.19160157</v>
      </c>
      <c r="F2436">
        <v>1.0490185999999999</v>
      </c>
      <c r="G2436" s="1">
        <v>45012.657870613424</v>
      </c>
      <c r="H2436">
        <v>-7.9406809999999998E-3</v>
      </c>
      <c r="I2436">
        <v>9.0777110000000005E-3</v>
      </c>
      <c r="J2436">
        <v>5.8847709999999996E-3</v>
      </c>
      <c r="P2436" s="1">
        <v>45012.657862939814</v>
      </c>
      <c r="Q2436">
        <v>1.2211112000000001E-3</v>
      </c>
      <c r="R2436">
        <v>7.3266670000000002E-3</v>
      </c>
      <c r="S2436">
        <v>-2.4422223000000001E-3</v>
      </c>
    </row>
    <row r="2437" spans="3:19" x14ac:dyDescent="0.3">
      <c r="C2437" s="1">
        <v>45012.657870856485</v>
      </c>
      <c r="D2437">
        <v>10.039923</v>
      </c>
      <c r="E2437">
        <v>-0.19160157</v>
      </c>
      <c r="F2437">
        <v>1.0298585</v>
      </c>
      <c r="G2437" s="1">
        <v>45012.657870868054</v>
      </c>
      <c r="H2437">
        <v>-1.273437E-2</v>
      </c>
      <c r="I2437">
        <v>-1.0629681E-2</v>
      </c>
      <c r="J2437">
        <v>9.6131959999999992E-3</v>
      </c>
      <c r="P2437" s="1">
        <v>45012.65786295139</v>
      </c>
      <c r="Q2437">
        <v>0</v>
      </c>
      <c r="R2437">
        <v>1.5874445000000001E-2</v>
      </c>
      <c r="S2437">
        <v>-3.6633336000000002E-3</v>
      </c>
    </row>
    <row r="2438" spans="3:19" x14ac:dyDescent="0.3">
      <c r="C2438" s="1">
        <v>45012.657871087962</v>
      </c>
      <c r="D2438">
        <v>10.083033</v>
      </c>
      <c r="E2438">
        <v>-0.17244140999999999</v>
      </c>
      <c r="F2438">
        <v>1.0298585</v>
      </c>
      <c r="G2438" s="1">
        <v>45012.657871099538</v>
      </c>
      <c r="H2438">
        <v>-1.0164618E-3</v>
      </c>
      <c r="I2438">
        <v>-1.9684429999999999E-2</v>
      </c>
      <c r="J2438">
        <v>7.4826674999999999E-3</v>
      </c>
      <c r="P2438" s="1">
        <v>45012.657863425928</v>
      </c>
      <c r="Q2438">
        <v>1.7095556000000001E-2</v>
      </c>
      <c r="R2438">
        <v>1.2211111E-2</v>
      </c>
      <c r="S2438">
        <v>-2.4422223000000001E-3</v>
      </c>
    </row>
    <row r="2439" spans="3:19" x14ac:dyDescent="0.3">
      <c r="C2439" s="1">
        <v>45012.657871331015</v>
      </c>
      <c r="D2439">
        <v>10.116562999999999</v>
      </c>
      <c r="E2439">
        <v>-0.19639160999999999</v>
      </c>
      <c r="F2439">
        <v>0.9963282</v>
      </c>
      <c r="G2439" s="1">
        <v>45012.657871342592</v>
      </c>
      <c r="H2439">
        <v>8.5709189999999998E-3</v>
      </c>
      <c r="I2439">
        <v>-1.8086531999999999E-2</v>
      </c>
      <c r="J2439">
        <v>8.5479319999999994E-3</v>
      </c>
      <c r="P2439" s="1">
        <v>45012.657863449072</v>
      </c>
      <c r="Q2439">
        <v>1.4653334E-2</v>
      </c>
      <c r="R2439">
        <v>1.3432222000000001E-2</v>
      </c>
      <c r="S2439">
        <v>-1.2211112000000001E-3</v>
      </c>
    </row>
    <row r="2440" spans="3:19" x14ac:dyDescent="0.3">
      <c r="C2440" s="1">
        <v>45012.657871585645</v>
      </c>
      <c r="D2440">
        <v>10.130933000000001</v>
      </c>
      <c r="E2440">
        <v>-0.17723145000000001</v>
      </c>
      <c r="F2440">
        <v>0.97237795999999999</v>
      </c>
      <c r="G2440" s="1">
        <v>45012.657871597221</v>
      </c>
      <c r="H2440">
        <v>1.6466994000000001E-3</v>
      </c>
      <c r="I2440">
        <v>-5.8359904000000002E-3</v>
      </c>
      <c r="J2440">
        <v>8.015299E-3</v>
      </c>
      <c r="P2440" s="1">
        <v>45012.657863969907</v>
      </c>
      <c r="Q2440">
        <v>2.4422223000000001E-3</v>
      </c>
      <c r="R2440">
        <v>1.2211111E-2</v>
      </c>
      <c r="S2440">
        <v>1.2211112000000001E-3</v>
      </c>
    </row>
    <row r="2441" spans="3:19" x14ac:dyDescent="0.3">
      <c r="C2441" s="1">
        <v>45012.657871793985</v>
      </c>
      <c r="D2441">
        <v>10.073453000000001</v>
      </c>
      <c r="E2441">
        <v>-0.13891113999999999</v>
      </c>
      <c r="F2441">
        <v>1.0394384999999999</v>
      </c>
      <c r="G2441" s="1">
        <v>45012.657871805553</v>
      </c>
      <c r="H2441">
        <v>-9.0059449999999996E-3</v>
      </c>
      <c r="I2441">
        <v>8.5450790000000006E-3</v>
      </c>
      <c r="J2441">
        <v>2.5816262000000002E-5</v>
      </c>
      <c r="P2441" s="1">
        <v>45012.657864016204</v>
      </c>
      <c r="Q2441">
        <v>-1.3432222000000001E-2</v>
      </c>
      <c r="R2441">
        <v>1.3432222000000001E-2</v>
      </c>
      <c r="S2441">
        <v>2.4422223000000001E-3</v>
      </c>
    </row>
    <row r="2442" spans="3:19" x14ac:dyDescent="0.3">
      <c r="C2442" s="1">
        <v>45012.657872071759</v>
      </c>
      <c r="D2442">
        <v>10.011182</v>
      </c>
      <c r="E2442">
        <v>-0.1101709</v>
      </c>
      <c r="F2442">
        <v>1.0825488999999999</v>
      </c>
      <c r="G2442" s="1">
        <v>45012.657872083335</v>
      </c>
      <c r="H2442">
        <v>-8.4733124999999999E-3</v>
      </c>
      <c r="I2442">
        <v>4.8166529999999997E-3</v>
      </c>
      <c r="J2442">
        <v>-2.6373449000000001E-3</v>
      </c>
      <c r="P2442" s="1">
        <v>45012.657864525463</v>
      </c>
      <c r="Q2442">
        <v>3.6633336000000002E-3</v>
      </c>
      <c r="R2442">
        <v>1.4653334E-2</v>
      </c>
      <c r="S2442">
        <v>2.4422223000000001E-3</v>
      </c>
    </row>
    <row r="2443" spans="3:19" x14ac:dyDescent="0.3">
      <c r="C2443" s="1">
        <v>45012.657872303243</v>
      </c>
      <c r="D2443">
        <v>10.039923</v>
      </c>
      <c r="E2443">
        <v>-0.13891113999999999</v>
      </c>
      <c r="F2443">
        <v>1.0538087</v>
      </c>
      <c r="G2443" s="1">
        <v>45012.657872314812</v>
      </c>
      <c r="H2443">
        <v>4.8802699999999999E-5</v>
      </c>
      <c r="I2443">
        <v>1.0882278E-3</v>
      </c>
      <c r="J2443">
        <v>-3.169977E-3</v>
      </c>
      <c r="P2443" s="1">
        <v>45012.657864537039</v>
      </c>
      <c r="Q2443">
        <v>1.7095556000000001E-2</v>
      </c>
      <c r="R2443">
        <v>1.5874445000000001E-2</v>
      </c>
      <c r="S2443">
        <v>-2.4422223000000001E-3</v>
      </c>
    </row>
    <row r="2444" spans="3:19" x14ac:dyDescent="0.3">
      <c r="C2444" s="1">
        <v>45012.657872523145</v>
      </c>
      <c r="D2444">
        <v>10.078241999999999</v>
      </c>
      <c r="E2444">
        <v>-0.14370118000000001</v>
      </c>
      <c r="F2444">
        <v>1.0106983</v>
      </c>
      <c r="G2444" s="1">
        <v>45012.657872534721</v>
      </c>
      <c r="H2444">
        <v>5.8143490000000001E-4</v>
      </c>
      <c r="I2444">
        <v>-4.7707269999999998E-3</v>
      </c>
      <c r="J2444">
        <v>-3.7026093E-3</v>
      </c>
      <c r="P2444" s="1">
        <v>45012.657864560184</v>
      </c>
      <c r="Q2444">
        <v>2.4422223000000001E-3</v>
      </c>
      <c r="R2444">
        <v>6.1055557000000002E-3</v>
      </c>
      <c r="S2444">
        <v>-8.5477780000000007E-3</v>
      </c>
    </row>
    <row r="2445" spans="3:19" x14ac:dyDescent="0.3">
      <c r="C2445" s="1">
        <v>45012.657872800926</v>
      </c>
      <c r="D2445">
        <v>10.111772999999999</v>
      </c>
      <c r="E2445">
        <v>-0.14849122000000001</v>
      </c>
      <c r="F2445">
        <v>0.98674810000000002</v>
      </c>
      <c r="G2445" s="1">
        <v>45012.657872824071</v>
      </c>
      <c r="H2445">
        <v>-5.8101519999999999E-3</v>
      </c>
      <c r="I2445">
        <v>1.6208601E-3</v>
      </c>
      <c r="J2445">
        <v>-2.6373449000000001E-3</v>
      </c>
      <c r="P2445" s="1">
        <v>45012.657865046298</v>
      </c>
      <c r="Q2445">
        <v>1.2211112000000001E-3</v>
      </c>
      <c r="R2445">
        <v>0</v>
      </c>
      <c r="S2445">
        <v>-7.3266670000000002E-3</v>
      </c>
    </row>
    <row r="2446" spans="3:19" x14ac:dyDescent="0.3">
      <c r="C2446" s="1">
        <v>45012.657873020835</v>
      </c>
      <c r="D2446">
        <v>10.092612000000001</v>
      </c>
      <c r="E2446">
        <v>-0.14370118000000001</v>
      </c>
      <c r="F2446">
        <v>1.0538087</v>
      </c>
      <c r="G2446" s="1">
        <v>45012.65787304398</v>
      </c>
      <c r="H2446">
        <v>-1.5397532E-2</v>
      </c>
      <c r="I2446">
        <v>1.1208241000000001E-2</v>
      </c>
      <c r="J2446">
        <v>-7.4310349999999999E-3</v>
      </c>
      <c r="P2446" s="1">
        <v>45012.657865057874</v>
      </c>
      <c r="Q2446">
        <v>1.5874445000000001E-2</v>
      </c>
      <c r="R2446">
        <v>-1.4653334E-2</v>
      </c>
      <c r="S2446">
        <v>-2.4422223000000001E-3</v>
      </c>
    </row>
    <row r="2447" spans="3:19" x14ac:dyDescent="0.3">
      <c r="C2447" s="1">
        <v>45012.657873252312</v>
      </c>
      <c r="D2447">
        <v>10.030341999999999</v>
      </c>
      <c r="E2447">
        <v>-0.14370118000000001</v>
      </c>
      <c r="F2447">
        <v>1.0825488999999999</v>
      </c>
      <c r="G2447" s="1">
        <v>45012.657873275464</v>
      </c>
      <c r="H2447">
        <v>-1.965859E-2</v>
      </c>
      <c r="I2447">
        <v>1.6534561E-2</v>
      </c>
      <c r="J2447">
        <v>-9.5615639999999998E-3</v>
      </c>
      <c r="P2447" s="1">
        <v>45012.657865069443</v>
      </c>
      <c r="Q2447">
        <v>1.099E-2</v>
      </c>
      <c r="R2447">
        <v>-1.5874445000000001E-2</v>
      </c>
      <c r="S2447">
        <v>-1.2211112000000001E-3</v>
      </c>
    </row>
    <row r="2448" spans="3:19" x14ac:dyDescent="0.3">
      <c r="C2448" s="1">
        <v>45012.6578734375</v>
      </c>
      <c r="D2448">
        <v>9.9776520000000009</v>
      </c>
      <c r="E2448">
        <v>-0.13891113999999999</v>
      </c>
      <c r="F2448">
        <v>1.1256592000000001</v>
      </c>
      <c r="G2448" s="1">
        <v>45012.657873449076</v>
      </c>
      <c r="H2448">
        <v>-1.2201739E-2</v>
      </c>
      <c r="I2448">
        <v>2.3991413E-2</v>
      </c>
      <c r="J2448">
        <v>-6.898403E-3</v>
      </c>
      <c r="P2448" s="1">
        <v>45012.657865532405</v>
      </c>
      <c r="Q2448">
        <v>-1.2211112000000001E-3</v>
      </c>
      <c r="R2448">
        <v>-8.5477780000000007E-3</v>
      </c>
      <c r="S2448">
        <v>-6.1055557000000002E-3</v>
      </c>
    </row>
    <row r="2449" spans="3:19" x14ac:dyDescent="0.3">
      <c r="C2449" s="1">
        <v>45012.657873692129</v>
      </c>
      <c r="D2449">
        <v>10.059082</v>
      </c>
      <c r="E2449">
        <v>-0.14849122000000001</v>
      </c>
      <c r="F2449">
        <v>1.1064991</v>
      </c>
      <c r="G2449" s="1">
        <v>45012.657873715281</v>
      </c>
      <c r="H2449">
        <v>-4.8382953000000002E-4</v>
      </c>
      <c r="I2449">
        <v>9.0777110000000005E-3</v>
      </c>
      <c r="J2449">
        <v>-2.1047127000000001E-3</v>
      </c>
      <c r="P2449" s="1">
        <v>45012.657865543981</v>
      </c>
      <c r="Q2449">
        <v>-7.3266670000000002E-3</v>
      </c>
      <c r="R2449">
        <v>-6.1055557000000002E-3</v>
      </c>
      <c r="S2449">
        <v>-8.5477780000000007E-3</v>
      </c>
    </row>
    <row r="2450" spans="3:19" x14ac:dyDescent="0.3">
      <c r="C2450" s="1">
        <v>45012.657873923614</v>
      </c>
      <c r="D2450">
        <v>10.140513</v>
      </c>
      <c r="E2450">
        <v>-0.13412109999999999</v>
      </c>
      <c r="F2450">
        <v>1.0442286000000001</v>
      </c>
      <c r="G2450" s="1">
        <v>45012.657873935183</v>
      </c>
      <c r="H2450">
        <v>5.9077569999999996E-3</v>
      </c>
      <c r="I2450">
        <v>-4.2380940000000004E-3</v>
      </c>
      <c r="J2450">
        <v>-5.0681597000000001E-4</v>
      </c>
      <c r="P2450" s="1">
        <v>45012.657866041664</v>
      </c>
      <c r="Q2450">
        <v>-1.2211112000000001E-3</v>
      </c>
      <c r="R2450">
        <v>-8.5477780000000007E-3</v>
      </c>
      <c r="S2450">
        <v>-6.1055557000000002E-3</v>
      </c>
    </row>
    <row r="2451" spans="3:19" x14ac:dyDescent="0.3">
      <c r="C2451" s="1">
        <v>45012.657874201388</v>
      </c>
      <c r="D2451">
        <v>10.020762</v>
      </c>
      <c r="E2451">
        <v>-0.13891113999999999</v>
      </c>
      <c r="F2451">
        <v>1.0106983</v>
      </c>
      <c r="G2451" s="1">
        <v>45012.65787422454</v>
      </c>
      <c r="H2451">
        <v>4.8424927999999997E-3</v>
      </c>
      <c r="I2451">
        <v>3.0915630999999999E-2</v>
      </c>
      <c r="J2451">
        <v>-9.0289319999999999E-3</v>
      </c>
      <c r="P2451" s="1">
        <v>45012.657866064816</v>
      </c>
      <c r="Q2451">
        <v>4.8844446000000001E-3</v>
      </c>
      <c r="R2451">
        <v>-4.8844446000000001E-3</v>
      </c>
      <c r="S2451">
        <v>-6.1055557000000002E-3</v>
      </c>
    </row>
    <row r="2452" spans="3:19" x14ac:dyDescent="0.3">
      <c r="C2452" s="1">
        <v>45012.657874409721</v>
      </c>
      <c r="D2452">
        <v>9.9249609999999997</v>
      </c>
      <c r="E2452">
        <v>-0.13891113999999999</v>
      </c>
      <c r="F2452">
        <v>1.0729687999999999</v>
      </c>
      <c r="G2452" s="1">
        <v>45012.657874432873</v>
      </c>
      <c r="H2452">
        <v>-2.0817262E-3</v>
      </c>
      <c r="I2452">
        <v>4.5296703000000001E-2</v>
      </c>
      <c r="J2452">
        <v>-6.898403E-3</v>
      </c>
      <c r="P2452" s="1">
        <v>45012.657866539354</v>
      </c>
      <c r="Q2452">
        <v>1.2211112000000001E-3</v>
      </c>
      <c r="R2452">
        <v>6.1055557000000002E-3</v>
      </c>
      <c r="S2452">
        <v>-6.1055557000000002E-3</v>
      </c>
    </row>
    <row r="2453" spans="3:19" x14ac:dyDescent="0.3">
      <c r="C2453" s="1">
        <v>45012.65787466435</v>
      </c>
      <c r="D2453">
        <v>10.015972</v>
      </c>
      <c r="E2453">
        <v>-0.12933106999999999</v>
      </c>
      <c r="F2453">
        <v>1.096919</v>
      </c>
      <c r="G2453" s="1">
        <v>45012.657874687502</v>
      </c>
      <c r="H2453">
        <v>-4.2122549999999998E-3</v>
      </c>
      <c r="I2453">
        <v>4.8166529999999997E-3</v>
      </c>
      <c r="J2453">
        <v>1.6237129999999999E-3</v>
      </c>
      <c r="P2453" s="1">
        <v>45012.65786658565</v>
      </c>
      <c r="Q2453">
        <v>1.2211112000000001E-3</v>
      </c>
      <c r="R2453">
        <v>-6.1055557000000002E-3</v>
      </c>
      <c r="S2453">
        <v>0</v>
      </c>
    </row>
    <row r="2454" spans="3:19" x14ac:dyDescent="0.3">
      <c r="C2454" s="1">
        <v>45012.657874895835</v>
      </c>
      <c r="D2454">
        <v>10.083033</v>
      </c>
      <c r="E2454">
        <v>-0.1101709</v>
      </c>
      <c r="F2454">
        <v>1.0394384999999999</v>
      </c>
      <c r="G2454" s="1">
        <v>45012.657874918979</v>
      </c>
      <c r="H2454">
        <v>5.8143490000000001E-4</v>
      </c>
      <c r="I2454">
        <v>-1.9684429999999999E-2</v>
      </c>
      <c r="J2454">
        <v>-1.0394482E-3</v>
      </c>
      <c r="P2454" s="1">
        <v>45012.657867152775</v>
      </c>
      <c r="Q2454">
        <v>6.1055557000000002E-3</v>
      </c>
      <c r="R2454">
        <v>-1.099E-2</v>
      </c>
      <c r="S2454">
        <v>-8.5477780000000007E-3</v>
      </c>
    </row>
    <row r="2455" spans="3:19" x14ac:dyDescent="0.3">
      <c r="C2455" s="1">
        <v>45012.657875138888</v>
      </c>
      <c r="D2455">
        <v>10.039923</v>
      </c>
      <c r="E2455">
        <v>-0.15328126</v>
      </c>
      <c r="F2455">
        <v>1.0538087</v>
      </c>
      <c r="G2455" s="1">
        <v>45012.65787516204</v>
      </c>
      <c r="H2455">
        <v>6.9730217000000001E-3</v>
      </c>
      <c r="I2455">
        <v>-5.0966884000000002E-4</v>
      </c>
      <c r="J2455">
        <v>-5.8331379999999999E-3</v>
      </c>
      <c r="P2455" s="1">
        <v>45012.657867175927</v>
      </c>
      <c r="Q2455">
        <v>7.3266670000000002E-3</v>
      </c>
      <c r="R2455">
        <v>-7.3266670000000002E-3</v>
      </c>
      <c r="S2455">
        <v>-1.099E-2</v>
      </c>
    </row>
    <row r="2456" spans="3:19" x14ac:dyDescent="0.3">
      <c r="C2456" s="1">
        <v>45012.657875370372</v>
      </c>
      <c r="D2456">
        <v>10.087823</v>
      </c>
      <c r="E2456">
        <v>-0.15328126</v>
      </c>
      <c r="F2456">
        <v>1.0106983</v>
      </c>
      <c r="G2456" s="1">
        <v>45012.657875416669</v>
      </c>
      <c r="H2456">
        <v>3.2445960000000002E-3</v>
      </c>
      <c r="I2456">
        <v>5.8819177000000002E-3</v>
      </c>
      <c r="J2456">
        <v>-5.0681597000000001E-4</v>
      </c>
      <c r="P2456" s="1">
        <v>45012.657867187503</v>
      </c>
      <c r="Q2456">
        <v>8.5477780000000007E-3</v>
      </c>
      <c r="R2456">
        <v>-3.6633336000000002E-3</v>
      </c>
      <c r="S2456">
        <v>-1.2211111E-2</v>
      </c>
    </row>
    <row r="2457" spans="3:19" x14ac:dyDescent="0.3">
      <c r="C2457" s="1">
        <v>45012.65787560185</v>
      </c>
      <c r="D2457">
        <v>10.087823</v>
      </c>
      <c r="E2457">
        <v>-0.14370118000000001</v>
      </c>
      <c r="F2457">
        <v>0.9963282</v>
      </c>
      <c r="G2457" s="1">
        <v>45012.657875625002</v>
      </c>
      <c r="H2457">
        <v>-3.6796229999999999E-3</v>
      </c>
      <c r="I2457">
        <v>2.0262987999999999E-2</v>
      </c>
      <c r="J2457">
        <v>-2.1047127000000001E-3</v>
      </c>
      <c r="P2457" s="1">
        <v>45012.657867627313</v>
      </c>
      <c r="Q2457">
        <v>1.5874445000000001E-2</v>
      </c>
      <c r="R2457">
        <v>-6.1055557000000002E-3</v>
      </c>
      <c r="S2457">
        <v>-3.6633336000000002E-3</v>
      </c>
    </row>
    <row r="2458" spans="3:19" x14ac:dyDescent="0.3">
      <c r="C2458" s="1">
        <v>45012.657875833334</v>
      </c>
      <c r="D2458">
        <v>10.001602</v>
      </c>
      <c r="E2458">
        <v>-0.1101709</v>
      </c>
      <c r="F2458">
        <v>1.0681788000000001</v>
      </c>
      <c r="G2458" s="1">
        <v>45012.657875879631</v>
      </c>
      <c r="H2458">
        <v>-4.7448873999999999E-3</v>
      </c>
      <c r="I2458">
        <v>2.3991413E-2</v>
      </c>
      <c r="J2458">
        <v>-4.2352416E-3</v>
      </c>
      <c r="P2458" s="1">
        <v>45012.657867638889</v>
      </c>
      <c r="Q2458">
        <v>9.7688889999999994E-3</v>
      </c>
      <c r="R2458">
        <v>1.2211112000000001E-3</v>
      </c>
      <c r="S2458">
        <v>-4.8844446000000001E-3</v>
      </c>
    </row>
    <row r="2459" spans="3:19" x14ac:dyDescent="0.3">
      <c r="C2459" s="1">
        <v>45012.657876053243</v>
      </c>
      <c r="D2459">
        <v>9.972861</v>
      </c>
      <c r="E2459">
        <v>-0.10538086000000001</v>
      </c>
      <c r="F2459">
        <v>1.0729687999999999</v>
      </c>
      <c r="G2459" s="1">
        <v>45012.657876076388</v>
      </c>
      <c r="H2459">
        <v>3.2445960000000002E-3</v>
      </c>
      <c r="I2459">
        <v>9.6103439999999998E-3</v>
      </c>
      <c r="J2459">
        <v>-1.0394482E-3</v>
      </c>
      <c r="P2459" s="1">
        <v>45012.657867650465</v>
      </c>
      <c r="Q2459">
        <v>3.6633336000000002E-3</v>
      </c>
      <c r="R2459">
        <v>8.5477780000000007E-3</v>
      </c>
      <c r="S2459">
        <v>-4.8844446000000001E-3</v>
      </c>
    </row>
    <row r="2460" spans="3:19" x14ac:dyDescent="0.3">
      <c r="C2460" s="1">
        <v>45012.657876296296</v>
      </c>
      <c r="D2460">
        <v>9.9632819999999995</v>
      </c>
      <c r="E2460">
        <v>-0.11496094</v>
      </c>
      <c r="F2460">
        <v>1.0825488999999999</v>
      </c>
      <c r="G2460" s="1">
        <v>45012.657876319441</v>
      </c>
      <c r="H2460">
        <v>5.9077569999999996E-3</v>
      </c>
      <c r="I2460">
        <v>-3.7054622000000001E-3</v>
      </c>
      <c r="J2460">
        <v>2.5816262000000002E-5</v>
      </c>
      <c r="P2460" s="1">
        <v>45012.657868136572</v>
      </c>
      <c r="Q2460">
        <v>1.099E-2</v>
      </c>
      <c r="R2460">
        <v>-1.2211112000000001E-3</v>
      </c>
      <c r="S2460">
        <v>0</v>
      </c>
    </row>
    <row r="2461" spans="3:19" x14ac:dyDescent="0.3">
      <c r="C2461" s="1">
        <v>45012.657876493053</v>
      </c>
      <c r="D2461">
        <v>10.073453000000001</v>
      </c>
      <c r="E2461">
        <v>-0.1580713</v>
      </c>
      <c r="F2461">
        <v>1.0490185999999999</v>
      </c>
      <c r="G2461" s="1">
        <v>45012.657876516205</v>
      </c>
      <c r="H2461">
        <v>2.1793315999999998E-3</v>
      </c>
      <c r="I2461">
        <v>-1.5423371E-2</v>
      </c>
      <c r="J2461">
        <v>6.4174030000000003E-3</v>
      </c>
      <c r="P2461" s="1">
        <v>45012.657868148148</v>
      </c>
      <c r="Q2461">
        <v>1.8316668000000001E-2</v>
      </c>
      <c r="R2461">
        <v>-3.6633336000000002E-3</v>
      </c>
      <c r="S2461">
        <v>-1.2211112000000001E-3</v>
      </c>
    </row>
    <row r="2462" spans="3:19" x14ac:dyDescent="0.3">
      <c r="C2462" s="1">
        <v>45012.657876770834</v>
      </c>
      <c r="D2462">
        <v>10.111772999999999</v>
      </c>
      <c r="E2462">
        <v>-0.17723145000000001</v>
      </c>
      <c r="F2462">
        <v>0.98195803000000004</v>
      </c>
      <c r="G2462" s="1">
        <v>45012.657876793979</v>
      </c>
      <c r="H2462">
        <v>5.8143490000000001E-4</v>
      </c>
      <c r="I2462">
        <v>-5.8359904000000002E-3</v>
      </c>
      <c r="J2462">
        <v>1.6237129999999999E-3</v>
      </c>
      <c r="P2462" s="1">
        <v>45012.657868634262</v>
      </c>
      <c r="Q2462">
        <v>8.5477780000000007E-3</v>
      </c>
      <c r="R2462">
        <v>-2.4422223000000001E-3</v>
      </c>
      <c r="S2462">
        <v>-2.4422223000000001E-3</v>
      </c>
    </row>
    <row r="2463" spans="3:19" x14ac:dyDescent="0.3">
      <c r="C2463" s="1">
        <v>45012.657876979167</v>
      </c>
      <c r="D2463">
        <v>10.020762</v>
      </c>
      <c r="E2463">
        <v>-0.1580713</v>
      </c>
      <c r="F2463">
        <v>1.0585986000000001</v>
      </c>
      <c r="G2463" s="1">
        <v>45012.657877002312</v>
      </c>
      <c r="H2463">
        <v>1.1140671999999999E-3</v>
      </c>
      <c r="I2463">
        <v>1.2806137E-2</v>
      </c>
      <c r="J2463">
        <v>5.5844849999999997E-4</v>
      </c>
      <c r="P2463" s="1">
        <v>45012.657868668983</v>
      </c>
      <c r="Q2463">
        <v>3.6633336000000002E-3</v>
      </c>
      <c r="R2463">
        <v>-4.8844446000000001E-3</v>
      </c>
      <c r="S2463">
        <v>-2.4422223000000001E-3</v>
      </c>
    </row>
    <row r="2464" spans="3:19" x14ac:dyDescent="0.3">
      <c r="C2464" s="1">
        <v>45012.657877268517</v>
      </c>
      <c r="D2464">
        <v>10.001602</v>
      </c>
      <c r="E2464">
        <v>-0.14370118000000001</v>
      </c>
      <c r="F2464">
        <v>1.1352393999999999</v>
      </c>
      <c r="G2464" s="1">
        <v>45012.657877291669</v>
      </c>
      <c r="H2464">
        <v>4.3070875E-3</v>
      </c>
      <c r="I2464">
        <v>1.0674372999999999E-2</v>
      </c>
      <c r="J2464">
        <v>7.4791564E-3</v>
      </c>
      <c r="P2464" s="1">
        <v>45012.657869155089</v>
      </c>
      <c r="Q2464">
        <v>-9.7688889999999994E-3</v>
      </c>
      <c r="R2464">
        <v>1.2211112000000001E-3</v>
      </c>
      <c r="S2464">
        <v>-4.8844446000000001E-3</v>
      </c>
    </row>
    <row r="2465" spans="3:19" x14ac:dyDescent="0.3">
      <c r="C2465" s="1">
        <v>45012.657877465281</v>
      </c>
      <c r="D2465">
        <v>10.001602</v>
      </c>
      <c r="E2465">
        <v>-0.13891113999999999</v>
      </c>
      <c r="F2465">
        <v>1.1783496</v>
      </c>
      <c r="G2465" s="1">
        <v>45012.657877511578</v>
      </c>
      <c r="H2465">
        <v>1.0166042E-2</v>
      </c>
      <c r="I2465">
        <v>-2.1088002000000002E-3</v>
      </c>
      <c r="J2465">
        <v>8.0117880000000006E-3</v>
      </c>
      <c r="P2465" s="1">
        <v>45012.657869212962</v>
      </c>
      <c r="Q2465">
        <v>-1.3432222000000001E-2</v>
      </c>
      <c r="R2465">
        <v>0</v>
      </c>
      <c r="S2465">
        <v>-1.099E-2</v>
      </c>
    </row>
    <row r="2466" spans="3:19" x14ac:dyDescent="0.3">
      <c r="C2466" s="1">
        <v>45012.65787771991</v>
      </c>
      <c r="D2466">
        <v>10.073453000000001</v>
      </c>
      <c r="E2466">
        <v>-0.13412109999999999</v>
      </c>
      <c r="F2466">
        <v>1.1256592000000001</v>
      </c>
      <c r="G2466" s="1">
        <v>45012.657877743055</v>
      </c>
      <c r="H2466">
        <v>2.0286052999999998E-2</v>
      </c>
      <c r="I2466">
        <v>-7.4351225000000003E-3</v>
      </c>
      <c r="J2466">
        <v>6.9465237000000003E-3</v>
      </c>
      <c r="P2466" s="1">
        <v>45012.6578696875</v>
      </c>
      <c r="Q2466">
        <v>-6.1055557000000002E-3</v>
      </c>
      <c r="R2466">
        <v>-2.4422223000000001E-3</v>
      </c>
      <c r="S2466">
        <v>-1.099E-2</v>
      </c>
    </row>
    <row r="2467" spans="3:19" x14ac:dyDescent="0.3">
      <c r="C2467" s="1">
        <v>45012.657877951387</v>
      </c>
      <c r="D2467">
        <v>10.063872</v>
      </c>
      <c r="E2467">
        <v>-0.11496094</v>
      </c>
      <c r="F2467">
        <v>1.0059083</v>
      </c>
      <c r="G2467" s="1">
        <v>45012.65787797454</v>
      </c>
      <c r="H2467">
        <v>2.9340801999999999E-2</v>
      </c>
      <c r="I2467">
        <v>-2.6414325000000002E-3</v>
      </c>
      <c r="J2467">
        <v>2.6854660000000001E-3</v>
      </c>
      <c r="P2467" s="1">
        <v>45012.657869699076</v>
      </c>
      <c r="Q2467">
        <v>4.8844446000000001E-3</v>
      </c>
      <c r="R2467">
        <v>-1.2211112000000001E-3</v>
      </c>
      <c r="S2467">
        <v>-7.3266670000000002E-3</v>
      </c>
    </row>
    <row r="2468" spans="3:19" x14ac:dyDescent="0.3">
      <c r="C2468" s="1">
        <v>45012.657878136575</v>
      </c>
      <c r="D2468">
        <v>10.044712000000001</v>
      </c>
      <c r="E2468">
        <v>-6.7060549999999997E-2</v>
      </c>
      <c r="F2468">
        <v>1.0059083</v>
      </c>
      <c r="G2468" s="1">
        <v>45012.65787815972</v>
      </c>
      <c r="H2468">
        <v>2.5079744000000001E-2</v>
      </c>
      <c r="I2468">
        <v>1.1207006E-2</v>
      </c>
      <c r="J2468">
        <v>5.3486274999999996E-3</v>
      </c>
      <c r="P2468" s="1">
        <v>45012.657869722221</v>
      </c>
      <c r="Q2468">
        <v>4.8844446000000001E-3</v>
      </c>
      <c r="R2468">
        <v>1.2211112000000001E-3</v>
      </c>
      <c r="S2468">
        <v>-7.3266670000000002E-3</v>
      </c>
    </row>
    <row r="2469" spans="3:19" x14ac:dyDescent="0.3">
      <c r="C2469" s="1">
        <v>45012.657878425925</v>
      </c>
      <c r="D2469">
        <v>9.9968120000000003</v>
      </c>
      <c r="E2469">
        <v>-6.2270510000000001E-2</v>
      </c>
      <c r="F2469">
        <v>1.0873389</v>
      </c>
      <c r="G2469" s="1">
        <v>45012.657878449078</v>
      </c>
      <c r="H2469">
        <v>6.4376164000000003E-3</v>
      </c>
      <c r="I2469">
        <v>1.7598592E-2</v>
      </c>
      <c r="J2469">
        <v>8.0117880000000006E-3</v>
      </c>
      <c r="P2469" s="1">
        <v>45012.657870185183</v>
      </c>
      <c r="Q2469">
        <v>7.3266670000000002E-3</v>
      </c>
      <c r="R2469">
        <v>-7.3266670000000002E-3</v>
      </c>
      <c r="S2469">
        <v>-6.1055557000000002E-3</v>
      </c>
    </row>
    <row r="2470" spans="3:19" x14ac:dyDescent="0.3">
      <c r="C2470" s="1">
        <v>45012.657878634258</v>
      </c>
      <c r="D2470">
        <v>10.054292999999999</v>
      </c>
      <c r="E2470">
        <v>-0.119750984</v>
      </c>
      <c r="F2470">
        <v>1.0825488999999999</v>
      </c>
      <c r="G2470" s="1">
        <v>45012.657878645834</v>
      </c>
      <c r="H2470">
        <v>-9.541351E-3</v>
      </c>
      <c r="I2470">
        <v>5.3480510000000004E-3</v>
      </c>
      <c r="J2470">
        <v>1.1207582000000001E-2</v>
      </c>
      <c r="P2470" s="1">
        <v>45012.657870196759</v>
      </c>
      <c r="Q2470">
        <v>4.8844446000000001E-3</v>
      </c>
      <c r="R2470">
        <v>-8.5477780000000007E-3</v>
      </c>
      <c r="S2470">
        <v>0</v>
      </c>
    </row>
    <row r="2471" spans="3:19" x14ac:dyDescent="0.3">
      <c r="C2471" s="1">
        <v>45012.657878935184</v>
      </c>
      <c r="D2471">
        <v>10.111772999999999</v>
      </c>
      <c r="E2471">
        <v>-0.16286133</v>
      </c>
      <c r="F2471">
        <v>1.0681788000000001</v>
      </c>
      <c r="G2471" s="1">
        <v>45012.657878958336</v>
      </c>
      <c r="H2471">
        <v>-1.2204512000000001E-2</v>
      </c>
      <c r="I2471">
        <v>-2.1088002000000002E-3</v>
      </c>
      <c r="J2471">
        <v>7.4791564E-3</v>
      </c>
      <c r="P2471" s="1">
        <v>45012.657870196759</v>
      </c>
      <c r="Q2471">
        <v>2.4422223000000001E-3</v>
      </c>
      <c r="R2471">
        <v>6.1055557000000002E-3</v>
      </c>
      <c r="S2471">
        <v>-3.6633336000000002E-3</v>
      </c>
    </row>
    <row r="2472" spans="3:19" x14ac:dyDescent="0.3">
      <c r="C2472" s="1">
        <v>45012.657879085651</v>
      </c>
      <c r="D2472">
        <v>10.111772999999999</v>
      </c>
      <c r="E2472">
        <v>-0.18681154</v>
      </c>
      <c r="F2472">
        <v>1.0298585</v>
      </c>
      <c r="G2472" s="1">
        <v>45012.657879108796</v>
      </c>
      <c r="H2472">
        <v>-1.433504E-2</v>
      </c>
      <c r="I2472">
        <v>-5.8372253999999998E-3</v>
      </c>
      <c r="J2472">
        <v>4.8159947999999999E-3</v>
      </c>
      <c r="P2472" s="1">
        <v>45012.657870717594</v>
      </c>
      <c r="Q2472">
        <v>-1.3432222000000001E-2</v>
      </c>
      <c r="R2472">
        <v>1.3432222000000001E-2</v>
      </c>
      <c r="S2472">
        <v>-3.6633336000000002E-3</v>
      </c>
    </row>
    <row r="2473" spans="3:19" x14ac:dyDescent="0.3">
      <c r="C2473" s="1">
        <v>45012.657879363425</v>
      </c>
      <c r="D2473">
        <v>10.097403</v>
      </c>
      <c r="E2473">
        <v>-0.1820215</v>
      </c>
      <c r="F2473">
        <v>1.0202783</v>
      </c>
      <c r="G2473" s="1">
        <v>45012.657879386577</v>
      </c>
      <c r="H2473">
        <v>-1.7530833999999999E-2</v>
      </c>
      <c r="I2473">
        <v>-4.239329E-3</v>
      </c>
      <c r="J2473">
        <v>1.6202015999999999E-3</v>
      </c>
      <c r="P2473" s="1">
        <v>45012.65787072917</v>
      </c>
      <c r="Q2473">
        <v>-3.1748890000000002E-2</v>
      </c>
      <c r="R2473">
        <v>1.3432222000000001E-2</v>
      </c>
      <c r="S2473">
        <v>-6.1055557000000002E-3</v>
      </c>
    </row>
    <row r="2474" spans="3:19" x14ac:dyDescent="0.3">
      <c r="C2474" s="1">
        <v>45012.657879571758</v>
      </c>
      <c r="D2474">
        <v>9.972861</v>
      </c>
      <c r="E2474">
        <v>-0.14849122000000001</v>
      </c>
      <c r="F2474">
        <v>1.1112891</v>
      </c>
      <c r="G2474" s="1">
        <v>45012.657879606479</v>
      </c>
      <c r="H2474">
        <v>-1.912873E-2</v>
      </c>
      <c r="I2474">
        <v>1.5468064E-2</v>
      </c>
      <c r="J2474">
        <v>-4.7713853000000001E-3</v>
      </c>
      <c r="P2474" s="1">
        <v>45012.657871226853</v>
      </c>
      <c r="Q2474">
        <v>-8.5477780000000007E-3</v>
      </c>
      <c r="R2474">
        <v>1.099E-2</v>
      </c>
      <c r="S2474">
        <v>-8.5477780000000007E-3</v>
      </c>
    </row>
    <row r="2475" spans="3:19" x14ac:dyDescent="0.3">
      <c r="C2475" s="1">
        <v>45012.657879837963</v>
      </c>
      <c r="D2475">
        <v>9.9584910000000004</v>
      </c>
      <c r="E2475">
        <v>-0.16765136999999999</v>
      </c>
      <c r="F2475">
        <v>1.1543995</v>
      </c>
      <c r="G2475" s="1">
        <v>45012.657879861108</v>
      </c>
      <c r="H2475">
        <v>-1.5400305E-2</v>
      </c>
      <c r="I2475">
        <v>1.3870166999999999E-2</v>
      </c>
      <c r="J2475">
        <v>1.6202015999999999E-3</v>
      </c>
      <c r="P2475" s="1">
        <v>45012.657871249998</v>
      </c>
      <c r="Q2475">
        <v>0</v>
      </c>
      <c r="R2475">
        <v>1.3432222000000001E-2</v>
      </c>
      <c r="S2475">
        <v>-1.099E-2</v>
      </c>
    </row>
    <row r="2476" spans="3:19" x14ac:dyDescent="0.3">
      <c r="C2476" s="1">
        <v>45012.657880069448</v>
      </c>
      <c r="D2476">
        <v>10.020762</v>
      </c>
      <c r="E2476">
        <v>-0.19160157</v>
      </c>
      <c r="F2476">
        <v>1.1160791000000001</v>
      </c>
      <c r="G2476" s="1">
        <v>45012.657880104169</v>
      </c>
      <c r="H2476">
        <v>-1.5518671E-3</v>
      </c>
      <c r="I2476">
        <v>-5.3045936E-3</v>
      </c>
      <c r="J2476">
        <v>7.4791564E-3</v>
      </c>
      <c r="P2476" s="1">
        <v>45012.657871770833</v>
      </c>
      <c r="Q2476">
        <v>-1.4653334E-2</v>
      </c>
      <c r="R2476">
        <v>1.5874445000000001E-2</v>
      </c>
      <c r="S2476">
        <v>-1.2211111E-2</v>
      </c>
    </row>
    <row r="2477" spans="3:19" x14ac:dyDescent="0.3">
      <c r="C2477" s="1">
        <v>45012.657880300925</v>
      </c>
      <c r="D2477">
        <v>10.054292999999999</v>
      </c>
      <c r="E2477">
        <v>-0.1820215</v>
      </c>
      <c r="F2477">
        <v>1.0729687999999999</v>
      </c>
      <c r="G2477" s="1">
        <v>45012.657880324077</v>
      </c>
      <c r="H2477">
        <v>1.3361835000000001E-2</v>
      </c>
      <c r="I2477">
        <v>-9.5656509999999997E-3</v>
      </c>
      <c r="J2477">
        <v>8.544421E-3</v>
      </c>
      <c r="P2477" s="1">
        <v>45012.657871805553</v>
      </c>
      <c r="Q2477">
        <v>-1.4653334E-2</v>
      </c>
      <c r="R2477">
        <v>1.099E-2</v>
      </c>
      <c r="S2477">
        <v>-1.2211111E-2</v>
      </c>
    </row>
    <row r="2478" spans="3:19" x14ac:dyDescent="0.3">
      <c r="C2478" s="1">
        <v>45012.657880543979</v>
      </c>
      <c r="D2478">
        <v>10.068663000000001</v>
      </c>
      <c r="E2478">
        <v>-0.14849122000000001</v>
      </c>
      <c r="F2478">
        <v>1.096919</v>
      </c>
      <c r="G2478" s="1">
        <v>45012.657880567131</v>
      </c>
      <c r="H2478">
        <v>1.7622892000000001E-2</v>
      </c>
      <c r="I2478">
        <v>-8.5003869999999999E-3</v>
      </c>
      <c r="J2478">
        <v>7.4791564E-3</v>
      </c>
      <c r="P2478" s="1">
        <v>45012.657872280091</v>
      </c>
      <c r="Q2478">
        <v>-7.3266670000000002E-3</v>
      </c>
      <c r="R2478">
        <v>3.6633336000000002E-3</v>
      </c>
      <c r="S2478">
        <v>-1.099E-2</v>
      </c>
    </row>
    <row r="2479" spans="3:19" x14ac:dyDescent="0.3">
      <c r="C2479" s="1">
        <v>45012.65788071759</v>
      </c>
      <c r="D2479">
        <v>10.063872</v>
      </c>
      <c r="E2479">
        <v>-0.119750984</v>
      </c>
      <c r="F2479">
        <v>1.096919</v>
      </c>
      <c r="G2479" s="1">
        <v>45012.657880740742</v>
      </c>
      <c r="H2479">
        <v>1.4427099000000001E-2</v>
      </c>
      <c r="I2479">
        <v>-5.8372253999999998E-3</v>
      </c>
      <c r="J2479">
        <v>5.3486274999999996E-3</v>
      </c>
      <c r="P2479" s="1">
        <v>45012.657872303243</v>
      </c>
      <c r="Q2479">
        <v>-1.099E-2</v>
      </c>
      <c r="R2479">
        <v>2.4422223000000001E-3</v>
      </c>
      <c r="S2479">
        <v>-1.099E-2</v>
      </c>
    </row>
    <row r="2480" spans="3:19" x14ac:dyDescent="0.3">
      <c r="C2480" s="1">
        <v>45012.657880995372</v>
      </c>
      <c r="D2480">
        <v>10.059082</v>
      </c>
      <c r="E2480">
        <v>-0.13412109999999999</v>
      </c>
      <c r="F2480">
        <v>1.101709</v>
      </c>
      <c r="G2480" s="1">
        <v>45012.657881018516</v>
      </c>
      <c r="H2480">
        <v>1.229657E-2</v>
      </c>
      <c r="I2480">
        <v>8.5438440000000001E-3</v>
      </c>
      <c r="J2480">
        <v>3.7507305E-3</v>
      </c>
      <c r="P2480" s="1">
        <v>45012.657872314812</v>
      </c>
      <c r="Q2480">
        <v>-1.3432222000000001E-2</v>
      </c>
      <c r="R2480">
        <v>-1.2211112000000001E-3</v>
      </c>
      <c r="S2480">
        <v>-8.5477780000000007E-3</v>
      </c>
    </row>
    <row r="2481" spans="3:19" x14ac:dyDescent="0.3">
      <c r="C2481" s="1">
        <v>45012.657881203704</v>
      </c>
      <c r="D2481">
        <v>10.030341999999999</v>
      </c>
      <c r="E2481">
        <v>-0.12933106999999999</v>
      </c>
      <c r="F2481">
        <v>1.0585986000000001</v>
      </c>
      <c r="G2481" s="1">
        <v>45012.657881203704</v>
      </c>
      <c r="H2481">
        <v>7.5028810000000003E-3</v>
      </c>
      <c r="I2481">
        <v>1.0674372999999999E-2</v>
      </c>
      <c r="J2481">
        <v>2.6854660000000001E-3</v>
      </c>
      <c r="P2481" s="1">
        <v>45012.657872835647</v>
      </c>
      <c r="Q2481">
        <v>-1.099E-2</v>
      </c>
      <c r="R2481">
        <v>0</v>
      </c>
      <c r="S2481">
        <v>-1.099E-2</v>
      </c>
    </row>
    <row r="2482" spans="3:19" x14ac:dyDescent="0.3">
      <c r="C2482" s="1">
        <v>45012.65788146991</v>
      </c>
      <c r="D2482">
        <v>10.049502</v>
      </c>
      <c r="E2482">
        <v>-0.13412109999999999</v>
      </c>
      <c r="F2482">
        <v>1.0202783</v>
      </c>
      <c r="G2482" s="1">
        <v>45012.657881493054</v>
      </c>
      <c r="H2482">
        <v>4.6029570000000002E-5</v>
      </c>
      <c r="I2482">
        <v>5.3480510000000004E-3</v>
      </c>
      <c r="J2482">
        <v>4.8159947999999999E-3</v>
      </c>
      <c r="P2482" s="1">
        <v>45012.657872847223</v>
      </c>
      <c r="Q2482">
        <v>0</v>
      </c>
      <c r="R2482">
        <v>1.2211112000000001E-3</v>
      </c>
      <c r="S2482">
        <v>-9.7688889999999994E-3</v>
      </c>
    </row>
    <row r="2483" spans="3:19" x14ac:dyDescent="0.3">
      <c r="C2483" s="1">
        <v>45012.657881666666</v>
      </c>
      <c r="D2483">
        <v>10.083033</v>
      </c>
      <c r="E2483">
        <v>-0.14849122000000001</v>
      </c>
      <c r="F2483">
        <v>1.0873389</v>
      </c>
      <c r="G2483" s="1">
        <v>45012.657881689818</v>
      </c>
      <c r="H2483">
        <v>-8.4760860000000007E-3</v>
      </c>
      <c r="I2483">
        <v>-7.4351225000000003E-3</v>
      </c>
      <c r="J2483">
        <v>6.9465237000000003E-3</v>
      </c>
      <c r="P2483" s="1">
        <v>45012.657872870368</v>
      </c>
      <c r="Q2483">
        <v>-9.7688889999999994E-3</v>
      </c>
      <c r="R2483">
        <v>1.3432222000000001E-2</v>
      </c>
      <c r="S2483">
        <v>-1.2211111E-2</v>
      </c>
    </row>
    <row r="2484" spans="3:19" x14ac:dyDescent="0.3">
      <c r="C2484" s="1">
        <v>45012.657881909719</v>
      </c>
      <c r="D2484">
        <v>10.130933000000001</v>
      </c>
      <c r="E2484">
        <v>-0.13412109999999999</v>
      </c>
      <c r="F2484">
        <v>1.1064991</v>
      </c>
      <c r="G2484" s="1">
        <v>45012.657881932872</v>
      </c>
      <c r="H2484">
        <v>-1.1671880000000001E-2</v>
      </c>
      <c r="I2484">
        <v>-1.169618E-2</v>
      </c>
      <c r="J2484">
        <v>5.5493717E-4</v>
      </c>
      <c r="P2484" s="1">
        <v>45012.657873356482</v>
      </c>
      <c r="Q2484">
        <v>-9.7688889999999994E-3</v>
      </c>
      <c r="R2484">
        <v>-2.4422223000000001E-3</v>
      </c>
      <c r="S2484">
        <v>-7.3266670000000002E-3</v>
      </c>
    </row>
    <row r="2485" spans="3:19" x14ac:dyDescent="0.3">
      <c r="C2485" s="1">
        <v>45012.657882175925</v>
      </c>
      <c r="D2485">
        <v>10.025551999999999</v>
      </c>
      <c r="E2485">
        <v>-0.16286133</v>
      </c>
      <c r="F2485">
        <v>1.0681788000000001</v>
      </c>
      <c r="G2485" s="1">
        <v>45012.657882210646</v>
      </c>
      <c r="H2485">
        <v>-1.1139247999999999E-2</v>
      </c>
      <c r="I2485">
        <v>7.4785800000000003E-3</v>
      </c>
      <c r="J2485">
        <v>-8.4998104999999997E-3</v>
      </c>
      <c r="P2485" s="1">
        <v>45012.657873368058</v>
      </c>
      <c r="Q2485">
        <v>-2.4422223000000001E-3</v>
      </c>
      <c r="R2485">
        <v>-9.7688889999999994E-3</v>
      </c>
      <c r="S2485">
        <v>-8.5477780000000007E-3</v>
      </c>
    </row>
    <row r="2486" spans="3:19" x14ac:dyDescent="0.3">
      <c r="C2486" s="1">
        <v>45012.657882395833</v>
      </c>
      <c r="D2486">
        <v>10.0063925</v>
      </c>
      <c r="E2486">
        <v>-0.19160157</v>
      </c>
      <c r="F2486">
        <v>1.0825488999999999</v>
      </c>
      <c r="G2486" s="1">
        <v>45012.657882418978</v>
      </c>
      <c r="H2486">
        <v>-7.9434540000000008E-3</v>
      </c>
      <c r="I2486">
        <v>2.1859650000000001E-2</v>
      </c>
      <c r="J2486">
        <v>-1.5755916999999999E-3</v>
      </c>
      <c r="P2486" s="1">
        <v>45012.657873865741</v>
      </c>
      <c r="Q2486">
        <v>-9.7688889999999994E-3</v>
      </c>
      <c r="R2486">
        <v>-6.1055557000000002E-3</v>
      </c>
      <c r="S2486">
        <v>-9.7688889999999994E-3</v>
      </c>
    </row>
    <row r="2487" spans="3:19" x14ac:dyDescent="0.3">
      <c r="C2487" s="1">
        <v>45012.657882615742</v>
      </c>
      <c r="D2487">
        <v>9.9920220000000004</v>
      </c>
      <c r="E2487">
        <v>-0.1820215</v>
      </c>
      <c r="F2487">
        <v>1.0633887</v>
      </c>
      <c r="G2487" s="1">
        <v>45012.657882638887</v>
      </c>
      <c r="H2487">
        <v>-3.1497637000000001E-3</v>
      </c>
      <c r="I2487">
        <v>4.8154186999999999E-3</v>
      </c>
      <c r="J2487">
        <v>2.6854660000000001E-3</v>
      </c>
      <c r="P2487" s="1">
        <v>45012.657873912038</v>
      </c>
      <c r="Q2487">
        <v>-1.7095556000000001E-2</v>
      </c>
      <c r="R2487">
        <v>-4.8844446000000001E-3</v>
      </c>
      <c r="S2487">
        <v>-6.1055557000000002E-3</v>
      </c>
    </row>
    <row r="2488" spans="3:19" x14ac:dyDescent="0.3">
      <c r="C2488" s="1">
        <v>45012.657882858795</v>
      </c>
      <c r="D2488">
        <v>10.039923</v>
      </c>
      <c r="E2488">
        <v>-0.1820215</v>
      </c>
      <c r="F2488">
        <v>1.0777588</v>
      </c>
      <c r="G2488" s="1">
        <v>45012.657882881947</v>
      </c>
      <c r="H2488">
        <v>-3.1497637000000001E-3</v>
      </c>
      <c r="I2488">
        <v>-1.5424606E-2</v>
      </c>
      <c r="J2488">
        <v>2.1528339000000001E-3</v>
      </c>
      <c r="P2488" s="1">
        <v>45012.657874409721</v>
      </c>
      <c r="Q2488">
        <v>-1.9537779000000002E-2</v>
      </c>
      <c r="R2488">
        <v>0</v>
      </c>
      <c r="S2488">
        <v>-8.5477780000000007E-3</v>
      </c>
    </row>
    <row r="2489" spans="3:19" x14ac:dyDescent="0.3">
      <c r="C2489" s="1">
        <v>45012.657883136577</v>
      </c>
      <c r="D2489">
        <v>10.025551999999999</v>
      </c>
      <c r="E2489">
        <v>-0.17244140999999999</v>
      </c>
      <c r="F2489">
        <v>1.0921289999999999</v>
      </c>
      <c r="G2489" s="1">
        <v>45012.657883229163</v>
      </c>
      <c r="H2489">
        <v>-2.0881390000000001E-3</v>
      </c>
      <c r="I2489">
        <v>-1.5426227000000001E-2</v>
      </c>
      <c r="J2489">
        <v>-5.1493592999999997E-4</v>
      </c>
      <c r="P2489" s="1">
        <v>45012.657874444441</v>
      </c>
      <c r="Q2489">
        <v>-1.099E-2</v>
      </c>
      <c r="R2489">
        <v>1.2211112000000001E-3</v>
      </c>
      <c r="S2489">
        <v>-4.8844446000000001E-3</v>
      </c>
    </row>
    <row r="2490" spans="3:19" x14ac:dyDescent="0.3">
      <c r="C2490" s="1">
        <v>45012.657883344909</v>
      </c>
      <c r="D2490">
        <v>10.049502</v>
      </c>
      <c r="E2490">
        <v>-0.19160157</v>
      </c>
      <c r="F2490">
        <v>1.0825488999999999</v>
      </c>
      <c r="G2490" s="1">
        <v>45012.657883368054</v>
      </c>
      <c r="H2490">
        <v>6.4339769999999996E-3</v>
      </c>
      <c r="I2490">
        <v>8.5422239999999993E-3</v>
      </c>
      <c r="J2490">
        <v>2.6808574000000002E-3</v>
      </c>
      <c r="P2490" s="1">
        <v>45012.657874907411</v>
      </c>
      <c r="Q2490">
        <v>-7.3266670000000002E-3</v>
      </c>
      <c r="R2490">
        <v>-2.4422223000000001E-3</v>
      </c>
      <c r="S2490">
        <v>-1.2211112000000001E-3</v>
      </c>
    </row>
    <row r="2491" spans="3:19" x14ac:dyDescent="0.3">
      <c r="C2491" s="1">
        <v>45012.657883576387</v>
      </c>
      <c r="D2491">
        <v>10.030341999999999</v>
      </c>
      <c r="E2491">
        <v>-0.20118164999999999</v>
      </c>
      <c r="F2491">
        <v>1.0825488999999999</v>
      </c>
      <c r="G2491" s="1">
        <v>45012.657883611108</v>
      </c>
      <c r="H2491">
        <v>1.9217149999999999E-2</v>
      </c>
      <c r="I2491">
        <v>2.3988559999999999E-2</v>
      </c>
      <c r="J2491">
        <v>3.2134897000000002E-3</v>
      </c>
      <c r="P2491" s="1">
        <v>45012.657874918979</v>
      </c>
      <c r="Q2491">
        <v>-6.1055557000000002E-3</v>
      </c>
      <c r="R2491">
        <v>2.4422223000000001E-3</v>
      </c>
      <c r="S2491">
        <v>-3.6633336000000002E-3</v>
      </c>
    </row>
    <row r="2492" spans="3:19" x14ac:dyDescent="0.3">
      <c r="C2492" s="1">
        <v>45012.657883761574</v>
      </c>
      <c r="D2492">
        <v>10.020762</v>
      </c>
      <c r="E2492">
        <v>-0.18681154</v>
      </c>
      <c r="F2492">
        <v>1.0346485000000001</v>
      </c>
      <c r="G2492" s="1">
        <v>45012.65788377315</v>
      </c>
      <c r="H2492">
        <v>2.3478208E-2</v>
      </c>
      <c r="I2492">
        <v>3.7485337999999999E-3</v>
      </c>
      <c r="J2492">
        <v>4.2787540000000001E-3</v>
      </c>
      <c r="P2492" s="1">
        <v>45012.657874942131</v>
      </c>
      <c r="Q2492">
        <v>-7.3266670000000002E-3</v>
      </c>
      <c r="R2492">
        <v>0</v>
      </c>
      <c r="S2492">
        <v>-3.6633336000000002E-3</v>
      </c>
    </row>
    <row r="2493" spans="3:19" x14ac:dyDescent="0.3">
      <c r="C2493" s="1">
        <v>45012.657884039349</v>
      </c>
      <c r="D2493">
        <v>10.073453000000001</v>
      </c>
      <c r="E2493">
        <v>-0.14849122000000001</v>
      </c>
      <c r="F2493">
        <v>1.0059083</v>
      </c>
      <c r="G2493" s="1">
        <v>45012.657884062501</v>
      </c>
      <c r="H2493">
        <v>1.5488724000000001E-2</v>
      </c>
      <c r="I2493">
        <v>-1.7556756999999999E-2</v>
      </c>
      <c r="J2493">
        <v>5.8766510000000001E-3</v>
      </c>
      <c r="P2493" s="1">
        <v>45012.657875439814</v>
      </c>
      <c r="Q2493">
        <v>-8.5477780000000007E-3</v>
      </c>
      <c r="R2493">
        <v>6.1055557000000002E-3</v>
      </c>
      <c r="S2493">
        <v>0</v>
      </c>
    </row>
    <row r="2494" spans="3:19" x14ac:dyDescent="0.3">
      <c r="C2494" s="1">
        <v>45012.657884270833</v>
      </c>
      <c r="D2494">
        <v>10.073453000000001</v>
      </c>
      <c r="E2494">
        <v>-0.15328126</v>
      </c>
      <c r="F2494">
        <v>1.0394384999999999</v>
      </c>
      <c r="G2494" s="1">
        <v>45012.657884293978</v>
      </c>
      <c r="H2494">
        <v>4.8360796999999999E-3</v>
      </c>
      <c r="I2494">
        <v>-8.5020070000000007E-3</v>
      </c>
      <c r="J2494">
        <v>1.0829607E-3</v>
      </c>
      <c r="P2494" s="1">
        <v>45012.65787545139</v>
      </c>
      <c r="Q2494">
        <v>-6.1055557000000002E-3</v>
      </c>
      <c r="R2494">
        <v>8.5477780000000007E-3</v>
      </c>
      <c r="S2494">
        <v>1.2211112000000001E-3</v>
      </c>
    </row>
    <row r="2495" spans="3:19" x14ac:dyDescent="0.3">
      <c r="C2495" s="1">
        <v>45012.657884525463</v>
      </c>
      <c r="D2495">
        <v>10.102193</v>
      </c>
      <c r="E2495">
        <v>-0.19160157</v>
      </c>
      <c r="F2495">
        <v>1.101709</v>
      </c>
      <c r="G2495" s="1">
        <v>45012.657884548615</v>
      </c>
      <c r="H2495">
        <v>4.3034479999999996E-3</v>
      </c>
      <c r="I2495">
        <v>7.4769594000000002E-3</v>
      </c>
      <c r="J2495">
        <v>-2.6454648E-3</v>
      </c>
      <c r="P2495" s="1">
        <v>45012.657875462966</v>
      </c>
      <c r="Q2495">
        <v>-6.1055557000000002E-3</v>
      </c>
      <c r="R2495">
        <v>2.4422223000000001E-3</v>
      </c>
      <c r="S2495">
        <v>3.6633336000000002E-3</v>
      </c>
    </row>
    <row r="2496" spans="3:19" x14ac:dyDescent="0.3">
      <c r="C2496" s="1">
        <v>45012.657884756947</v>
      </c>
      <c r="D2496">
        <v>10.111772999999999</v>
      </c>
      <c r="E2496">
        <v>-0.19160157</v>
      </c>
      <c r="F2496">
        <v>1.0538087</v>
      </c>
      <c r="G2496" s="1">
        <v>45012.657884780092</v>
      </c>
      <c r="H2496">
        <v>7.4992412999999999E-3</v>
      </c>
      <c r="I2496">
        <v>6.9443270000000001E-3</v>
      </c>
      <c r="J2496">
        <v>-6.9065233999999996E-3</v>
      </c>
      <c r="P2496" s="1">
        <v>45012.657875949073</v>
      </c>
      <c r="Q2496">
        <v>-1.2211112000000001E-3</v>
      </c>
      <c r="R2496">
        <v>-3.6633336000000002E-3</v>
      </c>
      <c r="S2496">
        <v>8.5477780000000007E-3</v>
      </c>
    </row>
    <row r="2497" spans="16:19" x14ac:dyDescent="0.3">
      <c r="P2497" s="1">
        <v>45012.657875972225</v>
      </c>
      <c r="Q2497">
        <v>-3.6633336000000002E-3</v>
      </c>
      <c r="R2497">
        <v>0</v>
      </c>
      <c r="S2497">
        <v>4.8844446000000001E-3</v>
      </c>
    </row>
    <row r="2498" spans="16:19" x14ac:dyDescent="0.3">
      <c r="P2498" s="1">
        <v>45012.657876504629</v>
      </c>
      <c r="Q2498">
        <v>4.8844446000000001E-3</v>
      </c>
      <c r="R2498">
        <v>-6.1055557000000002E-3</v>
      </c>
      <c r="S2498">
        <v>4.8844446000000001E-3</v>
      </c>
    </row>
    <row r="2499" spans="16:19" x14ac:dyDescent="0.3">
      <c r="P2499" s="1">
        <v>45012.65787653935</v>
      </c>
      <c r="Q2499">
        <v>4.8844446000000001E-3</v>
      </c>
      <c r="R2499">
        <v>2.4422223000000001E-3</v>
      </c>
      <c r="S2499">
        <v>8.5477780000000007E-3</v>
      </c>
    </row>
    <row r="2500" spans="16:19" x14ac:dyDescent="0.3">
      <c r="P2500" s="1">
        <v>45012.657876990743</v>
      </c>
      <c r="Q2500">
        <v>2.4422223000000001E-3</v>
      </c>
      <c r="R2500">
        <v>4.8844446000000001E-3</v>
      </c>
      <c r="S2500">
        <v>2.4422223000000001E-3</v>
      </c>
    </row>
    <row r="2501" spans="16:19" x14ac:dyDescent="0.3">
      <c r="P2501" s="1">
        <v>45012.657877013888</v>
      </c>
      <c r="Q2501">
        <v>2.4422223000000001E-3</v>
      </c>
      <c r="R2501">
        <v>0</v>
      </c>
      <c r="S2501">
        <v>-1.2211112000000001E-3</v>
      </c>
    </row>
    <row r="2502" spans="16:19" x14ac:dyDescent="0.3">
      <c r="P2502" s="1">
        <v>45012.65787703704</v>
      </c>
      <c r="Q2502">
        <v>1.2211111E-2</v>
      </c>
      <c r="R2502">
        <v>2.4422223000000001E-3</v>
      </c>
      <c r="S2502">
        <v>6.1055557000000002E-3</v>
      </c>
    </row>
    <row r="2503" spans="16:19" x14ac:dyDescent="0.3">
      <c r="P2503" s="1">
        <v>45012.657877488426</v>
      </c>
      <c r="Q2503">
        <v>6.1055557000000002E-3</v>
      </c>
      <c r="R2503">
        <v>9.7688889999999994E-3</v>
      </c>
      <c r="S2503">
        <v>7.3266670000000002E-3</v>
      </c>
    </row>
    <row r="2504" spans="16:19" x14ac:dyDescent="0.3">
      <c r="P2504" s="1">
        <v>45012.657877523146</v>
      </c>
      <c r="Q2504">
        <v>-2.4422223000000001E-3</v>
      </c>
      <c r="R2504">
        <v>8.5477780000000007E-3</v>
      </c>
      <c r="S2504">
        <v>1.4653334E-2</v>
      </c>
    </row>
    <row r="2505" spans="16:19" x14ac:dyDescent="0.3">
      <c r="P2505" s="1">
        <v>45012.657878032405</v>
      </c>
      <c r="Q2505">
        <v>-2.8085556000000001E-2</v>
      </c>
      <c r="R2505">
        <v>-1.2211112000000001E-3</v>
      </c>
      <c r="S2505">
        <v>8.5477780000000007E-3</v>
      </c>
    </row>
    <row r="2506" spans="16:19" x14ac:dyDescent="0.3">
      <c r="P2506" s="1">
        <v>45012.657878055557</v>
      </c>
      <c r="Q2506">
        <v>-2.5643334E-2</v>
      </c>
      <c r="R2506">
        <v>4.8844446000000001E-3</v>
      </c>
      <c r="S2506">
        <v>-1.2211112000000001E-3</v>
      </c>
    </row>
    <row r="2507" spans="16:19" x14ac:dyDescent="0.3">
      <c r="P2507" s="1">
        <v>45012.657878078702</v>
      </c>
      <c r="Q2507">
        <v>2.4422223000000001E-3</v>
      </c>
      <c r="R2507">
        <v>-2.4422223000000001E-3</v>
      </c>
      <c r="S2507">
        <v>-2.4422223000000001E-3</v>
      </c>
    </row>
    <row r="2508" spans="16:19" x14ac:dyDescent="0.3">
      <c r="P2508" s="1">
        <v>45012.657878587961</v>
      </c>
      <c r="Q2508">
        <v>6.1055557000000002E-3</v>
      </c>
      <c r="R2508">
        <v>8.5477780000000007E-3</v>
      </c>
      <c r="S2508">
        <v>-3.6633336000000002E-3</v>
      </c>
    </row>
    <row r="2509" spans="16:19" x14ac:dyDescent="0.3">
      <c r="P2509" s="1">
        <v>45012.657878611113</v>
      </c>
      <c r="Q2509">
        <v>4.8844446000000001E-3</v>
      </c>
      <c r="R2509">
        <v>-1.2211112000000001E-3</v>
      </c>
      <c r="S2509">
        <v>1.099E-2</v>
      </c>
    </row>
    <row r="2510" spans="16:19" x14ac:dyDescent="0.3">
      <c r="P2510" s="1">
        <v>45012.657879062499</v>
      </c>
      <c r="Q2510">
        <v>4.8844446000000001E-3</v>
      </c>
      <c r="R2510">
        <v>-4.8844446000000001E-3</v>
      </c>
      <c r="S2510">
        <v>1.2211111E-2</v>
      </c>
    </row>
    <row r="2511" spans="16:19" x14ac:dyDescent="0.3">
      <c r="P2511" s="1">
        <v>45012.657879108796</v>
      </c>
      <c r="Q2511">
        <v>7.3266670000000002E-3</v>
      </c>
      <c r="R2511">
        <v>1.2211112000000001E-3</v>
      </c>
      <c r="S2511">
        <v>1.7095556000000001E-2</v>
      </c>
    </row>
    <row r="2512" spans="16:19" x14ac:dyDescent="0.3">
      <c r="P2512" s="1">
        <v>45012.657879583334</v>
      </c>
      <c r="Q2512">
        <v>7.3266670000000002E-3</v>
      </c>
      <c r="R2512">
        <v>3.6633336000000002E-3</v>
      </c>
      <c r="S2512">
        <v>1.7095556000000001E-2</v>
      </c>
    </row>
    <row r="2513" spans="16:19" x14ac:dyDescent="0.3">
      <c r="P2513" s="1">
        <v>45012.657879629631</v>
      </c>
      <c r="Q2513">
        <v>6.1055557000000002E-3</v>
      </c>
      <c r="R2513">
        <v>9.7688889999999994E-3</v>
      </c>
      <c r="S2513">
        <v>1.099E-2</v>
      </c>
    </row>
    <row r="2514" spans="16:19" x14ac:dyDescent="0.3">
      <c r="P2514" s="1">
        <v>45012.657879652776</v>
      </c>
      <c r="Q2514">
        <v>1.2211111E-2</v>
      </c>
      <c r="R2514">
        <v>1.8316668000000001E-2</v>
      </c>
      <c r="S2514">
        <v>1.099E-2</v>
      </c>
    </row>
    <row r="2515" spans="16:19" x14ac:dyDescent="0.3">
      <c r="P2515" s="1">
        <v>45012.657880104169</v>
      </c>
      <c r="Q2515">
        <v>1.099E-2</v>
      </c>
      <c r="R2515">
        <v>2.5643334E-2</v>
      </c>
      <c r="S2515">
        <v>9.7688889999999994E-3</v>
      </c>
    </row>
    <row r="2516" spans="16:19" x14ac:dyDescent="0.3">
      <c r="P2516" s="1">
        <v>45012.657880127314</v>
      </c>
      <c r="Q2516">
        <v>1.099E-2</v>
      </c>
      <c r="R2516">
        <v>1.099E-2</v>
      </c>
      <c r="S2516">
        <v>7.3266670000000002E-3</v>
      </c>
    </row>
    <row r="2517" spans="16:19" x14ac:dyDescent="0.3">
      <c r="P2517" s="1">
        <v>45012.657880659724</v>
      </c>
      <c r="Q2517">
        <v>7.3266670000000002E-3</v>
      </c>
      <c r="R2517">
        <v>8.5477780000000007E-3</v>
      </c>
      <c r="S2517">
        <v>6.1055557000000002E-3</v>
      </c>
    </row>
    <row r="2518" spans="16:19" x14ac:dyDescent="0.3">
      <c r="P2518" s="1">
        <v>45012.657880671293</v>
      </c>
      <c r="Q2518">
        <v>-3.6633336000000002E-3</v>
      </c>
      <c r="R2518">
        <v>1.4653334E-2</v>
      </c>
      <c r="S2518">
        <v>-4.8844446000000001E-3</v>
      </c>
    </row>
    <row r="2519" spans="16:19" x14ac:dyDescent="0.3">
      <c r="P2519" s="1">
        <v>45012.657880706021</v>
      </c>
      <c r="Q2519">
        <v>-9.7688889999999994E-3</v>
      </c>
      <c r="R2519">
        <v>2.0758889999999999E-2</v>
      </c>
      <c r="S2519">
        <v>-8.5477780000000007E-3</v>
      </c>
    </row>
    <row r="2520" spans="16:19" x14ac:dyDescent="0.3">
      <c r="P2520" s="1">
        <v>45012.657881180552</v>
      </c>
      <c r="Q2520">
        <v>-1.3432222000000001E-2</v>
      </c>
      <c r="R2520">
        <v>1.8316668000000001E-2</v>
      </c>
      <c r="S2520">
        <v>-1.3432222000000001E-2</v>
      </c>
    </row>
    <row r="2521" spans="16:19" x14ac:dyDescent="0.3">
      <c r="P2521" s="1">
        <v>45012.657881203704</v>
      </c>
      <c r="Q2521">
        <v>-1.3432222000000001E-2</v>
      </c>
      <c r="R2521">
        <v>6.1055557000000002E-3</v>
      </c>
      <c r="S2521">
        <v>-4.8844446000000001E-3</v>
      </c>
    </row>
    <row r="2522" spans="16:19" x14ac:dyDescent="0.3">
      <c r="P2522" s="1">
        <v>45012.65788165509</v>
      </c>
      <c r="Q2522">
        <v>-1.9537779000000002E-2</v>
      </c>
      <c r="R2522">
        <v>6.1055557000000002E-3</v>
      </c>
      <c r="S2522">
        <v>4.8844446000000001E-3</v>
      </c>
    </row>
    <row r="2523" spans="16:19" x14ac:dyDescent="0.3">
      <c r="P2523" s="1">
        <v>45012.657881701387</v>
      </c>
      <c r="Q2523">
        <v>-1.099E-2</v>
      </c>
      <c r="R2523">
        <v>8.5477780000000007E-3</v>
      </c>
      <c r="S2523">
        <v>2.4422223000000001E-3</v>
      </c>
    </row>
    <row r="2524" spans="16:19" x14ac:dyDescent="0.3">
      <c r="P2524" s="1">
        <v>45012.657882210646</v>
      </c>
      <c r="Q2524">
        <v>-6.1055557000000002E-3</v>
      </c>
      <c r="R2524">
        <v>0</v>
      </c>
      <c r="S2524">
        <v>7.3266670000000002E-3</v>
      </c>
    </row>
    <row r="2525" spans="16:19" x14ac:dyDescent="0.3">
      <c r="P2525" s="1">
        <v>45012.657882268519</v>
      </c>
      <c r="Q2525">
        <v>-1.2211112000000001E-3</v>
      </c>
      <c r="R2525">
        <v>3.6633336000000002E-3</v>
      </c>
      <c r="S2525">
        <v>8.5477780000000007E-3</v>
      </c>
    </row>
    <row r="2526" spans="16:19" x14ac:dyDescent="0.3">
      <c r="P2526" s="1">
        <v>45012.657882708336</v>
      </c>
      <c r="Q2526">
        <v>6.1055557000000002E-3</v>
      </c>
      <c r="R2526">
        <v>9.7688889999999994E-3</v>
      </c>
      <c r="S2526">
        <v>4.8844446000000001E-3</v>
      </c>
    </row>
    <row r="2527" spans="16:19" x14ac:dyDescent="0.3">
      <c r="P2527" s="1">
        <v>45012.657882731481</v>
      </c>
      <c r="Q2527">
        <v>8.5477780000000007E-3</v>
      </c>
      <c r="R2527">
        <v>8.5477780000000007E-3</v>
      </c>
      <c r="S2527">
        <v>6.1055557000000002E-3</v>
      </c>
    </row>
    <row r="2528" spans="16:19" x14ac:dyDescent="0.3">
      <c r="P2528" s="1">
        <v>45012.657882754633</v>
      </c>
      <c r="Q2528">
        <v>6.1055557000000002E-3</v>
      </c>
      <c r="R2528">
        <v>3.6633336000000002E-3</v>
      </c>
      <c r="S2528">
        <v>8.5477780000000007E-3</v>
      </c>
    </row>
    <row r="2529" spans="1:19" x14ac:dyDescent="0.3">
      <c r="P2529" s="1">
        <v>45012.657883240739</v>
      </c>
      <c r="Q2529">
        <v>7.3266670000000002E-3</v>
      </c>
      <c r="R2529">
        <v>2.4422223000000001E-3</v>
      </c>
      <c r="S2529">
        <v>8.5477780000000007E-3</v>
      </c>
    </row>
    <row r="2530" spans="1:19" x14ac:dyDescent="0.3">
      <c r="P2530" s="1">
        <v>45012.657883263892</v>
      </c>
      <c r="Q2530">
        <v>7.3266670000000002E-3</v>
      </c>
      <c r="R2530">
        <v>7.3266670000000002E-3</v>
      </c>
      <c r="S2530">
        <v>3.6633336000000002E-3</v>
      </c>
    </row>
    <row r="2531" spans="1:19" x14ac:dyDescent="0.3">
      <c r="P2531" s="1">
        <v>45012.657883287036</v>
      </c>
      <c r="Q2531">
        <v>9.7688889999999994E-3</v>
      </c>
      <c r="R2531">
        <v>-2.4422223000000001E-3</v>
      </c>
      <c r="S2531">
        <v>4.8844446000000001E-3</v>
      </c>
    </row>
    <row r="2532" spans="1:19" x14ac:dyDescent="0.3">
      <c r="P2532" s="1">
        <v>45012.65788377315</v>
      </c>
      <c r="Q2532">
        <v>-7.3266670000000002E-3</v>
      </c>
      <c r="R2532">
        <v>-3.6633336000000002E-3</v>
      </c>
      <c r="S2532">
        <v>1.2211112000000001E-3</v>
      </c>
    </row>
    <row r="2533" spans="1:19" x14ac:dyDescent="0.3">
      <c r="P2533" s="1">
        <v>45012.65788377315</v>
      </c>
      <c r="Q2533">
        <v>-1.5874445000000001E-2</v>
      </c>
      <c r="R2533">
        <v>-7.3266670000000002E-3</v>
      </c>
      <c r="S2533">
        <v>-2.4422223000000001E-3</v>
      </c>
    </row>
    <row r="2534" spans="1:19" x14ac:dyDescent="0.3">
      <c r="P2534" s="1">
        <v>45012.657884270833</v>
      </c>
      <c r="Q2534">
        <v>1.2211112000000001E-3</v>
      </c>
      <c r="R2534">
        <v>-1.3432222000000001E-2</v>
      </c>
      <c r="S2534">
        <v>3.6633336000000002E-3</v>
      </c>
    </row>
    <row r="2535" spans="1:19" x14ac:dyDescent="0.3">
      <c r="P2535" s="1">
        <v>45012.657884305554</v>
      </c>
      <c r="Q2535">
        <v>-3.6633336000000002E-3</v>
      </c>
      <c r="R2535">
        <v>-1.099E-2</v>
      </c>
      <c r="S2535">
        <v>8.5477780000000007E-3</v>
      </c>
    </row>
    <row r="2536" spans="1:19" x14ac:dyDescent="0.3">
      <c r="P2536" s="1">
        <v>45012.657884780092</v>
      </c>
      <c r="Q2536">
        <v>-1.4653334E-2</v>
      </c>
      <c r="R2536">
        <v>0</v>
      </c>
      <c r="S2536">
        <v>7.3266670000000002E-3</v>
      </c>
    </row>
    <row r="2537" spans="1:19" x14ac:dyDescent="0.3">
      <c r="P2537" s="1">
        <v>45012.657884814813</v>
      </c>
      <c r="Q2537">
        <v>-2.198E-2</v>
      </c>
      <c r="R2537">
        <v>-2.4422223000000001E-3</v>
      </c>
      <c r="S2537">
        <v>0</v>
      </c>
    </row>
    <row r="2538" spans="1:19" x14ac:dyDescent="0.3">
      <c r="A2538" t="s">
        <v>19</v>
      </c>
      <c r="B2538" t="s">
        <v>20</v>
      </c>
      <c r="C2538" s="1">
        <v>45012.657675821756</v>
      </c>
      <c r="D2538">
        <v>10.126143000000001</v>
      </c>
      <c r="E2538">
        <v>-7.6640630000000001E-2</v>
      </c>
      <c r="F2538">
        <v>1.1927198000000001</v>
      </c>
      <c r="G2538" s="1">
        <v>45012.657660289355</v>
      </c>
      <c r="H2538">
        <v>2.6991383999999999E-3</v>
      </c>
      <c r="I2538">
        <v>-9.0374960000000008E-3</v>
      </c>
      <c r="J2538">
        <v>3.2053696999999998E-3</v>
      </c>
      <c r="K2538" t="s">
        <v>21</v>
      </c>
    </row>
    <row r="2539" spans="1:19" x14ac:dyDescent="0.3">
      <c r="C2539" s="1">
        <v>45012.65767630787</v>
      </c>
      <c r="D2539">
        <v>9.9776520000000009</v>
      </c>
      <c r="E2539">
        <v>-9.1010750000000001E-2</v>
      </c>
      <c r="F2539">
        <v>1.2022998</v>
      </c>
      <c r="G2539" s="1">
        <v>45012.657660358796</v>
      </c>
      <c r="H2539">
        <v>8.0254609999999994E-3</v>
      </c>
      <c r="I2539">
        <v>1.6151492E-3</v>
      </c>
      <c r="J2539">
        <v>1.6074730000000001E-3</v>
      </c>
    </row>
    <row r="2540" spans="1:19" x14ac:dyDescent="0.3">
      <c r="C2540" s="1">
        <v>45012.657676504627</v>
      </c>
      <c r="D2540">
        <v>10.106983</v>
      </c>
      <c r="E2540">
        <v>-8.6220703999999995E-2</v>
      </c>
      <c r="F2540">
        <v>1.1831396999999999</v>
      </c>
      <c r="G2540" s="1">
        <v>45012.657660358796</v>
      </c>
      <c r="H2540">
        <v>-1.5619195000000001E-3</v>
      </c>
      <c r="I2540">
        <v>5.4988474999999998E-4</v>
      </c>
      <c r="J2540">
        <v>-1.5883204E-3</v>
      </c>
    </row>
    <row r="2541" spans="1:19" x14ac:dyDescent="0.3">
      <c r="C2541" s="1">
        <v>45012.657677256946</v>
      </c>
      <c r="D2541">
        <v>10.025551999999999</v>
      </c>
      <c r="E2541">
        <v>-3.8320314000000001E-2</v>
      </c>
      <c r="F2541">
        <v>1.1639794999999999</v>
      </c>
      <c r="G2541" s="1">
        <v>45012.657660358796</v>
      </c>
      <c r="H2541">
        <v>-1.2214564000000001E-2</v>
      </c>
      <c r="I2541">
        <v>-2.1288036999999999E-2</v>
      </c>
      <c r="J2541">
        <v>1.6074730000000001E-3</v>
      </c>
    </row>
    <row r="2542" spans="1:19" x14ac:dyDescent="0.3">
      <c r="C2542" s="1">
        <v>45012.657677731484</v>
      </c>
      <c r="D2542">
        <v>10.0063925</v>
      </c>
      <c r="E2542">
        <v>-5.2690430000000003E-2</v>
      </c>
      <c r="F2542">
        <v>1.1735597</v>
      </c>
      <c r="G2542" s="1">
        <v>45012.657660358796</v>
      </c>
      <c r="H2542">
        <v>-1.1681932000000001E-2</v>
      </c>
      <c r="I2542">
        <v>-3.1785409E-3</v>
      </c>
      <c r="J2542">
        <v>6.4011629999999996E-3</v>
      </c>
    </row>
    <row r="2543" spans="1:19" x14ac:dyDescent="0.3">
      <c r="C2543" s="1">
        <v>45012.657677951385</v>
      </c>
      <c r="D2543">
        <v>10.087823</v>
      </c>
      <c r="E2543">
        <v>-6.7060549999999997E-2</v>
      </c>
      <c r="F2543">
        <v>1.1927198000000001</v>
      </c>
      <c r="G2543" s="1">
        <v>45012.657660358796</v>
      </c>
      <c r="H2543">
        <v>-1.2214564000000001E-2</v>
      </c>
      <c r="I2543">
        <v>1.4930954999999999E-2</v>
      </c>
      <c r="J2543">
        <v>3.2053696999999998E-3</v>
      </c>
    </row>
    <row r="2544" spans="1:19" x14ac:dyDescent="0.3">
      <c r="C2544" s="1">
        <v>45012.657678611111</v>
      </c>
      <c r="D2544">
        <v>9.9872320000000006</v>
      </c>
      <c r="E2544">
        <v>-7.6640630000000001E-2</v>
      </c>
      <c r="F2544">
        <v>1.2118800000000001</v>
      </c>
      <c r="G2544" s="1">
        <v>45012.657660358796</v>
      </c>
      <c r="H2544">
        <v>-2.0204049000000002E-2</v>
      </c>
      <c r="I2544">
        <v>-6.9069667000000003E-3</v>
      </c>
      <c r="J2544">
        <v>2.1401051999999999E-3</v>
      </c>
    </row>
    <row r="2545" spans="3:10" x14ac:dyDescent="0.3">
      <c r="C2545" s="1">
        <v>45012.657678900461</v>
      </c>
      <c r="D2545">
        <v>10.140513</v>
      </c>
      <c r="E2545">
        <v>-4.3110351999999998E-2</v>
      </c>
      <c r="F2545">
        <v>1.1543995</v>
      </c>
      <c r="G2545" s="1">
        <v>45012.657660370372</v>
      </c>
      <c r="H2545">
        <v>-1.7540887000000002E-2</v>
      </c>
      <c r="I2545">
        <v>-2.0222773999999999E-2</v>
      </c>
      <c r="J2545">
        <v>1.6074730000000001E-3</v>
      </c>
    </row>
    <row r="2546" spans="3:10" x14ac:dyDescent="0.3">
      <c r="C2546" s="1">
        <v>45012.657679386575</v>
      </c>
      <c r="D2546">
        <v>10.121352999999999</v>
      </c>
      <c r="E2546">
        <v>-7.1850590000000006E-2</v>
      </c>
      <c r="F2546">
        <v>1.1352393999999999</v>
      </c>
      <c r="G2546" s="1">
        <v>45012.657660370372</v>
      </c>
      <c r="H2546">
        <v>-6.8882415000000004E-3</v>
      </c>
      <c r="I2546">
        <v>-1.5961716000000001E-2</v>
      </c>
      <c r="J2546">
        <v>1.0748407999999999E-3</v>
      </c>
    </row>
    <row r="2547" spans="3:10" x14ac:dyDescent="0.3">
      <c r="C2547" s="1">
        <v>45012.657680138887</v>
      </c>
      <c r="D2547">
        <v>9.9680719999999994</v>
      </c>
      <c r="E2547">
        <v>-8.1430665999999999E-2</v>
      </c>
      <c r="F2547">
        <v>1.2549903</v>
      </c>
      <c r="G2547" s="1">
        <v>45012.657660370372</v>
      </c>
      <c r="H2547">
        <v>5.6860945000000002E-4</v>
      </c>
      <c r="I2547">
        <v>1.0825170000000001E-3</v>
      </c>
      <c r="J2547">
        <v>-1.0556881E-3</v>
      </c>
    </row>
    <row r="2548" spans="3:10" x14ac:dyDescent="0.3">
      <c r="C2548" s="1">
        <v>45012.657680543984</v>
      </c>
      <c r="D2548">
        <v>10.049502</v>
      </c>
      <c r="E2548">
        <v>-7.6640630000000001E-2</v>
      </c>
      <c r="F2548">
        <v>1.1639794999999999</v>
      </c>
      <c r="G2548" s="1">
        <v>45012.657660370372</v>
      </c>
      <c r="H2548">
        <v>3.2317705999999999E-3</v>
      </c>
      <c r="I2548">
        <v>2.1855174000000002E-2</v>
      </c>
      <c r="J2548">
        <v>-5.3167459999999998E-3</v>
      </c>
    </row>
    <row r="2549" spans="3:10" x14ac:dyDescent="0.3">
      <c r="C2549" s="1">
        <v>45012.657681006945</v>
      </c>
      <c r="D2549">
        <v>9.9920220000000004</v>
      </c>
      <c r="E2549">
        <v>-0.10059082499999999</v>
      </c>
      <c r="F2549">
        <v>1.2549903</v>
      </c>
      <c r="G2549" s="1">
        <v>45012.657660370372</v>
      </c>
      <c r="H2549">
        <v>2.6991383999999999E-3</v>
      </c>
      <c r="I2549">
        <v>3.3040452999999997E-2</v>
      </c>
      <c r="J2549">
        <v>-1.0556881E-3</v>
      </c>
    </row>
    <row r="2550" spans="3:10" x14ac:dyDescent="0.3">
      <c r="C2550" s="1">
        <v>45012.657681481483</v>
      </c>
      <c r="D2550">
        <v>10.063872</v>
      </c>
      <c r="E2550">
        <v>-4.7900393999999999E-2</v>
      </c>
      <c r="F2550">
        <v>1.1160791000000001</v>
      </c>
      <c r="G2550" s="1">
        <v>45012.657660370372</v>
      </c>
      <c r="H2550">
        <v>-2.0945516999999999E-3</v>
      </c>
      <c r="I2550">
        <v>5.4988474999999998E-4</v>
      </c>
      <c r="J2550">
        <v>6.4011629999999996E-3</v>
      </c>
    </row>
    <row r="2551" spans="3:10" x14ac:dyDescent="0.3">
      <c r="C2551" s="1">
        <v>45012.657681944445</v>
      </c>
      <c r="D2551">
        <v>9.9872320000000006</v>
      </c>
      <c r="E2551">
        <v>-5.2690430000000003E-2</v>
      </c>
      <c r="F2551">
        <v>1.2885206</v>
      </c>
      <c r="G2551" s="1">
        <v>45012.657660370372</v>
      </c>
      <c r="H2551">
        <v>-7.9535060000000008E-3</v>
      </c>
      <c r="I2551">
        <v>-3.6201737999999997E-2</v>
      </c>
      <c r="J2551">
        <v>9.5969569999999997E-3</v>
      </c>
    </row>
    <row r="2552" spans="3:10" x14ac:dyDescent="0.3">
      <c r="C2552" s="1">
        <v>45012.657682407407</v>
      </c>
      <c r="D2552">
        <v>10.078241999999999</v>
      </c>
      <c r="E2552">
        <v>-0.1101709</v>
      </c>
      <c r="F2552">
        <v>1.1496093999999999</v>
      </c>
      <c r="G2552" s="1">
        <v>45012.657660370372</v>
      </c>
      <c r="H2552">
        <v>-5.822977E-3</v>
      </c>
      <c r="I2552">
        <v>-2.4483832000000001E-2</v>
      </c>
      <c r="J2552">
        <v>3.7380019999999998E-3</v>
      </c>
    </row>
    <row r="2553" spans="3:10" x14ac:dyDescent="0.3">
      <c r="C2553" s="1">
        <v>45012.657682893521</v>
      </c>
      <c r="D2553">
        <v>10.059082</v>
      </c>
      <c r="E2553">
        <v>-8.6220703999999995E-2</v>
      </c>
      <c r="F2553">
        <v>1.1639794999999999</v>
      </c>
      <c r="G2553" s="1">
        <v>45012.657660370372</v>
      </c>
      <c r="H2553">
        <v>-2.6271839999999999E-3</v>
      </c>
      <c r="I2553">
        <v>-4.7764378E-3</v>
      </c>
      <c r="J2553">
        <v>1.0748407999999999E-3</v>
      </c>
    </row>
    <row r="2554" spans="3:10" x14ac:dyDescent="0.3">
      <c r="C2554" s="1">
        <v>45012.657683124999</v>
      </c>
      <c r="D2554">
        <v>10.068663000000001</v>
      </c>
      <c r="E2554">
        <v>-0.10059082499999999</v>
      </c>
      <c r="F2554">
        <v>1.2454102</v>
      </c>
      <c r="G2554" s="1">
        <v>45012.657660370372</v>
      </c>
      <c r="H2554">
        <v>-2.0945516999999999E-3</v>
      </c>
      <c r="I2554">
        <v>1.120253E-2</v>
      </c>
      <c r="J2554">
        <v>3.2053696999999998E-3</v>
      </c>
    </row>
    <row r="2555" spans="3:10" x14ac:dyDescent="0.3">
      <c r="C2555" s="1">
        <v>45012.657683321762</v>
      </c>
      <c r="D2555">
        <v>10.130933000000001</v>
      </c>
      <c r="E2555">
        <v>-6.7060549999999997E-2</v>
      </c>
      <c r="F2555">
        <v>1.2262500000000001</v>
      </c>
      <c r="G2555" s="1">
        <v>45012.657660370372</v>
      </c>
      <c r="H2555">
        <v>5.6860945000000002E-4</v>
      </c>
      <c r="I2555">
        <v>1.2267793500000001E-2</v>
      </c>
      <c r="J2555">
        <v>6.4011629999999996E-3</v>
      </c>
    </row>
    <row r="2556" spans="3:10" x14ac:dyDescent="0.3">
      <c r="C2556" s="1">
        <v>45012.657683611113</v>
      </c>
      <c r="D2556">
        <v>10.083033</v>
      </c>
      <c r="E2556">
        <v>-6.2270510000000001E-2</v>
      </c>
      <c r="F2556">
        <v>1.1783496</v>
      </c>
      <c r="G2556" s="1">
        <v>45012.657660370372</v>
      </c>
      <c r="H2556">
        <v>6.9601964000000002E-3</v>
      </c>
      <c r="I2556">
        <v>-3.7111729999999999E-3</v>
      </c>
      <c r="J2556">
        <v>8.5316915000000007E-3</v>
      </c>
    </row>
    <row r="2557" spans="3:10" x14ac:dyDescent="0.3">
      <c r="C2557" s="1">
        <v>45012.657683796293</v>
      </c>
      <c r="D2557">
        <v>10.011182</v>
      </c>
      <c r="E2557">
        <v>-2.8740234999999999E-2</v>
      </c>
      <c r="F2557">
        <v>1.2166699000000001</v>
      </c>
      <c r="G2557" s="1">
        <v>45012.657660370372</v>
      </c>
      <c r="H2557">
        <v>6.4275636999999997E-3</v>
      </c>
      <c r="I2557">
        <v>-1.1700656E-2</v>
      </c>
      <c r="J2557">
        <v>6.4011629999999996E-3</v>
      </c>
    </row>
    <row r="2558" spans="3:10" x14ac:dyDescent="0.3">
      <c r="C2558" s="1">
        <v>45012.657685208331</v>
      </c>
      <c r="D2558">
        <v>10.030341999999999</v>
      </c>
      <c r="E2558">
        <v>-4.7900392999999999E-3</v>
      </c>
      <c r="F2558">
        <v>1.2262500000000001</v>
      </c>
      <c r="G2558" s="1">
        <v>45012.657660381941</v>
      </c>
      <c r="H2558">
        <v>-4.9665500000000003E-4</v>
      </c>
      <c r="I2558">
        <v>-7.4395983999999997E-3</v>
      </c>
      <c r="J2558">
        <v>7.4664275E-3</v>
      </c>
    </row>
    <row r="2559" spans="3:10" x14ac:dyDescent="0.3">
      <c r="C2559" s="1">
        <v>45012.657685706021</v>
      </c>
      <c r="D2559">
        <v>10.106983</v>
      </c>
      <c r="E2559">
        <v>-4.3110351999999998E-2</v>
      </c>
      <c r="F2559">
        <v>1.22146</v>
      </c>
      <c r="G2559" s="1">
        <v>45012.657660381941</v>
      </c>
      <c r="H2559">
        <v>-5.2903452999999998E-3</v>
      </c>
      <c r="I2559">
        <v>8.0067360000000004E-3</v>
      </c>
      <c r="J2559">
        <v>3.7380019999999998E-3</v>
      </c>
    </row>
    <row r="2560" spans="3:10" x14ac:dyDescent="0.3">
      <c r="C2560" s="1">
        <v>45012.657686157407</v>
      </c>
      <c r="D2560">
        <v>9.9872320000000006</v>
      </c>
      <c r="E2560">
        <v>-6.2270510000000001E-2</v>
      </c>
      <c r="F2560">
        <v>1.1975098</v>
      </c>
      <c r="G2560" s="1">
        <v>45012.657660381941</v>
      </c>
      <c r="H2560">
        <v>-3.6924483999999998E-3</v>
      </c>
      <c r="I2560">
        <v>1.1735162E-2</v>
      </c>
      <c r="J2560">
        <v>3.2053696999999998E-3</v>
      </c>
    </row>
    <row r="2561" spans="3:10" x14ac:dyDescent="0.3">
      <c r="C2561" s="1">
        <v>45012.657686921295</v>
      </c>
      <c r="D2561">
        <v>10.059082</v>
      </c>
      <c r="E2561">
        <v>-3.8320314000000001E-2</v>
      </c>
      <c r="F2561">
        <v>1.2406200999999999</v>
      </c>
      <c r="G2561" s="1">
        <v>45012.657660381941</v>
      </c>
      <c r="H2561">
        <v>2.1665060999999999E-3</v>
      </c>
      <c r="I2561">
        <v>5.4988474999999998E-4</v>
      </c>
      <c r="J2561">
        <v>1.6074730000000001E-3</v>
      </c>
    </row>
    <row r="2562" spans="3:10" x14ac:dyDescent="0.3">
      <c r="C2562" s="1">
        <v>45012.65768733796</v>
      </c>
      <c r="D2562">
        <v>10.083033</v>
      </c>
      <c r="E2562">
        <v>-1.4370117E-2</v>
      </c>
      <c r="F2562">
        <v>1.2070898999999999</v>
      </c>
      <c r="G2562" s="1">
        <v>45012.657660381941</v>
      </c>
      <c r="H2562">
        <v>6.9601964000000002E-3</v>
      </c>
      <c r="I2562">
        <v>-4.2438049999999998E-3</v>
      </c>
      <c r="J2562">
        <v>-2.6535847999999999E-3</v>
      </c>
    </row>
    <row r="2563" spans="3:10" x14ac:dyDescent="0.3">
      <c r="C2563" s="1">
        <v>45012.657687824074</v>
      </c>
      <c r="D2563">
        <v>10.020762</v>
      </c>
      <c r="E2563">
        <v>-6.2270510000000001E-2</v>
      </c>
      <c r="F2563">
        <v>1.2118800000000001</v>
      </c>
      <c r="G2563" s="1">
        <v>45012.657660381941</v>
      </c>
      <c r="H2563">
        <v>6.4275636999999997E-3</v>
      </c>
      <c r="I2563">
        <v>5.8762069999999996E-3</v>
      </c>
      <c r="J2563">
        <v>-5.8493777E-3</v>
      </c>
    </row>
    <row r="2564" spans="3:10" x14ac:dyDescent="0.3">
      <c r="C2564" s="1">
        <v>45012.6576884838</v>
      </c>
      <c r="D2564">
        <v>9.9968120000000003</v>
      </c>
      <c r="E2564">
        <v>-9.580079E-3</v>
      </c>
      <c r="F2564">
        <v>1.2502002999999999</v>
      </c>
      <c r="G2564" s="1">
        <v>45012.657660381941</v>
      </c>
      <c r="H2564">
        <v>-1.0292871999999999E-3</v>
      </c>
      <c r="I2564">
        <v>5.8762069999999996E-3</v>
      </c>
      <c r="J2564">
        <v>-4.7841137000000002E-3</v>
      </c>
    </row>
    <row r="2565" spans="3:10" x14ac:dyDescent="0.3">
      <c r="C2565" s="1">
        <v>45012.657689050924</v>
      </c>
      <c r="D2565">
        <v>10.035132000000001</v>
      </c>
      <c r="E2565">
        <v>-0.12454102</v>
      </c>
      <c r="F2565">
        <v>1.1975098</v>
      </c>
      <c r="G2565" s="1">
        <v>45012.657660381941</v>
      </c>
      <c r="H2565">
        <v>-3.6924483999999998E-3</v>
      </c>
      <c r="I2565">
        <v>-6.3743339999999997E-3</v>
      </c>
      <c r="J2565">
        <v>1.0748407999999999E-3</v>
      </c>
    </row>
    <row r="2566" spans="3:10" x14ac:dyDescent="0.3">
      <c r="C2566" s="1">
        <v>45012.657689421299</v>
      </c>
      <c r="D2566">
        <v>10.078241999999999</v>
      </c>
      <c r="E2566">
        <v>-6.2270510000000001E-2</v>
      </c>
      <c r="F2566">
        <v>1.2741505</v>
      </c>
      <c r="G2566" s="1">
        <v>45012.657660381941</v>
      </c>
      <c r="H2566">
        <v>3.7644027999999999E-3</v>
      </c>
      <c r="I2566">
        <v>-4.7764378E-3</v>
      </c>
      <c r="J2566">
        <v>1.0748407999999999E-3</v>
      </c>
    </row>
    <row r="2567" spans="3:10" x14ac:dyDescent="0.3">
      <c r="C2567" s="1">
        <v>45012.657689861109</v>
      </c>
      <c r="D2567">
        <v>9.9776520000000009</v>
      </c>
      <c r="E2567">
        <v>-6.2270510000000001E-2</v>
      </c>
      <c r="F2567">
        <v>1.2741505</v>
      </c>
      <c r="G2567" s="1">
        <v>45012.657660381941</v>
      </c>
      <c r="H2567">
        <v>1.015599E-2</v>
      </c>
      <c r="I2567">
        <v>5.8762069999999996E-3</v>
      </c>
      <c r="J2567">
        <v>1.0748407999999999E-3</v>
      </c>
    </row>
    <row r="2568" spans="3:10" x14ac:dyDescent="0.3">
      <c r="C2568" s="1">
        <v>45012.65769015046</v>
      </c>
      <c r="D2568">
        <v>10.078241999999999</v>
      </c>
      <c r="E2568">
        <v>1.9160157000000001E-2</v>
      </c>
      <c r="F2568">
        <v>1.1352393999999999</v>
      </c>
      <c r="G2568" s="1">
        <v>45012.657660567129</v>
      </c>
      <c r="H2568">
        <v>3.5977223999999997E-5</v>
      </c>
      <c r="I2568">
        <v>-7.4395983999999997E-3</v>
      </c>
      <c r="J2568">
        <v>9.5763240000000008E-6</v>
      </c>
    </row>
    <row r="2569" spans="3:10" x14ac:dyDescent="0.3">
      <c r="C2569" s="1">
        <v>45012.657690567132</v>
      </c>
      <c r="D2569">
        <v>9.9872320000000006</v>
      </c>
      <c r="E2569">
        <v>4.7900392999999999E-3</v>
      </c>
      <c r="F2569">
        <v>1.1879297</v>
      </c>
      <c r="G2569" s="1">
        <v>45012.657660798614</v>
      </c>
      <c r="H2569">
        <v>-1.3279828E-2</v>
      </c>
      <c r="I2569">
        <v>-1.6494346999999999E-2</v>
      </c>
      <c r="J2569">
        <v>-1.0556881E-3</v>
      </c>
    </row>
    <row r="2570" spans="3:10" x14ac:dyDescent="0.3">
      <c r="C2570" s="1">
        <v>45012.657691307868</v>
      </c>
      <c r="D2570">
        <v>10.073453000000001</v>
      </c>
      <c r="E2570">
        <v>-3.3530275999999998E-2</v>
      </c>
      <c r="F2570">
        <v>1.2597803000000001</v>
      </c>
      <c r="G2570" s="1">
        <v>45012.657661030091</v>
      </c>
      <c r="H2570">
        <v>-1.5410357E-2</v>
      </c>
      <c r="I2570">
        <v>1.0137264999999999E-2</v>
      </c>
      <c r="J2570">
        <v>-1.0556881E-3</v>
      </c>
    </row>
    <row r="2571" spans="3:10" x14ac:dyDescent="0.3">
      <c r="C2571" s="1">
        <v>45012.657691793982</v>
      </c>
      <c r="D2571">
        <v>9.9968120000000003</v>
      </c>
      <c r="E2571">
        <v>-2.3950196999999999E-2</v>
      </c>
      <c r="F2571">
        <v>1.1927198000000001</v>
      </c>
      <c r="G2571" s="1">
        <v>45012.657661273151</v>
      </c>
      <c r="H2571">
        <v>-1.2747196000000001E-2</v>
      </c>
      <c r="I2571">
        <v>2.8779393E-2</v>
      </c>
      <c r="J2571">
        <v>5.4220855000000005E-4</v>
      </c>
    </row>
    <row r="2572" spans="3:10" x14ac:dyDescent="0.3">
      <c r="C2572" s="1">
        <v>45012.657692222223</v>
      </c>
      <c r="D2572">
        <v>10.097403</v>
      </c>
      <c r="E2572">
        <v>-6.2270510000000001E-2</v>
      </c>
      <c r="F2572">
        <v>1.2118800000000001</v>
      </c>
      <c r="G2572" s="1">
        <v>45012.657661527781</v>
      </c>
      <c r="H2572">
        <v>-7.9535060000000008E-3</v>
      </c>
      <c r="I2572">
        <v>1.1735162E-2</v>
      </c>
      <c r="J2572">
        <v>-2.1209525999999999E-3</v>
      </c>
    </row>
    <row r="2573" spans="3:10" x14ac:dyDescent="0.3">
      <c r="C2573" s="1">
        <v>45012.657692685185</v>
      </c>
      <c r="D2573">
        <v>9.9920220000000004</v>
      </c>
      <c r="E2573">
        <v>-8.1430665999999999E-2</v>
      </c>
      <c r="F2573">
        <v>1.2693604000000001</v>
      </c>
      <c r="G2573" s="1">
        <v>45012.657661770834</v>
      </c>
      <c r="H2573">
        <v>-2.6271839999999999E-3</v>
      </c>
      <c r="I2573">
        <v>-1.1700656E-2</v>
      </c>
      <c r="J2573">
        <v>4.2706339999999997E-3</v>
      </c>
    </row>
    <row r="2574" spans="3:10" x14ac:dyDescent="0.3">
      <c r="C2574" s="1">
        <v>45012.657693148147</v>
      </c>
      <c r="D2574">
        <v>10.078241999999999</v>
      </c>
      <c r="E2574">
        <v>-5.7480469999999999E-2</v>
      </c>
      <c r="F2574">
        <v>1.2022998</v>
      </c>
      <c r="G2574" s="1">
        <v>45012.657661956022</v>
      </c>
      <c r="H2574">
        <v>-2.6271839999999999E-3</v>
      </c>
      <c r="I2574">
        <v>-1.1700656E-2</v>
      </c>
      <c r="J2574">
        <v>4.8032663999999997E-3</v>
      </c>
    </row>
    <row r="2575" spans="3:10" x14ac:dyDescent="0.3">
      <c r="C2575" s="1">
        <v>45012.657693622685</v>
      </c>
      <c r="D2575">
        <v>10.044712000000001</v>
      </c>
      <c r="E2575">
        <v>1.9160157000000001E-2</v>
      </c>
      <c r="F2575">
        <v>1.2070898999999999</v>
      </c>
      <c r="G2575" s="1">
        <v>45012.657662187499</v>
      </c>
      <c r="H2575">
        <v>-9.0187700000000006E-3</v>
      </c>
      <c r="I2575">
        <v>6.9414712000000003E-3</v>
      </c>
      <c r="J2575">
        <v>-5.2305590000000001E-4</v>
      </c>
    </row>
    <row r="2576" spans="3:10" x14ac:dyDescent="0.3">
      <c r="C2576" s="1">
        <v>45012.65769414352</v>
      </c>
      <c r="D2576">
        <v>10.059082</v>
      </c>
      <c r="E2576">
        <v>-5.7480469999999999E-2</v>
      </c>
      <c r="F2576">
        <v>1.2070898999999999</v>
      </c>
      <c r="G2576" s="1">
        <v>45012.657662418984</v>
      </c>
      <c r="H2576">
        <v>-1.1149299E-2</v>
      </c>
      <c r="I2576">
        <v>6.9414712000000003E-3</v>
      </c>
      <c r="J2576">
        <v>-2.1209525999999999E-3</v>
      </c>
    </row>
    <row r="2577" spans="3:10" x14ac:dyDescent="0.3">
      <c r="C2577" s="1">
        <v>45012.657694618058</v>
      </c>
      <c r="D2577">
        <v>10.0063925</v>
      </c>
      <c r="E2577">
        <v>-1.4370117E-2</v>
      </c>
      <c r="F2577">
        <v>1.1975098</v>
      </c>
      <c r="G2577" s="1">
        <v>45012.657662708334</v>
      </c>
      <c r="H2577">
        <v>-4.2250810000000003E-3</v>
      </c>
      <c r="I2577">
        <v>-5.1537969999999997E-4</v>
      </c>
      <c r="J2577">
        <v>2.6727374999999999E-3</v>
      </c>
    </row>
    <row r="2578" spans="3:10" x14ac:dyDescent="0.3">
      <c r="C2578" s="1">
        <v>45012.657695092596</v>
      </c>
      <c r="D2578">
        <v>10.039923</v>
      </c>
      <c r="E2578">
        <v>-0.10059082499999999</v>
      </c>
      <c r="F2578">
        <v>1.2118800000000001</v>
      </c>
      <c r="G2578" s="1">
        <v>45012.657662928243</v>
      </c>
      <c r="H2578">
        <v>2.1665060999999999E-3</v>
      </c>
      <c r="I2578">
        <v>-9.0374960000000008E-3</v>
      </c>
      <c r="J2578">
        <v>3.7380019999999998E-3</v>
      </c>
    </row>
    <row r="2579" spans="3:10" x14ac:dyDescent="0.3">
      <c r="C2579" s="1">
        <v>45012.657695567126</v>
      </c>
      <c r="D2579">
        <v>10.106983</v>
      </c>
      <c r="E2579">
        <v>-0.13412109999999999</v>
      </c>
      <c r="F2579">
        <v>1.2406200999999999</v>
      </c>
      <c r="G2579" s="1">
        <v>45012.657663171296</v>
      </c>
      <c r="H2579">
        <v>7.492828E-3</v>
      </c>
      <c r="I2579">
        <v>-9.5701269999999995E-3</v>
      </c>
      <c r="J2579">
        <v>5.4220855000000005E-4</v>
      </c>
    </row>
    <row r="2580" spans="3:10" x14ac:dyDescent="0.3">
      <c r="C2580" s="1">
        <v>45012.657695752314</v>
      </c>
      <c r="D2580">
        <v>9.9680719999999994</v>
      </c>
      <c r="E2580">
        <v>-9.5800789999999997E-2</v>
      </c>
      <c r="F2580">
        <v>1.1735597</v>
      </c>
      <c r="G2580" s="1">
        <v>45012.657663425925</v>
      </c>
      <c r="H2580">
        <v>1.06886225E-2</v>
      </c>
      <c r="I2580">
        <v>-5.1537969999999997E-4</v>
      </c>
      <c r="J2580">
        <v>-3.1862169999999999E-3</v>
      </c>
    </row>
    <row r="2581" spans="3:10" x14ac:dyDescent="0.3">
      <c r="C2581" s="1">
        <v>45012.657696238428</v>
      </c>
      <c r="D2581">
        <v>9.9872320000000006</v>
      </c>
      <c r="E2581">
        <v>-0.1101709</v>
      </c>
      <c r="F2581">
        <v>1.2166699000000001</v>
      </c>
      <c r="G2581" s="1">
        <v>45012.657663611113</v>
      </c>
      <c r="H2581">
        <v>1.015599E-2</v>
      </c>
      <c r="I2581">
        <v>1.0669896999999999E-2</v>
      </c>
      <c r="J2581">
        <v>-3.7188492999999999E-3</v>
      </c>
    </row>
    <row r="2582" spans="3:10" x14ac:dyDescent="0.3">
      <c r="C2582" s="1">
        <v>45012.657696944443</v>
      </c>
      <c r="D2582">
        <v>10.121352999999999</v>
      </c>
      <c r="E2582">
        <v>-9.5800789999999997E-2</v>
      </c>
      <c r="F2582">
        <v>1.1304493</v>
      </c>
      <c r="G2582" s="1">
        <v>45012.657663877311</v>
      </c>
      <c r="H2582">
        <v>1.2819151000000001E-2</v>
      </c>
      <c r="I2582">
        <v>1.9192012000000001E-2</v>
      </c>
      <c r="J2582">
        <v>-4.2514815000000003E-3</v>
      </c>
    </row>
    <row r="2583" spans="3:10" x14ac:dyDescent="0.3">
      <c r="C2583" s="1">
        <v>45012.657697442133</v>
      </c>
      <c r="D2583">
        <v>9.9920220000000004</v>
      </c>
      <c r="E2583">
        <v>-5.2690430000000003E-2</v>
      </c>
      <c r="F2583">
        <v>1.1687696000000001</v>
      </c>
      <c r="G2583" s="1">
        <v>45012.657664074075</v>
      </c>
      <c r="H2583">
        <v>6.4275636999999997E-3</v>
      </c>
      <c r="I2583">
        <v>3.7456780000000001E-3</v>
      </c>
      <c r="J2583">
        <v>1.0748407999999999E-3</v>
      </c>
    </row>
    <row r="2584" spans="3:10" x14ac:dyDescent="0.3">
      <c r="C2584" s="1">
        <v>45012.657697662034</v>
      </c>
      <c r="D2584">
        <v>10.039923</v>
      </c>
      <c r="E2584">
        <v>-9.1010750000000001E-2</v>
      </c>
      <c r="F2584">
        <v>1.1160791000000001</v>
      </c>
      <c r="G2584" s="1">
        <v>45012.657664351849</v>
      </c>
      <c r="H2584">
        <v>-2.6271839999999999E-3</v>
      </c>
      <c r="I2584">
        <v>-9.0374960000000008E-3</v>
      </c>
      <c r="J2584">
        <v>2.6727374999999999E-3</v>
      </c>
    </row>
    <row r="2585" spans="3:10" x14ac:dyDescent="0.3">
      <c r="C2585" s="1">
        <v>45012.657697881943</v>
      </c>
      <c r="D2585">
        <v>10.020762</v>
      </c>
      <c r="E2585">
        <v>-0.1101709</v>
      </c>
      <c r="F2585">
        <v>1.1208692</v>
      </c>
      <c r="G2585" s="1">
        <v>45012.657664537037</v>
      </c>
      <c r="H2585">
        <v>-2.6271839999999999E-3</v>
      </c>
      <c r="I2585">
        <v>4.2783105999999998E-3</v>
      </c>
      <c r="J2585">
        <v>-3.1862169999999999E-3</v>
      </c>
    </row>
    <row r="2586" spans="3:10" x14ac:dyDescent="0.3">
      <c r="C2586" s="1">
        <v>45012.657698333336</v>
      </c>
      <c r="D2586">
        <v>10.059082</v>
      </c>
      <c r="E2586">
        <v>-0.119750984</v>
      </c>
      <c r="F2586">
        <v>1.1448194</v>
      </c>
      <c r="G2586" s="1">
        <v>45012.657664849539</v>
      </c>
      <c r="H2586">
        <v>2.6991383999999999E-3</v>
      </c>
      <c r="I2586">
        <v>6.9414712000000003E-3</v>
      </c>
      <c r="J2586">
        <v>1.6074730000000001E-3</v>
      </c>
    </row>
    <row r="2587" spans="3:10" x14ac:dyDescent="0.3">
      <c r="C2587" s="1">
        <v>45012.657699085648</v>
      </c>
      <c r="D2587">
        <v>10.044712000000001</v>
      </c>
      <c r="E2587">
        <v>-0.17244140999999999</v>
      </c>
      <c r="F2587">
        <v>1.1496093999999999</v>
      </c>
      <c r="G2587" s="1">
        <v>45012.657665011575</v>
      </c>
      <c r="H2587">
        <v>9.0907249999999992E-3</v>
      </c>
      <c r="I2587">
        <v>-7.4395983999999997E-3</v>
      </c>
      <c r="J2587">
        <v>5.8685309999999997E-3</v>
      </c>
    </row>
    <row r="2588" spans="3:10" x14ac:dyDescent="0.3">
      <c r="C2588" s="1">
        <v>45012.657699560186</v>
      </c>
      <c r="D2588">
        <v>10.092612000000001</v>
      </c>
      <c r="E2588">
        <v>-0.13412109999999999</v>
      </c>
      <c r="F2588">
        <v>1.1831396999999999</v>
      </c>
      <c r="G2588" s="1">
        <v>45012.657665289349</v>
      </c>
      <c r="H2588">
        <v>1.3351783000000001E-2</v>
      </c>
      <c r="I2588">
        <v>-2.1132764E-3</v>
      </c>
      <c r="J2588">
        <v>3.2053696999999998E-3</v>
      </c>
    </row>
    <row r="2589" spans="3:10" x14ac:dyDescent="0.3">
      <c r="C2589" s="1">
        <v>45012.657700729163</v>
      </c>
      <c r="D2589">
        <v>10.020762</v>
      </c>
      <c r="E2589">
        <v>-0.12933106999999999</v>
      </c>
      <c r="F2589">
        <v>1.0777588</v>
      </c>
      <c r="G2589" s="1">
        <v>45012.65766553241</v>
      </c>
      <c r="H2589">
        <v>1.2819151000000001E-2</v>
      </c>
      <c r="I2589">
        <v>5.3435749999999997E-3</v>
      </c>
      <c r="J2589">
        <v>1.0748407999999999E-3</v>
      </c>
    </row>
    <row r="2590" spans="3:10" x14ac:dyDescent="0.3">
      <c r="C2590" s="1">
        <v>45012.657701203701</v>
      </c>
      <c r="D2590">
        <v>10.073453000000001</v>
      </c>
      <c r="E2590">
        <v>-0.11496094</v>
      </c>
      <c r="F2590">
        <v>1.1400292999999999</v>
      </c>
      <c r="G2590" s="1">
        <v>45012.657665763887</v>
      </c>
      <c r="H2590">
        <v>6.4275636999999997E-3</v>
      </c>
      <c r="I2590">
        <v>5.3435749999999997E-3</v>
      </c>
      <c r="J2590">
        <v>-4.7841137000000002E-3</v>
      </c>
    </row>
    <row r="2591" spans="3:10" x14ac:dyDescent="0.3">
      <c r="C2591" s="1">
        <v>45012.657701435186</v>
      </c>
      <c r="D2591">
        <v>10.030341999999999</v>
      </c>
      <c r="E2591">
        <v>-0.17244140999999999</v>
      </c>
      <c r="F2591">
        <v>1.101709</v>
      </c>
      <c r="G2591" s="1">
        <v>45012.657666053237</v>
      </c>
      <c r="H2591">
        <v>1.6383801999999999E-3</v>
      </c>
      <c r="I2591">
        <v>9.0740070000000003E-3</v>
      </c>
      <c r="J2591">
        <v>-7.4415690000000003E-3</v>
      </c>
    </row>
    <row r="2592" spans="3:10" x14ac:dyDescent="0.3">
      <c r="C2592" s="1">
        <v>45012.657701875003</v>
      </c>
      <c r="D2592">
        <v>10.073453000000001</v>
      </c>
      <c r="E2592">
        <v>-0.1820215</v>
      </c>
      <c r="F2592">
        <v>1.1591895000000001</v>
      </c>
      <c r="G2592" s="1">
        <v>45012.657666226849</v>
      </c>
      <c r="H2592">
        <v>1.1057479999999999E-3</v>
      </c>
      <c r="I2592">
        <v>-5.3070634999999996E-3</v>
      </c>
      <c r="J2592">
        <v>-1.0499821999999999E-3</v>
      </c>
    </row>
    <row r="2593" spans="3:10" x14ac:dyDescent="0.3">
      <c r="C2593" s="1">
        <v>45012.657702557874</v>
      </c>
      <c r="D2593">
        <v>9.9872320000000006</v>
      </c>
      <c r="E2593">
        <v>-0.12933106999999999</v>
      </c>
      <c r="F2593">
        <v>1.1735597</v>
      </c>
      <c r="G2593" s="1">
        <v>45012.65766646991</v>
      </c>
      <c r="H2593">
        <v>5.366806E-3</v>
      </c>
      <c r="I2593">
        <v>-1.169865E-2</v>
      </c>
      <c r="J2593">
        <v>5.4791452999999998E-4</v>
      </c>
    </row>
    <row r="2594" spans="3:10" x14ac:dyDescent="0.3">
      <c r="C2594" s="1">
        <v>45012.657703032404</v>
      </c>
      <c r="D2594">
        <v>10.073453000000001</v>
      </c>
      <c r="E2594">
        <v>-0.119750984</v>
      </c>
      <c r="F2594">
        <v>1.1496093999999999</v>
      </c>
      <c r="G2594" s="1">
        <v>45012.65766665509</v>
      </c>
      <c r="H2594">
        <v>8.5625990000000006E-3</v>
      </c>
      <c r="I2594">
        <v>-4.7744307999999999E-3</v>
      </c>
      <c r="J2594">
        <v>1.0805468E-3</v>
      </c>
    </row>
    <row r="2595" spans="3:10" x14ac:dyDescent="0.3">
      <c r="C2595" s="1">
        <v>45012.657703310186</v>
      </c>
      <c r="D2595">
        <v>10.078241999999999</v>
      </c>
      <c r="E2595">
        <v>-0.10538086000000001</v>
      </c>
      <c r="F2595">
        <v>1.2070898999999999</v>
      </c>
      <c r="G2595" s="1">
        <v>45012.657666921295</v>
      </c>
      <c r="H2595">
        <v>4.3015414999999996E-3</v>
      </c>
      <c r="I2595">
        <v>-1.0460053999999999E-3</v>
      </c>
      <c r="J2595">
        <v>2.1458112000000001E-3</v>
      </c>
    </row>
    <row r="2596" spans="3:10" x14ac:dyDescent="0.3">
      <c r="C2596" s="1">
        <v>45012.6577037963</v>
      </c>
      <c r="D2596">
        <v>10.011182</v>
      </c>
      <c r="E2596">
        <v>-0.10538086000000001</v>
      </c>
      <c r="F2596">
        <v>1.1543995</v>
      </c>
      <c r="G2596" s="1">
        <v>45012.657667106483</v>
      </c>
      <c r="H2596">
        <v>-1.5574130999999999E-3</v>
      </c>
      <c r="I2596">
        <v>8.0087430000000005E-3</v>
      </c>
      <c r="J2596">
        <v>1.5282305000000001E-5</v>
      </c>
    </row>
    <row r="2597" spans="3:10" x14ac:dyDescent="0.3">
      <c r="C2597" s="1">
        <v>45012.657704259262</v>
      </c>
      <c r="D2597">
        <v>9.9872320000000006</v>
      </c>
      <c r="E2597">
        <v>-5.7480469999999999E-2</v>
      </c>
      <c r="F2597">
        <v>1.1543995</v>
      </c>
      <c r="G2597" s="1">
        <v>45012.657667395833</v>
      </c>
      <c r="H2597">
        <v>-1.0247809E-3</v>
      </c>
      <c r="I2597">
        <v>-1.2231282E-2</v>
      </c>
      <c r="J2597">
        <v>3.7437080000000001E-3</v>
      </c>
    </row>
    <row r="2598" spans="3:10" x14ac:dyDescent="0.3">
      <c r="C2598" s="1">
        <v>45012.657704664351</v>
      </c>
      <c r="D2598">
        <v>10.102193</v>
      </c>
      <c r="E2598">
        <v>-3.3530275999999998E-2</v>
      </c>
      <c r="F2598">
        <v>1.1400292999999999</v>
      </c>
      <c r="G2598" s="1">
        <v>45012.657667569445</v>
      </c>
      <c r="H2598">
        <v>6.4320703999999999E-3</v>
      </c>
      <c r="I2598">
        <v>-2.4481823999999999E-2</v>
      </c>
      <c r="J2598">
        <v>3.7437080000000001E-3</v>
      </c>
    </row>
    <row r="2599" spans="3:10" x14ac:dyDescent="0.3">
      <c r="C2599" s="1">
        <v>45012.65770541667</v>
      </c>
      <c r="D2599">
        <v>10.0063925</v>
      </c>
      <c r="E2599">
        <v>-9.1010750000000001E-2</v>
      </c>
      <c r="F2599">
        <v>1.2118800000000001</v>
      </c>
      <c r="G2599" s="1">
        <v>45012.657667858795</v>
      </c>
      <c r="H2599">
        <v>9.6278630000000004E-3</v>
      </c>
      <c r="I2599">
        <v>1.0845235E-3</v>
      </c>
      <c r="J2599">
        <v>-2.1152466000000001E-3</v>
      </c>
    </row>
    <row r="2600" spans="3:10" x14ac:dyDescent="0.3">
      <c r="C2600" s="1">
        <v>45012.657705891201</v>
      </c>
      <c r="D2600">
        <v>10.078241999999999</v>
      </c>
      <c r="E2600">
        <v>-5.7480469999999999E-2</v>
      </c>
      <c r="F2600">
        <v>1.1112891</v>
      </c>
      <c r="G2600" s="1">
        <v>45012.657668113425</v>
      </c>
      <c r="H2600">
        <v>-5.8184710000000004E-3</v>
      </c>
      <c r="I2600">
        <v>5.5189129999999999E-4</v>
      </c>
      <c r="J2600">
        <v>5.4791452999999998E-4</v>
      </c>
    </row>
    <row r="2601" spans="3:10" x14ac:dyDescent="0.3">
      <c r="C2601" s="1">
        <v>45012.657706122685</v>
      </c>
      <c r="D2601">
        <v>10.035132000000001</v>
      </c>
      <c r="E2601">
        <v>-2.8740234999999999E-2</v>
      </c>
      <c r="F2601">
        <v>1.1927198000000001</v>
      </c>
      <c r="G2601" s="1">
        <v>45012.657668344909</v>
      </c>
      <c r="H2601">
        <v>-1.7536380000000001E-2</v>
      </c>
      <c r="I2601">
        <v>-5.3070634999999996E-3</v>
      </c>
      <c r="J2601">
        <v>5.4791452999999998E-4</v>
      </c>
    </row>
    <row r="2602" spans="3:10" x14ac:dyDescent="0.3">
      <c r="C2602" s="1">
        <v>45012.657706597223</v>
      </c>
      <c r="D2602">
        <v>10.011182</v>
      </c>
      <c r="E2602">
        <v>-9.1010750000000001E-2</v>
      </c>
      <c r="F2602">
        <v>1.2022998</v>
      </c>
      <c r="G2602" s="1">
        <v>45012.657668576387</v>
      </c>
      <c r="H2602">
        <v>-7.9489999999999995E-3</v>
      </c>
      <c r="I2602">
        <v>9.6066390000000002E-3</v>
      </c>
      <c r="J2602">
        <v>-5.3110400000000004E-3</v>
      </c>
    </row>
    <row r="2603" spans="3:10" x14ac:dyDescent="0.3">
      <c r="C2603" s="1">
        <v>45012.657707094906</v>
      </c>
      <c r="D2603">
        <v>10.059082</v>
      </c>
      <c r="E2603">
        <v>-1.9160157000000001E-2</v>
      </c>
      <c r="F2603">
        <v>1.1304493</v>
      </c>
      <c r="G2603" s="1">
        <v>45012.657668807871</v>
      </c>
      <c r="H2603">
        <v>9.0952310000000005E-3</v>
      </c>
      <c r="I2603">
        <v>2.0259284999999998E-2</v>
      </c>
      <c r="J2603">
        <v>-5.3110400000000004E-3</v>
      </c>
    </row>
    <row r="2604" spans="3:10" x14ac:dyDescent="0.3">
      <c r="C2604" s="1">
        <v>45012.657707534723</v>
      </c>
      <c r="D2604">
        <v>10.030341999999999</v>
      </c>
      <c r="E2604">
        <v>-2.3950196999999999E-2</v>
      </c>
      <c r="F2604">
        <v>1.1879297</v>
      </c>
      <c r="G2604" s="1">
        <v>45012.657669050925</v>
      </c>
      <c r="H2604">
        <v>1.4954186E-2</v>
      </c>
      <c r="I2604">
        <v>1.1737167999999999E-2</v>
      </c>
      <c r="J2604">
        <v>-1.2767891E-2</v>
      </c>
    </row>
    <row r="2605" spans="3:10" x14ac:dyDescent="0.3">
      <c r="C2605" s="1">
        <v>45012.65770773148</v>
      </c>
      <c r="D2605">
        <v>10.020762</v>
      </c>
      <c r="E2605">
        <v>-3.3530275999999998E-2</v>
      </c>
      <c r="F2605">
        <v>1.2549903</v>
      </c>
      <c r="G2605" s="1">
        <v>45012.657669224536</v>
      </c>
      <c r="H2605">
        <v>1.3888921E-2</v>
      </c>
      <c r="I2605">
        <v>1.5465593999999999E-2</v>
      </c>
      <c r="J2605">
        <v>-1.0637362500000001E-2</v>
      </c>
    </row>
    <row r="2606" spans="3:10" x14ac:dyDescent="0.3">
      <c r="C2606" s="1">
        <v>45012.657708009261</v>
      </c>
      <c r="D2606">
        <v>10.078241999999999</v>
      </c>
      <c r="E2606">
        <v>-2.3950196999999999E-2</v>
      </c>
      <c r="F2606">
        <v>1.2166699000000001</v>
      </c>
      <c r="G2606" s="1">
        <v>45012.657669513887</v>
      </c>
      <c r="H2606">
        <v>7.4973349999999999E-3</v>
      </c>
      <c r="I2606">
        <v>3.2150524000000001E-3</v>
      </c>
      <c r="J2606">
        <v>-4.7784074999999999E-3</v>
      </c>
    </row>
    <row r="2607" spans="3:10" x14ac:dyDescent="0.3">
      <c r="C2607" s="1">
        <v>45012.657708240738</v>
      </c>
      <c r="D2607">
        <v>10.087823</v>
      </c>
      <c r="E2607">
        <v>-2.8740234999999999E-2</v>
      </c>
      <c r="F2607">
        <v>1.101709</v>
      </c>
      <c r="G2607" s="1">
        <v>45012.657669722219</v>
      </c>
      <c r="H2607">
        <v>1.1057479999999999E-3</v>
      </c>
      <c r="I2607">
        <v>-1.0633386E-2</v>
      </c>
      <c r="J2607">
        <v>-3.180511E-3</v>
      </c>
    </row>
    <row r="2608" spans="3:10" x14ac:dyDescent="0.3">
      <c r="C2608" s="1">
        <v>45012.657708472223</v>
      </c>
      <c r="D2608">
        <v>9.9920220000000004</v>
      </c>
      <c r="E2608">
        <v>-1.9160157000000001E-2</v>
      </c>
      <c r="F2608">
        <v>1.1160791000000001</v>
      </c>
      <c r="G2608" s="1">
        <v>45012.657670046297</v>
      </c>
      <c r="H2608">
        <v>2.1710126000000001E-3</v>
      </c>
      <c r="I2608">
        <v>-4.2417990000000001E-3</v>
      </c>
      <c r="J2608">
        <v>-3.180511E-3</v>
      </c>
    </row>
    <row r="2609" spans="3:10" x14ac:dyDescent="0.3">
      <c r="C2609" s="1">
        <v>45012.657708715276</v>
      </c>
      <c r="D2609">
        <v>9.9776520000000009</v>
      </c>
      <c r="E2609">
        <v>-3.8320314000000001E-2</v>
      </c>
      <c r="F2609">
        <v>1.2166699000000001</v>
      </c>
      <c r="G2609" s="1">
        <v>45012.657670266206</v>
      </c>
      <c r="H2609">
        <v>6.4320703999999999E-3</v>
      </c>
      <c r="I2609">
        <v>-1.0460053999999999E-3</v>
      </c>
      <c r="J2609">
        <v>-7.9742010000000002E-3</v>
      </c>
    </row>
    <row r="2610" spans="3:10" x14ac:dyDescent="0.3">
      <c r="C2610" s="1">
        <v>45012.657708946761</v>
      </c>
      <c r="D2610">
        <v>10.097403</v>
      </c>
      <c r="E2610">
        <v>-7.6640630000000001E-2</v>
      </c>
      <c r="F2610">
        <v>1.1975098</v>
      </c>
      <c r="G2610" s="1">
        <v>45012.657670474538</v>
      </c>
      <c r="H2610">
        <v>1.122576E-2</v>
      </c>
      <c r="I2610">
        <v>1.2269800000000001E-2</v>
      </c>
      <c r="J2610">
        <v>-1.5431053E-2</v>
      </c>
    </row>
    <row r="2611" spans="3:10" x14ac:dyDescent="0.3">
      <c r="C2611" s="1">
        <v>45012.65770916667</v>
      </c>
      <c r="D2611">
        <v>10.111772999999999</v>
      </c>
      <c r="E2611">
        <v>-3.3530275999999998E-2</v>
      </c>
      <c r="F2611">
        <v>1.1496093999999999</v>
      </c>
      <c r="G2611" s="1">
        <v>45012.657670682871</v>
      </c>
      <c r="H2611">
        <v>1.01604955E-2</v>
      </c>
      <c r="I2611">
        <v>2.9846665000000001E-2</v>
      </c>
      <c r="J2611">
        <v>-1.6496316E-2</v>
      </c>
    </row>
    <row r="2612" spans="3:10" x14ac:dyDescent="0.3">
      <c r="C2612" s="1">
        <v>45012.657709398147</v>
      </c>
      <c r="D2612">
        <v>9.9968120000000003</v>
      </c>
      <c r="E2612">
        <v>-9.580079E-3</v>
      </c>
      <c r="F2612">
        <v>1.1975098</v>
      </c>
      <c r="G2612" s="1">
        <v>45012.65767090278</v>
      </c>
      <c r="H2612">
        <v>8.5625990000000006E-3</v>
      </c>
      <c r="I2612">
        <v>2.5052973999999999E-2</v>
      </c>
      <c r="J2612">
        <v>-1.1169995E-2</v>
      </c>
    </row>
    <row r="2613" spans="3:10" x14ac:dyDescent="0.3">
      <c r="C2613" s="1">
        <v>45012.657709618055</v>
      </c>
      <c r="D2613">
        <v>10.015972</v>
      </c>
      <c r="E2613">
        <v>-2.8740234999999999E-2</v>
      </c>
      <c r="F2613">
        <v>1.1927198000000001</v>
      </c>
      <c r="G2613" s="1">
        <v>45012.657671226851</v>
      </c>
      <c r="H2613">
        <v>5.366806E-3</v>
      </c>
      <c r="I2613">
        <v>-2.1112699000000001E-3</v>
      </c>
      <c r="J2613">
        <v>-1.1702627E-2</v>
      </c>
    </row>
    <row r="2614" spans="3:10" x14ac:dyDescent="0.3">
      <c r="C2614" s="1">
        <v>45012.657710115738</v>
      </c>
      <c r="D2614">
        <v>10.030341999999999</v>
      </c>
      <c r="E2614">
        <v>-3.3530275999999998E-2</v>
      </c>
      <c r="F2614">
        <v>1.1831396999999999</v>
      </c>
      <c r="G2614" s="1">
        <v>45012.657671388886</v>
      </c>
      <c r="H2614">
        <v>-4.921487E-4</v>
      </c>
      <c r="I2614">
        <v>2.1497880000000001E-3</v>
      </c>
      <c r="J2614">
        <v>-8.5068339999999996E-3</v>
      </c>
    </row>
    <row r="2615" spans="3:10" x14ac:dyDescent="0.3">
      <c r="C2615" s="1">
        <v>45012.657710381944</v>
      </c>
      <c r="D2615">
        <v>10.011182</v>
      </c>
      <c r="E2615">
        <v>-4.3110351999999998E-2</v>
      </c>
      <c r="F2615">
        <v>1.1591895000000001</v>
      </c>
      <c r="G2615" s="1">
        <v>45012.657671620371</v>
      </c>
      <c r="H2615">
        <v>-4.2205740000000004E-3</v>
      </c>
      <c r="I2615">
        <v>2.6824202000000001E-3</v>
      </c>
      <c r="J2615">
        <v>-3.180511E-3</v>
      </c>
    </row>
    <row r="2616" spans="3:10" x14ac:dyDescent="0.3">
      <c r="C2616" s="1">
        <v>45012.657710590276</v>
      </c>
      <c r="D2616">
        <v>10.044712000000001</v>
      </c>
      <c r="E2616">
        <v>-5.7480469999999999E-2</v>
      </c>
      <c r="F2616">
        <v>1.1448194</v>
      </c>
      <c r="G2616" s="1">
        <v>45012.657671828703</v>
      </c>
      <c r="H2616">
        <v>-4.921487E-4</v>
      </c>
      <c r="I2616">
        <v>6.4108456000000003E-3</v>
      </c>
      <c r="J2616">
        <v>-4.2457757999999996E-3</v>
      </c>
    </row>
    <row r="2617" spans="3:10" x14ac:dyDescent="0.3">
      <c r="C2617" s="1">
        <v>45012.657710821761</v>
      </c>
      <c r="D2617">
        <v>10.111772999999999</v>
      </c>
      <c r="E2617">
        <v>-7.6640630000000001E-2</v>
      </c>
      <c r="F2617">
        <v>1.1352393999999999</v>
      </c>
      <c r="G2617" s="1">
        <v>45012.657672094909</v>
      </c>
      <c r="H2617">
        <v>2.1710126000000001E-3</v>
      </c>
      <c r="I2617">
        <v>9.0740070000000003E-3</v>
      </c>
      <c r="J2617">
        <v>-9.5720979999999994E-3</v>
      </c>
    </row>
    <row r="2618" spans="3:10" x14ac:dyDescent="0.3">
      <c r="C2618" s="1">
        <v>45012.657711064814</v>
      </c>
      <c r="D2618">
        <v>10.078241999999999</v>
      </c>
      <c r="E2618">
        <v>-4.3110351999999998E-2</v>
      </c>
      <c r="F2618">
        <v>1.1783496</v>
      </c>
      <c r="G2618" s="1">
        <v>45012.657672303241</v>
      </c>
      <c r="H2618">
        <v>-3.1553097E-3</v>
      </c>
      <c r="I2618">
        <v>3.2150524000000001E-3</v>
      </c>
      <c r="J2618">
        <v>-4.2457757999999996E-3</v>
      </c>
    </row>
    <row r="2619" spans="3:10" x14ac:dyDescent="0.3">
      <c r="C2619" s="1">
        <v>45012.657711493055</v>
      </c>
      <c r="D2619">
        <v>10.054292999999999</v>
      </c>
      <c r="E2619">
        <v>-6.7060549999999997E-2</v>
      </c>
      <c r="F2619">
        <v>1.1735597</v>
      </c>
      <c r="G2619" s="1">
        <v>45012.657672569447</v>
      </c>
      <c r="H2619">
        <v>-7.9489999999999995E-3</v>
      </c>
      <c r="I2619">
        <v>-5.1337319999999998E-4</v>
      </c>
      <c r="J2619">
        <v>-1.0499821999999999E-3</v>
      </c>
    </row>
    <row r="2620" spans="3:10" x14ac:dyDescent="0.3">
      <c r="C2620" s="1">
        <v>45012.657711944441</v>
      </c>
      <c r="D2620">
        <v>10.025551999999999</v>
      </c>
      <c r="E2620">
        <v>-2.3950196999999999E-2</v>
      </c>
      <c r="F2620">
        <v>1.1591895000000001</v>
      </c>
      <c r="G2620" s="1">
        <v>45012.657672835645</v>
      </c>
      <c r="H2620">
        <v>-6.8837352999999999E-3</v>
      </c>
      <c r="I2620">
        <v>-1.1166018E-2</v>
      </c>
      <c r="J2620">
        <v>1.5282305000000001E-5</v>
      </c>
    </row>
    <row r="2621" spans="3:10" x14ac:dyDescent="0.3">
      <c r="C2621" s="1">
        <v>45012.657712430555</v>
      </c>
      <c r="D2621">
        <v>10.049502</v>
      </c>
      <c r="E2621">
        <v>-2.3950196999999999E-2</v>
      </c>
      <c r="F2621">
        <v>1.2166699000000001</v>
      </c>
      <c r="G2621" s="1">
        <v>45012.657673032409</v>
      </c>
      <c r="H2621">
        <v>-6.3511026000000002E-3</v>
      </c>
      <c r="I2621">
        <v>-2.2883925999999999E-2</v>
      </c>
      <c r="J2621">
        <v>-5.1734990000000005E-4</v>
      </c>
    </row>
    <row r="2622" spans="3:10" x14ac:dyDescent="0.3">
      <c r="C2622" s="1">
        <v>45012.657712939814</v>
      </c>
      <c r="D2622">
        <v>10.035132000000001</v>
      </c>
      <c r="E2622">
        <v>-5.7480469999999999E-2</v>
      </c>
      <c r="F2622">
        <v>1.1543995</v>
      </c>
      <c r="G2622" s="1">
        <v>45012.657673298614</v>
      </c>
      <c r="H2622">
        <v>-9.0142650000000005E-3</v>
      </c>
      <c r="I2622">
        <v>-1.0633386E-2</v>
      </c>
      <c r="J2622">
        <v>1.5282305000000001E-5</v>
      </c>
    </row>
    <row r="2623" spans="3:10" x14ac:dyDescent="0.3">
      <c r="C2623" s="1">
        <v>45012.657713414352</v>
      </c>
      <c r="D2623">
        <v>10.063872</v>
      </c>
      <c r="E2623">
        <v>-4.7900392999999999E-3</v>
      </c>
      <c r="F2623">
        <v>1.1783496</v>
      </c>
      <c r="G2623" s="1">
        <v>45012.657673495371</v>
      </c>
      <c r="H2623">
        <v>-6.8837352999999999E-3</v>
      </c>
      <c r="I2623">
        <v>1.9194019999999999E-2</v>
      </c>
      <c r="J2623">
        <v>1.0805468E-3</v>
      </c>
    </row>
    <row r="2624" spans="3:10" x14ac:dyDescent="0.3">
      <c r="C2624" s="1">
        <v>45012.657713645836</v>
      </c>
      <c r="D2624">
        <v>10.035132000000001</v>
      </c>
      <c r="E2624">
        <v>3.3530275999999998E-2</v>
      </c>
      <c r="F2624">
        <v>1.1831396999999999</v>
      </c>
      <c r="G2624" s="1">
        <v>45012.657673726855</v>
      </c>
      <c r="H2624">
        <v>-4.921487E-4</v>
      </c>
      <c r="I2624">
        <v>1.3867697E-2</v>
      </c>
      <c r="J2624">
        <v>5.3416043999999999E-3</v>
      </c>
    </row>
    <row r="2625" spans="3:10" x14ac:dyDescent="0.3">
      <c r="C2625" s="1">
        <v>45012.657714062501</v>
      </c>
      <c r="D2625">
        <v>10.083033</v>
      </c>
      <c r="E2625">
        <v>1.9160157000000001E-2</v>
      </c>
      <c r="F2625">
        <v>1.1208692</v>
      </c>
      <c r="G2625" s="1">
        <v>45012.657673935188</v>
      </c>
      <c r="H2625">
        <v>6.4320703999999999E-3</v>
      </c>
      <c r="I2625">
        <v>-3.7091665E-3</v>
      </c>
      <c r="J2625">
        <v>3.7437080000000001E-3</v>
      </c>
    </row>
    <row r="2626" spans="3:10" x14ac:dyDescent="0.3">
      <c r="C2626" s="1">
        <v>45012.65771457176</v>
      </c>
      <c r="D2626">
        <v>10.078241999999999</v>
      </c>
      <c r="E2626">
        <v>-4.7900393999999999E-2</v>
      </c>
      <c r="F2626">
        <v>1.2022998</v>
      </c>
      <c r="G2626" s="1">
        <v>45012.657674236114</v>
      </c>
      <c r="H2626">
        <v>3.2362770000000001E-3</v>
      </c>
      <c r="I2626">
        <v>-2.0220766000000001E-2</v>
      </c>
      <c r="J2626">
        <v>2.1458112000000001E-3</v>
      </c>
    </row>
    <row r="2627" spans="3:10" x14ac:dyDescent="0.3">
      <c r="C2627" s="1">
        <v>45012.657715312504</v>
      </c>
      <c r="D2627">
        <v>10.044712000000001</v>
      </c>
      <c r="E2627">
        <v>-4.7900393999999999E-2</v>
      </c>
      <c r="F2627">
        <v>1.1591895000000001</v>
      </c>
      <c r="G2627" s="1">
        <v>45012.65767439815</v>
      </c>
      <c r="H2627">
        <v>5.7311579999999997E-4</v>
      </c>
      <c r="I2627">
        <v>-7.4375924E-3</v>
      </c>
      <c r="J2627">
        <v>1.0805468E-3</v>
      </c>
    </row>
    <row r="2628" spans="3:10" x14ac:dyDescent="0.3">
      <c r="C2628" s="1">
        <v>45012.657715763889</v>
      </c>
      <c r="D2628">
        <v>10.106983</v>
      </c>
      <c r="E2628">
        <v>-7.1850590000000006E-2</v>
      </c>
      <c r="F2628">
        <v>1.1927198000000001</v>
      </c>
      <c r="G2628" s="1">
        <v>45012.657674675924</v>
      </c>
      <c r="H2628">
        <v>7.4973349999999999E-3</v>
      </c>
      <c r="I2628">
        <v>3.0911928000000002E-2</v>
      </c>
      <c r="J2628">
        <v>-5.8436720000000003E-3</v>
      </c>
    </row>
    <row r="2629" spans="3:10" x14ac:dyDescent="0.3">
      <c r="C2629" s="1">
        <v>45012.657716041664</v>
      </c>
      <c r="D2629">
        <v>10.135723</v>
      </c>
      <c r="E2629">
        <v>-1.9160157000000001E-2</v>
      </c>
      <c r="F2629">
        <v>1.1543995</v>
      </c>
      <c r="G2629" s="1">
        <v>45012.657674884256</v>
      </c>
      <c r="H2629">
        <v>5.366806E-3</v>
      </c>
      <c r="I2629">
        <v>2.9314032E-2</v>
      </c>
      <c r="J2629">
        <v>-5.3110400000000004E-3</v>
      </c>
    </row>
    <row r="2630" spans="3:10" x14ac:dyDescent="0.3">
      <c r="C2630" s="1">
        <v>45012.657716655092</v>
      </c>
      <c r="D2630">
        <v>9.9968120000000003</v>
      </c>
      <c r="E2630">
        <v>4.7900392999999999E-3</v>
      </c>
      <c r="F2630">
        <v>1.2454102</v>
      </c>
      <c r="G2630" s="1">
        <v>45012.657675150462</v>
      </c>
      <c r="H2630">
        <v>-8.4816319999999994E-3</v>
      </c>
      <c r="I2630">
        <v>-1.0460053999999999E-3</v>
      </c>
      <c r="J2630">
        <v>1.0805468E-3</v>
      </c>
    </row>
    <row r="2631" spans="3:10" x14ac:dyDescent="0.3">
      <c r="C2631" s="1">
        <v>45012.657717141206</v>
      </c>
      <c r="D2631">
        <v>10.054292999999999</v>
      </c>
      <c r="E2631">
        <v>2.8740234999999999E-2</v>
      </c>
      <c r="F2631">
        <v>1.1879297</v>
      </c>
      <c r="G2631" s="1">
        <v>45012.657675451388</v>
      </c>
      <c r="H2631">
        <v>-1.1144794E-2</v>
      </c>
      <c r="I2631">
        <v>-5.3070634999999996E-3</v>
      </c>
      <c r="J2631">
        <v>4.27634E-3</v>
      </c>
    </row>
    <row r="2632" spans="3:10" x14ac:dyDescent="0.3">
      <c r="C2632" s="1">
        <v>45012.657717407405</v>
      </c>
      <c r="D2632">
        <v>10.039923</v>
      </c>
      <c r="E2632">
        <v>-2.8740234999999999E-2</v>
      </c>
      <c r="F2632">
        <v>1.2262500000000001</v>
      </c>
      <c r="G2632" s="1">
        <v>45012.657675636576</v>
      </c>
      <c r="H2632">
        <v>4.0483545000000003E-5</v>
      </c>
      <c r="I2632">
        <v>1.2269800000000001E-2</v>
      </c>
      <c r="J2632">
        <v>-1.5826143999999999E-3</v>
      </c>
    </row>
    <row r="2633" spans="3:10" x14ac:dyDescent="0.3">
      <c r="C2633" s="1">
        <v>45012.657718148148</v>
      </c>
      <c r="D2633">
        <v>10.087823</v>
      </c>
      <c r="E2633">
        <v>-5.2690430000000003E-2</v>
      </c>
      <c r="F2633">
        <v>1.2358302000000001</v>
      </c>
      <c r="G2633" s="1">
        <v>45012.657675844908</v>
      </c>
      <c r="H2633">
        <v>7.4973349999999999E-3</v>
      </c>
      <c r="I2633">
        <v>2.5585607E-2</v>
      </c>
      <c r="J2633">
        <v>-7.9742010000000002E-3</v>
      </c>
    </row>
    <row r="2634" spans="3:10" x14ac:dyDescent="0.3">
      <c r="C2634" s="1">
        <v>45012.657718587965</v>
      </c>
      <c r="D2634">
        <v>9.9920220000000004</v>
      </c>
      <c r="E2634">
        <v>-4.7900392999999999E-3</v>
      </c>
      <c r="F2634">
        <v>1.1543995</v>
      </c>
      <c r="G2634" s="1">
        <v>45012.657676076386</v>
      </c>
      <c r="H2634">
        <v>3.7689093000000001E-3</v>
      </c>
      <c r="I2634">
        <v>2.7183503000000001E-2</v>
      </c>
      <c r="J2634">
        <v>-4.2457757999999996E-3</v>
      </c>
    </row>
    <row r="2635" spans="3:10" x14ac:dyDescent="0.3">
      <c r="C2635" s="1">
        <v>45012.657719016206</v>
      </c>
      <c r="D2635">
        <v>10.030341999999999</v>
      </c>
      <c r="E2635">
        <v>-1.9160157000000001E-2</v>
      </c>
      <c r="F2635">
        <v>1.1639794999999999</v>
      </c>
      <c r="G2635" s="1">
        <v>45012.657676319446</v>
      </c>
      <c r="H2635">
        <v>5.7311579999999997E-4</v>
      </c>
      <c r="I2635">
        <v>1.8128755E-2</v>
      </c>
      <c r="J2635">
        <v>5.4791452999999998E-4</v>
      </c>
    </row>
    <row r="2636" spans="3:10" x14ac:dyDescent="0.3">
      <c r="C2636" s="1">
        <v>45012.65771954861</v>
      </c>
      <c r="D2636">
        <v>9.9776520000000009</v>
      </c>
      <c r="E2636">
        <v>-3.3530275999999998E-2</v>
      </c>
      <c r="F2636">
        <v>1.2741505</v>
      </c>
      <c r="G2636" s="1">
        <v>45012.657676516203</v>
      </c>
      <c r="H2636">
        <v>2.7036448000000001E-3</v>
      </c>
      <c r="I2636">
        <v>-4.7744307999999999E-3</v>
      </c>
      <c r="J2636">
        <v>3.7437080000000001E-3</v>
      </c>
    </row>
    <row r="2637" spans="3:10" x14ac:dyDescent="0.3">
      <c r="C2637" s="1">
        <v>45012.657720277777</v>
      </c>
      <c r="D2637">
        <v>10.078241999999999</v>
      </c>
      <c r="E2637">
        <v>4.7900392999999999E-3</v>
      </c>
      <c r="F2637">
        <v>1.2166699000000001</v>
      </c>
      <c r="G2637" s="1">
        <v>45012.657676793984</v>
      </c>
      <c r="H2637">
        <v>1.2291023999999999E-2</v>
      </c>
      <c r="I2637">
        <v>5.3455810000000003E-3</v>
      </c>
      <c r="J2637">
        <v>1.5282305000000001E-5</v>
      </c>
    </row>
    <row r="2638" spans="3:10" x14ac:dyDescent="0.3">
      <c r="C2638" s="1">
        <v>45012.657720694442</v>
      </c>
      <c r="D2638">
        <v>9.9345420000000004</v>
      </c>
      <c r="E2638">
        <v>7.6640630000000001E-2</v>
      </c>
      <c r="F2638">
        <v>1.2645704</v>
      </c>
      <c r="G2638" s="1">
        <v>45012.657676990741</v>
      </c>
      <c r="H2638">
        <v>1.9215244999999999E-2</v>
      </c>
      <c r="I2638">
        <v>2.3987709999999999E-2</v>
      </c>
      <c r="J2638">
        <v>-2.1152466000000001E-3</v>
      </c>
    </row>
    <row r="2639" spans="3:10" x14ac:dyDescent="0.3">
      <c r="C2639" s="1">
        <v>45012.657721388889</v>
      </c>
      <c r="D2639">
        <v>10.039923</v>
      </c>
      <c r="E2639">
        <v>3.8320314000000001E-2</v>
      </c>
      <c r="F2639">
        <v>1.2166699000000001</v>
      </c>
      <c r="G2639" s="1">
        <v>45012.657677268522</v>
      </c>
      <c r="H2639">
        <v>1.7084716E-2</v>
      </c>
      <c r="I2639">
        <v>2.0791916000000001E-2</v>
      </c>
      <c r="J2639">
        <v>-1.5826143999999999E-3</v>
      </c>
    </row>
    <row r="2640" spans="3:10" x14ac:dyDescent="0.3">
      <c r="C2640" s="1">
        <v>45012.657721851851</v>
      </c>
      <c r="D2640">
        <v>10.083033</v>
      </c>
      <c r="E2640">
        <v>-9.580079E-3</v>
      </c>
      <c r="F2640">
        <v>1.2645704</v>
      </c>
      <c r="G2640" s="1">
        <v>45012.65767753472</v>
      </c>
      <c r="H2640">
        <v>9.0952310000000005E-3</v>
      </c>
      <c r="I2640">
        <v>1.5465593999999999E-2</v>
      </c>
      <c r="J2640">
        <v>-4.2457757999999996E-3</v>
      </c>
    </row>
    <row r="2641" spans="3:10" x14ac:dyDescent="0.3">
      <c r="C2641" s="1">
        <v>45012.657722303244</v>
      </c>
      <c r="D2641">
        <v>9.9393309999999992</v>
      </c>
      <c r="E2641">
        <v>-3.8320314000000001E-2</v>
      </c>
      <c r="F2641">
        <v>1.2406200999999999</v>
      </c>
      <c r="G2641" s="1">
        <v>45012.657677743053</v>
      </c>
      <c r="H2641">
        <v>5.7311579999999997E-4</v>
      </c>
      <c r="I2641">
        <v>9.0740070000000003E-3</v>
      </c>
      <c r="J2641">
        <v>1.5282305000000001E-5</v>
      </c>
    </row>
    <row r="2642" spans="3:10" x14ac:dyDescent="0.3">
      <c r="C2642" s="1">
        <v>45012.657722777774</v>
      </c>
      <c r="D2642">
        <v>10.015972</v>
      </c>
      <c r="E2642">
        <v>-5.7480469999999999E-2</v>
      </c>
      <c r="F2642">
        <v>1.2885206</v>
      </c>
      <c r="G2642" s="1">
        <v>45012.657677986113</v>
      </c>
      <c r="H2642">
        <v>-4.2205740000000004E-3</v>
      </c>
      <c r="I2642">
        <v>-1.5786375999999999E-3</v>
      </c>
      <c r="J2642">
        <v>4.8089726000000001E-3</v>
      </c>
    </row>
    <row r="2643" spans="3:10" x14ac:dyDescent="0.3">
      <c r="C2643" s="1">
        <v>45012.657723240744</v>
      </c>
      <c r="D2643">
        <v>10.049502</v>
      </c>
      <c r="E2643">
        <v>2.3950196999999999E-2</v>
      </c>
      <c r="F2643">
        <v>1.2166699000000001</v>
      </c>
      <c r="G2643" s="1">
        <v>45012.657678206022</v>
      </c>
      <c r="H2643">
        <v>-4.921487E-4</v>
      </c>
      <c r="I2643">
        <v>4.2803166000000004E-3</v>
      </c>
      <c r="J2643">
        <v>1.5282305000000001E-5</v>
      </c>
    </row>
    <row r="2644" spans="3:10" x14ac:dyDescent="0.3">
      <c r="C2644" s="1">
        <v>45012.657723483797</v>
      </c>
      <c r="D2644">
        <v>9.9920220000000004</v>
      </c>
      <c r="E2644">
        <v>3.8320314000000001E-2</v>
      </c>
      <c r="F2644">
        <v>1.1591895000000001</v>
      </c>
      <c r="G2644" s="1">
        <v>45012.657678414354</v>
      </c>
      <c r="H2644">
        <v>6.4320703999999999E-3</v>
      </c>
      <c r="I2644">
        <v>2.1324549000000002E-2</v>
      </c>
      <c r="J2644">
        <v>-4.2457757999999996E-3</v>
      </c>
    </row>
    <row r="2645" spans="3:10" x14ac:dyDescent="0.3">
      <c r="C2645" s="1">
        <v>45012.657723935183</v>
      </c>
      <c r="D2645">
        <v>10.068663000000001</v>
      </c>
      <c r="E2645">
        <v>1.9160157000000001E-2</v>
      </c>
      <c r="F2645">
        <v>1.2358302000000001</v>
      </c>
      <c r="G2645" s="1">
        <v>45012.657678634256</v>
      </c>
      <c r="H2645">
        <v>5.8994379999999999E-3</v>
      </c>
      <c r="I2645">
        <v>1.3867697E-2</v>
      </c>
      <c r="J2645">
        <v>1.0805468E-3</v>
      </c>
    </row>
    <row r="2646" spans="3:10" x14ac:dyDescent="0.3">
      <c r="C2646" s="1">
        <v>45012.657724699071</v>
      </c>
      <c r="D2646">
        <v>10.049502</v>
      </c>
      <c r="E2646">
        <v>1.4370117E-2</v>
      </c>
      <c r="F2646">
        <v>1.2597803000000001</v>
      </c>
      <c r="G2646" s="1">
        <v>45012.657678912037</v>
      </c>
      <c r="H2646">
        <v>1.1057479999999999E-3</v>
      </c>
      <c r="I2646">
        <v>-5.3070634999999996E-3</v>
      </c>
      <c r="J2646">
        <v>3.2110757000000001E-3</v>
      </c>
    </row>
    <row r="2647" spans="3:10" x14ac:dyDescent="0.3">
      <c r="C2647" s="1">
        <v>45012.657725405094</v>
      </c>
      <c r="D2647">
        <v>9.9920220000000004</v>
      </c>
      <c r="E2647">
        <v>-3.3530275999999998E-2</v>
      </c>
      <c r="F2647">
        <v>1.1927198000000001</v>
      </c>
      <c r="G2647" s="1">
        <v>45012.657679074073</v>
      </c>
      <c r="H2647">
        <v>-2.6226775000000001E-3</v>
      </c>
      <c r="I2647">
        <v>-1.2231282E-2</v>
      </c>
      <c r="J2647">
        <v>1.5282305000000001E-5</v>
      </c>
    </row>
    <row r="2648" spans="3:10" x14ac:dyDescent="0.3">
      <c r="C2648" s="1">
        <v>45012.657726053243</v>
      </c>
      <c r="D2648">
        <v>10.035132000000001</v>
      </c>
      <c r="E2648">
        <v>-1.4370117E-2</v>
      </c>
      <c r="F2648">
        <v>1.1448194</v>
      </c>
      <c r="G2648" s="1">
        <v>45012.657679398151</v>
      </c>
      <c r="H2648">
        <v>-2.0900453000000001E-3</v>
      </c>
      <c r="I2648">
        <v>-1.0460053999999999E-3</v>
      </c>
      <c r="J2648">
        <v>-6.9089373999999997E-3</v>
      </c>
    </row>
    <row r="2649" spans="3:10" x14ac:dyDescent="0.3">
      <c r="C2649" s="1">
        <v>45012.657726516205</v>
      </c>
      <c r="D2649">
        <v>10.025551999999999</v>
      </c>
      <c r="E2649">
        <v>-1.4370117E-2</v>
      </c>
      <c r="F2649">
        <v>1.2645704</v>
      </c>
      <c r="G2649" s="1">
        <v>45012.657679629629</v>
      </c>
      <c r="H2649">
        <v>-3.687942E-3</v>
      </c>
      <c r="I2649">
        <v>2.0259284999999998E-2</v>
      </c>
      <c r="J2649">
        <v>-1.0104729999999999E-2</v>
      </c>
    </row>
    <row r="2650" spans="3:10" x14ac:dyDescent="0.3">
      <c r="C2650" s="1">
        <v>45012.657726793979</v>
      </c>
      <c r="D2650">
        <v>10.049502</v>
      </c>
      <c r="E2650">
        <v>-4.7900392999999999E-3</v>
      </c>
      <c r="F2650">
        <v>1.2741505</v>
      </c>
      <c r="G2650" s="1">
        <v>45012.657679849537</v>
      </c>
      <c r="H2650">
        <v>-1.0079529E-2</v>
      </c>
      <c r="I2650">
        <v>2.9846665000000001E-2</v>
      </c>
      <c r="J2650">
        <v>-6.9089373999999997E-3</v>
      </c>
    </row>
    <row r="2651" spans="3:10" x14ac:dyDescent="0.3">
      <c r="C2651" s="1">
        <v>45012.657727465281</v>
      </c>
      <c r="D2651">
        <v>10.025551999999999</v>
      </c>
      <c r="E2651">
        <v>-1.4370117E-2</v>
      </c>
      <c r="F2651">
        <v>1.2358302000000001</v>
      </c>
      <c r="G2651" s="1">
        <v>45012.657680138887</v>
      </c>
      <c r="H2651">
        <v>-1.0079529E-2</v>
      </c>
      <c r="I2651">
        <v>8.0087430000000005E-3</v>
      </c>
      <c r="J2651">
        <v>-1.5826143999999999E-3</v>
      </c>
    </row>
    <row r="2652" spans="3:10" x14ac:dyDescent="0.3">
      <c r="C2652" s="1">
        <v>45012.65772787037</v>
      </c>
      <c r="D2652">
        <v>10.106983</v>
      </c>
      <c r="E2652">
        <v>2.3950196999999999E-2</v>
      </c>
      <c r="F2652">
        <v>1.2166699000000001</v>
      </c>
      <c r="G2652" s="1">
        <v>45012.657680324075</v>
      </c>
      <c r="H2652">
        <v>-2.6226775000000001E-3</v>
      </c>
      <c r="I2652">
        <v>-8.5028570000000008E-3</v>
      </c>
      <c r="J2652">
        <v>-4.2457757999999996E-3</v>
      </c>
    </row>
    <row r="2653" spans="3:10" x14ac:dyDescent="0.3">
      <c r="C2653" s="1">
        <v>45012.657728113423</v>
      </c>
      <c r="D2653">
        <v>10.030341999999999</v>
      </c>
      <c r="E2653">
        <v>-9.580079E-3</v>
      </c>
      <c r="F2653">
        <v>1.1879297</v>
      </c>
      <c r="G2653" s="1">
        <v>45012.657680555552</v>
      </c>
      <c r="H2653">
        <v>2.7036448000000001E-3</v>
      </c>
      <c r="I2653">
        <v>1.0845235E-3</v>
      </c>
      <c r="J2653">
        <v>-2.1152466000000001E-3</v>
      </c>
    </row>
    <row r="2654" spans="3:10" x14ac:dyDescent="0.3">
      <c r="C2654" s="1">
        <v>45012.657728599537</v>
      </c>
      <c r="D2654">
        <v>10.015972</v>
      </c>
      <c r="E2654">
        <v>-5.2690430000000003E-2</v>
      </c>
      <c r="F2654">
        <v>1.1879297</v>
      </c>
      <c r="G2654" s="1">
        <v>45012.657680775461</v>
      </c>
      <c r="H2654">
        <v>2.1710126000000001E-3</v>
      </c>
      <c r="I2654">
        <v>1.5465593999999999E-2</v>
      </c>
      <c r="J2654">
        <v>-2.1152466000000001E-3</v>
      </c>
    </row>
    <row r="2655" spans="3:10" x14ac:dyDescent="0.3">
      <c r="C2655" s="1">
        <v>45012.657729328705</v>
      </c>
      <c r="D2655">
        <v>10.015972</v>
      </c>
      <c r="E2655">
        <v>-2.8740234999999999E-2</v>
      </c>
      <c r="F2655">
        <v>1.2166699000000001</v>
      </c>
      <c r="G2655" s="1">
        <v>45012.657681018522</v>
      </c>
      <c r="H2655">
        <v>-3.687942E-3</v>
      </c>
      <c r="I2655">
        <v>1.8661387000000002E-2</v>
      </c>
      <c r="J2655">
        <v>-8.5068339999999996E-3</v>
      </c>
    </row>
    <row r="2656" spans="3:10" x14ac:dyDescent="0.3">
      <c r="C2656" s="1">
        <v>45012.65772959491</v>
      </c>
      <c r="D2656">
        <v>9.972861</v>
      </c>
      <c r="E2656">
        <v>-4.7900393999999999E-2</v>
      </c>
      <c r="F2656">
        <v>1.2118800000000001</v>
      </c>
      <c r="G2656" s="1">
        <v>45012.657681192133</v>
      </c>
      <c r="H2656">
        <v>-4.7532064000000004E-3</v>
      </c>
      <c r="I2656">
        <v>-5.1337319999999998E-4</v>
      </c>
      <c r="J2656">
        <v>-6.3763047E-3</v>
      </c>
    </row>
    <row r="2657" spans="3:10" x14ac:dyDescent="0.3">
      <c r="C2657" s="1">
        <v>45012.657730312501</v>
      </c>
      <c r="D2657">
        <v>10.044712000000001</v>
      </c>
      <c r="E2657">
        <v>0</v>
      </c>
      <c r="F2657">
        <v>1.2549903</v>
      </c>
      <c r="G2657" s="1">
        <v>45012.657681493052</v>
      </c>
      <c r="H2657">
        <v>-1.5574130999999999E-3</v>
      </c>
      <c r="I2657">
        <v>-7.4375924E-3</v>
      </c>
      <c r="J2657">
        <v>-5.8436720000000003E-3</v>
      </c>
    </row>
    <row r="2658" spans="3:10" x14ac:dyDescent="0.3">
      <c r="C2658" s="1">
        <v>45012.657730543979</v>
      </c>
      <c r="D2658">
        <v>10.059082</v>
      </c>
      <c r="E2658">
        <v>-4.3110351999999998E-2</v>
      </c>
      <c r="F2658">
        <v>1.1400292999999999</v>
      </c>
      <c r="G2658" s="1">
        <v>45012.65768167824</v>
      </c>
      <c r="H2658">
        <v>-3.687942E-3</v>
      </c>
      <c r="I2658">
        <v>1.1204535999999999E-2</v>
      </c>
      <c r="J2658">
        <v>-6.9089373999999997E-3</v>
      </c>
    </row>
    <row r="2659" spans="3:10" x14ac:dyDescent="0.3">
      <c r="C2659" s="1">
        <v>45012.657731006948</v>
      </c>
      <c r="D2659">
        <v>10.015972</v>
      </c>
      <c r="E2659">
        <v>-4.7900393999999999E-2</v>
      </c>
      <c r="F2659">
        <v>1.1735597</v>
      </c>
      <c r="G2659" s="1">
        <v>45012.657681956021</v>
      </c>
      <c r="H2659">
        <v>-1.5405851E-2</v>
      </c>
      <c r="I2659">
        <v>8.0087430000000005E-3</v>
      </c>
      <c r="J2659">
        <v>-1.5826143999999999E-3</v>
      </c>
    </row>
    <row r="2660" spans="3:10" x14ac:dyDescent="0.3">
      <c r="C2660" s="1">
        <v>45012.657731689818</v>
      </c>
      <c r="D2660">
        <v>10.068663000000001</v>
      </c>
      <c r="E2660">
        <v>-6.7060549999999997E-2</v>
      </c>
      <c r="F2660">
        <v>1.1831396999999999</v>
      </c>
      <c r="G2660" s="1">
        <v>45012.657682199075</v>
      </c>
      <c r="H2660">
        <v>-2.0732173999999999E-2</v>
      </c>
      <c r="I2660">
        <v>-7.4375924E-3</v>
      </c>
      <c r="J2660">
        <v>1.613179E-3</v>
      </c>
    </row>
    <row r="2661" spans="3:10" x14ac:dyDescent="0.3">
      <c r="C2661" s="1">
        <v>45012.657732164349</v>
      </c>
      <c r="D2661">
        <v>10.025551999999999</v>
      </c>
      <c r="E2661">
        <v>2.3950196999999999E-2</v>
      </c>
      <c r="F2661">
        <v>1.2358302000000001</v>
      </c>
      <c r="G2661" s="1">
        <v>45012.657682418983</v>
      </c>
      <c r="H2661">
        <v>-1.4873219E-2</v>
      </c>
      <c r="I2661">
        <v>-7.4375924E-3</v>
      </c>
      <c r="J2661">
        <v>2.1458112000000001E-3</v>
      </c>
    </row>
    <row r="2662" spans="3:10" x14ac:dyDescent="0.3">
      <c r="C2662" s="1">
        <v>45012.657732650463</v>
      </c>
      <c r="D2662">
        <v>10.025551999999999</v>
      </c>
      <c r="E2662">
        <v>1.4370117E-2</v>
      </c>
      <c r="F2662">
        <v>1.2358302000000001</v>
      </c>
      <c r="G2662" s="1">
        <v>45012.657682708334</v>
      </c>
      <c r="H2662">
        <v>-1.0612161E-2</v>
      </c>
      <c r="I2662">
        <v>-4.7744307999999999E-3</v>
      </c>
      <c r="J2662">
        <v>-1.0499821999999999E-3</v>
      </c>
    </row>
    <row r="2663" spans="3:10" x14ac:dyDescent="0.3">
      <c r="C2663" s="1">
        <v>45012.657732893516</v>
      </c>
      <c r="D2663">
        <v>9.9920220000000004</v>
      </c>
      <c r="E2663">
        <v>-3.3530275999999998E-2</v>
      </c>
      <c r="F2663">
        <v>1.0921289999999999</v>
      </c>
      <c r="G2663" s="1">
        <v>45012.65768290509</v>
      </c>
      <c r="H2663">
        <v>-1.1144794E-2</v>
      </c>
      <c r="I2663">
        <v>-1.0460053999999999E-3</v>
      </c>
      <c r="J2663">
        <v>-5.3110400000000004E-3</v>
      </c>
    </row>
    <row r="2664" spans="3:10" x14ac:dyDescent="0.3">
      <c r="C2664" s="1">
        <v>45012.657733321757</v>
      </c>
      <c r="D2664">
        <v>10.083033</v>
      </c>
      <c r="E2664">
        <v>-6.7060549999999997E-2</v>
      </c>
      <c r="F2664">
        <v>1.1639794999999999</v>
      </c>
      <c r="G2664" s="1">
        <v>45012.657683136575</v>
      </c>
      <c r="H2664">
        <v>-7.9489999999999995E-3</v>
      </c>
      <c r="I2664">
        <v>-6.9049606000000001E-3</v>
      </c>
      <c r="J2664">
        <v>-4.2457757999999996E-3</v>
      </c>
    </row>
    <row r="2665" spans="3:10" x14ac:dyDescent="0.3">
      <c r="C2665" s="1">
        <v>45012.657733807871</v>
      </c>
      <c r="D2665">
        <v>10.039923</v>
      </c>
      <c r="E2665">
        <v>-7.6640630000000001E-2</v>
      </c>
      <c r="F2665">
        <v>1.2837305000000001</v>
      </c>
      <c r="G2665" s="1">
        <v>45012.657683321762</v>
      </c>
      <c r="H2665">
        <v>6.4320703999999999E-3</v>
      </c>
      <c r="I2665">
        <v>-7.4375924E-3</v>
      </c>
      <c r="J2665">
        <v>-3.180511E-3</v>
      </c>
    </row>
    <row r="2666" spans="3:10" x14ac:dyDescent="0.3">
      <c r="C2666" s="1">
        <v>45012.657734282409</v>
      </c>
      <c r="D2666">
        <v>10.078241999999999</v>
      </c>
      <c r="E2666">
        <v>-5.7480469999999999E-2</v>
      </c>
      <c r="F2666">
        <v>1.1831396999999999</v>
      </c>
      <c r="G2666" s="1">
        <v>45012.657683611113</v>
      </c>
      <c r="H2666">
        <v>2.2409476000000001E-2</v>
      </c>
      <c r="I2666">
        <v>1.6164612000000001E-3</v>
      </c>
      <c r="J2666">
        <v>-1.5845894999999999E-3</v>
      </c>
    </row>
    <row r="2667" spans="3:10" x14ac:dyDescent="0.3">
      <c r="C2667" s="1">
        <v>45012.657735231478</v>
      </c>
      <c r="D2667">
        <v>9.9968120000000003</v>
      </c>
      <c r="E2667">
        <v>-6.7060549999999997E-2</v>
      </c>
      <c r="F2667">
        <v>1.1927198000000001</v>
      </c>
      <c r="G2667" s="1">
        <v>45012.657683807869</v>
      </c>
      <c r="H2667">
        <v>2.8801062999999998E-2</v>
      </c>
      <c r="I2667">
        <v>1.7062796000000002E-2</v>
      </c>
      <c r="J2667">
        <v>-9.5740719999999994E-3</v>
      </c>
    </row>
    <row r="2668" spans="3:10" x14ac:dyDescent="0.3">
      <c r="C2668" s="1">
        <v>45012.657735706016</v>
      </c>
      <c r="D2668">
        <v>10.015972</v>
      </c>
      <c r="E2668">
        <v>-4.3110351999999998E-2</v>
      </c>
      <c r="F2668">
        <v>1.2454102</v>
      </c>
      <c r="G2668" s="1">
        <v>45012.657684074074</v>
      </c>
      <c r="H2668">
        <v>1.8148418999999999E-2</v>
      </c>
      <c r="I2668">
        <v>2.0791220999999999E-2</v>
      </c>
      <c r="J2668">
        <v>-1.0639338E-2</v>
      </c>
    </row>
    <row r="2669" spans="3:10" x14ac:dyDescent="0.3">
      <c r="C2669" s="1">
        <v>45012.657736412039</v>
      </c>
      <c r="D2669">
        <v>10.0063925</v>
      </c>
      <c r="E2669">
        <v>-8.1430665999999999E-2</v>
      </c>
      <c r="F2669">
        <v>1.1687696000000001</v>
      </c>
      <c r="G2669" s="1">
        <v>45012.657684270831</v>
      </c>
      <c r="H2669">
        <v>5.8978779999999996E-3</v>
      </c>
      <c r="I2669">
        <v>1.2801738E-2</v>
      </c>
      <c r="J2669">
        <v>-3.1824862000000001E-3</v>
      </c>
    </row>
    <row r="2670" spans="3:10" x14ac:dyDescent="0.3">
      <c r="C2670" s="1">
        <v>45012.657736886576</v>
      </c>
      <c r="D2670">
        <v>10.025551999999999</v>
      </c>
      <c r="E2670">
        <v>-0.11496094</v>
      </c>
      <c r="F2670">
        <v>1.2310401</v>
      </c>
      <c r="G2670" s="1">
        <v>45012.657684548612</v>
      </c>
      <c r="H2670">
        <v>3.2347169999999998E-3</v>
      </c>
      <c r="I2670">
        <v>7.4754156999999998E-3</v>
      </c>
      <c r="J2670">
        <v>-4.2477506E-3</v>
      </c>
    </row>
    <row r="2671" spans="3:10" x14ac:dyDescent="0.3">
      <c r="C2671" s="1">
        <v>45012.657737349538</v>
      </c>
      <c r="D2671">
        <v>10.044712000000001</v>
      </c>
      <c r="E2671">
        <v>-0.12454102</v>
      </c>
      <c r="F2671">
        <v>1.3028907000000001</v>
      </c>
      <c r="G2671" s="1">
        <v>45012.657684814818</v>
      </c>
      <c r="H2671">
        <v>2.7020847999999998E-3</v>
      </c>
      <c r="I2671">
        <v>7.4754156999999998E-3</v>
      </c>
      <c r="J2671">
        <v>-5.8456469999999998E-3</v>
      </c>
    </row>
    <row r="2672" spans="3:10" x14ac:dyDescent="0.3">
      <c r="C2672" s="1">
        <v>45012.657737824076</v>
      </c>
      <c r="D2672">
        <v>10.020762</v>
      </c>
      <c r="E2672">
        <v>-8.1430665999999999E-2</v>
      </c>
      <c r="F2672">
        <v>1.1879297</v>
      </c>
      <c r="G2672" s="1">
        <v>45012.657685011574</v>
      </c>
      <c r="H2672">
        <v>-4.9370852999999998E-4</v>
      </c>
      <c r="I2672">
        <v>5.8775190000000003E-3</v>
      </c>
      <c r="J2672">
        <v>-6.3782795000000003E-3</v>
      </c>
    </row>
    <row r="2673" spans="3:10" x14ac:dyDescent="0.3">
      <c r="C2673" s="1">
        <v>45012.657738287038</v>
      </c>
      <c r="D2673">
        <v>10.068663000000001</v>
      </c>
      <c r="E2673">
        <v>-6.7060549999999997E-2</v>
      </c>
      <c r="F2673">
        <v>1.1735597</v>
      </c>
      <c r="G2673" s="1">
        <v>45012.657685231483</v>
      </c>
      <c r="H2673">
        <v>-4.2221339999999998E-3</v>
      </c>
      <c r="I2673">
        <v>3.74699E-3</v>
      </c>
      <c r="J2673">
        <v>-4.2477506E-3</v>
      </c>
    </row>
    <row r="2674" spans="3:10" x14ac:dyDescent="0.3">
      <c r="C2674" s="1">
        <v>45012.657738761576</v>
      </c>
      <c r="D2674">
        <v>10.035132000000001</v>
      </c>
      <c r="E2674">
        <v>-5.7480469999999999E-2</v>
      </c>
      <c r="F2674">
        <v>1.2070898999999999</v>
      </c>
      <c r="G2674" s="1">
        <v>45012.65768546296</v>
      </c>
      <c r="H2674">
        <v>-5.8200309999999998E-3</v>
      </c>
      <c r="I2674">
        <v>2.6817257000000001E-3</v>
      </c>
      <c r="J2674">
        <v>-5.1932499999999995E-4</v>
      </c>
    </row>
    <row r="2675" spans="3:10" x14ac:dyDescent="0.3">
      <c r="C2675" s="1">
        <v>45012.657739224538</v>
      </c>
      <c r="D2675">
        <v>10.083033</v>
      </c>
      <c r="E2675">
        <v>-7.1850590000000006E-2</v>
      </c>
      <c r="F2675">
        <v>1.1783496</v>
      </c>
      <c r="G2675" s="1">
        <v>45012.65768571759</v>
      </c>
      <c r="H2675">
        <v>-5.2873985999999998E-3</v>
      </c>
      <c r="I2675">
        <v>-1.7025665999999998E-2</v>
      </c>
      <c r="J2675">
        <v>-2.1172217000000001E-3</v>
      </c>
    </row>
    <row r="2676" spans="3:10" x14ac:dyDescent="0.3">
      <c r="C2676" s="1">
        <v>45012.657739675924</v>
      </c>
      <c r="D2676">
        <v>10.044712000000001</v>
      </c>
      <c r="E2676">
        <v>-7.6640630000000001E-2</v>
      </c>
      <c r="F2676">
        <v>1.1639794999999999</v>
      </c>
      <c r="G2676" s="1">
        <v>45012.657685891201</v>
      </c>
      <c r="H2676">
        <v>-2.6242373999999999E-3</v>
      </c>
      <c r="I2676">
        <v>-1.0101447E-2</v>
      </c>
      <c r="J2676">
        <v>-5.3130149999999999E-3</v>
      </c>
    </row>
    <row r="2677" spans="3:10" x14ac:dyDescent="0.3">
      <c r="C2677" s="1">
        <v>45012.657740138886</v>
      </c>
      <c r="D2677">
        <v>10.039923</v>
      </c>
      <c r="E2677">
        <v>-0.11496094</v>
      </c>
      <c r="F2677">
        <v>1.1831396999999999</v>
      </c>
      <c r="G2677" s="1">
        <v>45012.657686168983</v>
      </c>
      <c r="H2677">
        <v>5.7155590000000005E-4</v>
      </c>
      <c r="I2677">
        <v>3.5172290000000002E-2</v>
      </c>
      <c r="J2677">
        <v>-1.0106705000000001E-2</v>
      </c>
    </row>
    <row r="2678" spans="3:10" x14ac:dyDescent="0.3">
      <c r="C2678" s="1">
        <v>45012.657740416667</v>
      </c>
      <c r="D2678">
        <v>10.097403</v>
      </c>
      <c r="E2678">
        <v>-0.10059082499999999</v>
      </c>
      <c r="F2678">
        <v>1.1448194</v>
      </c>
      <c r="G2678" s="1">
        <v>45012.657686388891</v>
      </c>
      <c r="H2678">
        <v>-4.2221339999999998E-3</v>
      </c>
      <c r="I2678">
        <v>4.3161775999999999E-2</v>
      </c>
      <c r="J2678">
        <v>5.4593942999999997E-4</v>
      </c>
    </row>
    <row r="2679" spans="3:10" x14ac:dyDescent="0.3">
      <c r="C2679" s="1">
        <v>45012.657740590279</v>
      </c>
      <c r="D2679">
        <v>10.015972</v>
      </c>
      <c r="E2679">
        <v>-0.10538086000000001</v>
      </c>
      <c r="F2679">
        <v>1.1783496</v>
      </c>
      <c r="G2679" s="1">
        <v>45012.657686655089</v>
      </c>
      <c r="H2679">
        <v>-5.8200309999999998E-3</v>
      </c>
      <c r="I2679">
        <v>-1.5793322E-3</v>
      </c>
      <c r="J2679">
        <v>5.3396295E-3</v>
      </c>
    </row>
    <row r="2680" spans="3:10" x14ac:dyDescent="0.3">
      <c r="C2680" s="1">
        <v>45012.657741064817</v>
      </c>
      <c r="D2680">
        <v>10.0063925</v>
      </c>
      <c r="E2680">
        <v>-0.119750984</v>
      </c>
      <c r="F2680">
        <v>1.2166699000000001</v>
      </c>
      <c r="G2680" s="1">
        <v>45012.657686932871</v>
      </c>
      <c r="H2680">
        <v>-4.9370852999999998E-4</v>
      </c>
      <c r="I2680">
        <v>-3.7265692000000003E-2</v>
      </c>
      <c r="J2680">
        <v>1.3307203E-5</v>
      </c>
    </row>
    <row r="2681" spans="3:10" x14ac:dyDescent="0.3">
      <c r="C2681" s="1">
        <v>45012.657741273149</v>
      </c>
      <c r="D2681">
        <v>10.054292999999999</v>
      </c>
      <c r="E2681">
        <v>-0.119750984</v>
      </c>
      <c r="F2681">
        <v>1.22146</v>
      </c>
      <c r="G2681" s="1">
        <v>45012.657687141203</v>
      </c>
      <c r="H2681">
        <v>6.4305103999999997E-3</v>
      </c>
      <c r="I2681">
        <v>-2.9808838000000001E-2</v>
      </c>
      <c r="J2681">
        <v>5.3396295E-3</v>
      </c>
    </row>
    <row r="2682" spans="3:10" x14ac:dyDescent="0.3">
      <c r="C2682" s="1">
        <v>45012.657741724535</v>
      </c>
      <c r="D2682">
        <v>10.087823</v>
      </c>
      <c r="E2682">
        <v>-9.1010750000000001E-2</v>
      </c>
      <c r="F2682">
        <v>1.1352393999999999</v>
      </c>
      <c r="G2682" s="1">
        <v>45012.657687372688</v>
      </c>
      <c r="H2682">
        <v>1.22894645E-2</v>
      </c>
      <c r="I2682">
        <v>2.9845969999999999E-2</v>
      </c>
      <c r="J2682">
        <v>-2.6498540000000001E-3</v>
      </c>
    </row>
    <row r="2683" spans="3:10" x14ac:dyDescent="0.3">
      <c r="C2683" s="1">
        <v>45012.657742476855</v>
      </c>
      <c r="D2683">
        <v>10.049502</v>
      </c>
      <c r="E2683">
        <v>-0.119750984</v>
      </c>
      <c r="F2683">
        <v>1.1448194</v>
      </c>
      <c r="G2683" s="1">
        <v>45012.657687604165</v>
      </c>
      <c r="H2683">
        <v>8.5610389999999995E-3</v>
      </c>
      <c r="I2683">
        <v>5.2216522000000001E-2</v>
      </c>
      <c r="J2683">
        <v>-4.780383E-3</v>
      </c>
    </row>
    <row r="2684" spans="3:10" x14ac:dyDescent="0.3">
      <c r="C2684" s="1">
        <v>45012.657742719908</v>
      </c>
      <c r="D2684">
        <v>10.011182</v>
      </c>
      <c r="E2684">
        <v>-4.7900393999999999E-2</v>
      </c>
      <c r="F2684">
        <v>1.1879297</v>
      </c>
      <c r="G2684" s="1">
        <v>45012.65768783565</v>
      </c>
      <c r="H2684">
        <v>-1.0263408E-3</v>
      </c>
      <c r="I2684">
        <v>3.2143580000000001E-3</v>
      </c>
      <c r="J2684">
        <v>1.3307203E-5</v>
      </c>
    </row>
    <row r="2685" spans="3:10" x14ac:dyDescent="0.3">
      <c r="C2685" s="1">
        <v>45012.657743414355</v>
      </c>
      <c r="D2685">
        <v>10.083033</v>
      </c>
      <c r="E2685">
        <v>-0.1580713</v>
      </c>
      <c r="F2685">
        <v>1.1687696000000001</v>
      </c>
      <c r="G2685" s="1">
        <v>45012.657688032406</v>
      </c>
      <c r="H2685">
        <v>-6.8852953000000001E-3</v>
      </c>
      <c r="I2685">
        <v>-3.8863587999999998E-2</v>
      </c>
      <c r="J2685">
        <v>-5.1932499999999995E-4</v>
      </c>
    </row>
    <row r="2686" spans="3:10" x14ac:dyDescent="0.3">
      <c r="C2686" s="1">
        <v>45012.657743645832</v>
      </c>
      <c r="D2686">
        <v>10.059082</v>
      </c>
      <c r="E2686">
        <v>-0.15328126</v>
      </c>
      <c r="F2686">
        <v>1.1496093999999999</v>
      </c>
      <c r="G2686" s="1">
        <v>45012.657688298612</v>
      </c>
      <c r="H2686">
        <v>-1.2211616999999999E-2</v>
      </c>
      <c r="I2686">
        <v>-1.0101447E-2</v>
      </c>
      <c r="J2686">
        <v>1.3307203E-5</v>
      </c>
    </row>
    <row r="2687" spans="3:10" x14ac:dyDescent="0.3">
      <c r="C2687" s="1">
        <v>45012.657744351854</v>
      </c>
      <c r="D2687">
        <v>10.025551999999999</v>
      </c>
      <c r="E2687">
        <v>-9.1010750000000001E-2</v>
      </c>
      <c r="F2687">
        <v>1.2693604000000001</v>
      </c>
      <c r="G2687" s="1">
        <v>45012.657688495368</v>
      </c>
      <c r="H2687">
        <v>-2.0733735E-2</v>
      </c>
      <c r="I2687">
        <v>2.3987016E-2</v>
      </c>
      <c r="J2687">
        <v>1.0785717E-3</v>
      </c>
    </row>
    <row r="2688" spans="3:10" x14ac:dyDescent="0.3">
      <c r="C2688" s="1">
        <v>45012.657744629629</v>
      </c>
      <c r="D2688">
        <v>10.097403</v>
      </c>
      <c r="E2688">
        <v>-4.7900393999999999E-2</v>
      </c>
      <c r="F2688">
        <v>1.1400292999999999</v>
      </c>
      <c r="G2688" s="1">
        <v>45012.65768877315</v>
      </c>
      <c r="H2688">
        <v>-2.2864262E-2</v>
      </c>
      <c r="I2688">
        <v>1.3867002E-2</v>
      </c>
      <c r="J2688">
        <v>4.2743649999999996E-3</v>
      </c>
    </row>
    <row r="2689" spans="3:10" x14ac:dyDescent="0.3">
      <c r="C2689" s="1">
        <v>45012.657745092591</v>
      </c>
      <c r="D2689">
        <v>10.092612000000001</v>
      </c>
      <c r="E2689">
        <v>-9.580079E-3</v>
      </c>
      <c r="F2689">
        <v>1.1112891</v>
      </c>
      <c r="G2689" s="1">
        <v>45012.6576890625</v>
      </c>
      <c r="H2689">
        <v>-1.274425E-2</v>
      </c>
      <c r="I2689">
        <v>-1.6493034E-2</v>
      </c>
      <c r="J2689">
        <v>-1.0519573E-3</v>
      </c>
    </row>
    <row r="2690" spans="3:10" x14ac:dyDescent="0.3">
      <c r="C2690" s="1">
        <v>45012.657745567129</v>
      </c>
      <c r="D2690">
        <v>10.078241999999999</v>
      </c>
      <c r="E2690">
        <v>-6.7060549999999997E-2</v>
      </c>
      <c r="F2690">
        <v>1.2406200999999999</v>
      </c>
      <c r="G2690" s="1">
        <v>45012.657689224536</v>
      </c>
      <c r="H2690">
        <v>-5.2873985999999998E-3</v>
      </c>
      <c r="I2690">
        <v>-3.4602529999999999E-2</v>
      </c>
      <c r="J2690">
        <v>-1.5845894999999999E-3</v>
      </c>
    </row>
    <row r="2691" spans="3:10" x14ac:dyDescent="0.3">
      <c r="C2691" s="1">
        <v>45012.657746041667</v>
      </c>
      <c r="D2691">
        <v>10.159674000000001</v>
      </c>
      <c r="E2691">
        <v>-8.1430665999999999E-2</v>
      </c>
      <c r="F2691">
        <v>1.1831396999999999</v>
      </c>
      <c r="G2691" s="1">
        <v>45012.657689479165</v>
      </c>
      <c r="H2691">
        <v>-4.2221339999999998E-3</v>
      </c>
      <c r="I2691">
        <v>-5.8403895000000003E-3</v>
      </c>
      <c r="J2691">
        <v>5.4593942999999997E-4</v>
      </c>
    </row>
    <row r="2692" spans="3:10" x14ac:dyDescent="0.3">
      <c r="C2692" s="1">
        <v>45012.657746724537</v>
      </c>
      <c r="D2692">
        <v>10.001602</v>
      </c>
      <c r="E2692">
        <v>-8.1430665999999999E-2</v>
      </c>
      <c r="F2692">
        <v>1.1831396999999999</v>
      </c>
      <c r="G2692" s="1">
        <v>45012.657689629632</v>
      </c>
      <c r="H2692">
        <v>5.8978779999999996E-3</v>
      </c>
      <c r="I2692">
        <v>3.7835452999999998E-2</v>
      </c>
      <c r="J2692">
        <v>-2.1172217000000001E-3</v>
      </c>
    </row>
    <row r="2693" spans="3:10" x14ac:dyDescent="0.3">
      <c r="C2693" s="1">
        <v>45012.657747210651</v>
      </c>
      <c r="D2693">
        <v>10.020762</v>
      </c>
      <c r="E2693">
        <v>-0.10059082499999999</v>
      </c>
      <c r="F2693">
        <v>1.1496093999999999</v>
      </c>
      <c r="G2693" s="1">
        <v>45012.657689872685</v>
      </c>
      <c r="H2693">
        <v>2.081158E-2</v>
      </c>
      <c r="I2693">
        <v>1.9725957999999998E-2</v>
      </c>
      <c r="J2693">
        <v>2.6764683000000001E-3</v>
      </c>
    </row>
    <row r="2694" spans="3:10" x14ac:dyDescent="0.3">
      <c r="C2694" s="1">
        <v>45012.657747685182</v>
      </c>
      <c r="D2694">
        <v>10.025551999999999</v>
      </c>
      <c r="E2694">
        <v>-9.1010750000000001E-2</v>
      </c>
      <c r="F2694">
        <v>1.1208692</v>
      </c>
      <c r="G2694" s="1">
        <v>45012.65769015046</v>
      </c>
      <c r="H2694">
        <v>2.7735800000000001E-2</v>
      </c>
      <c r="I2694">
        <v>-1.7025665999999998E-2</v>
      </c>
      <c r="J2694">
        <v>8.0027910000000004E-3</v>
      </c>
    </row>
    <row r="2695" spans="3:10" x14ac:dyDescent="0.3">
      <c r="C2695" s="1">
        <v>45012.657747870369</v>
      </c>
      <c r="D2695">
        <v>10.059082</v>
      </c>
      <c r="E2695">
        <v>-8.6220703999999995E-2</v>
      </c>
      <c r="F2695">
        <v>1.2118800000000001</v>
      </c>
      <c r="G2695" s="1">
        <v>45012.657690370368</v>
      </c>
      <c r="H2695">
        <v>2.1876843999999999E-2</v>
      </c>
      <c r="I2695">
        <v>-7.9709180000000004E-3</v>
      </c>
      <c r="J2695">
        <v>5.4593942999999997E-4</v>
      </c>
    </row>
    <row r="2696" spans="3:10" x14ac:dyDescent="0.3">
      <c r="C2696" s="1">
        <v>45012.657748148151</v>
      </c>
      <c r="D2696">
        <v>10.049502</v>
      </c>
      <c r="E2696">
        <v>-6.7060549999999997E-2</v>
      </c>
      <c r="F2696">
        <v>1.1831396999999999</v>
      </c>
      <c r="G2696" s="1">
        <v>45012.657690578701</v>
      </c>
      <c r="H2696">
        <v>4.2999815000000002E-3</v>
      </c>
      <c r="I2696">
        <v>5.8775190000000003E-3</v>
      </c>
      <c r="J2696">
        <v>-2.6498540000000001E-3</v>
      </c>
    </row>
    <row r="2697" spans="3:10" x14ac:dyDescent="0.3">
      <c r="C2697" s="1">
        <v>45012.657748333331</v>
      </c>
      <c r="D2697">
        <v>9.9776520000000009</v>
      </c>
      <c r="E2697">
        <v>-6.7060549999999997E-2</v>
      </c>
      <c r="F2697">
        <v>1.1352393999999999</v>
      </c>
      <c r="G2697" s="1">
        <v>45012.657690856482</v>
      </c>
      <c r="H2697">
        <v>-1.5940044E-2</v>
      </c>
      <c r="I2697">
        <v>-5.8403895000000003E-3</v>
      </c>
      <c r="J2697">
        <v>3.2091006000000001E-3</v>
      </c>
    </row>
    <row r="2698" spans="3:10" x14ac:dyDescent="0.3">
      <c r="C2698" s="1">
        <v>45012.657748611113</v>
      </c>
      <c r="D2698">
        <v>10.059082</v>
      </c>
      <c r="E2698">
        <v>-5.7480469999999999E-2</v>
      </c>
      <c r="F2698">
        <v>1.1352393999999999</v>
      </c>
      <c r="G2698" s="1">
        <v>45012.657691087959</v>
      </c>
      <c r="H2698">
        <v>-1.7005308E-2</v>
      </c>
      <c r="I2698">
        <v>-1.2231976E-2</v>
      </c>
      <c r="J2698">
        <v>4.2743649999999996E-3</v>
      </c>
    </row>
    <row r="2699" spans="3:10" x14ac:dyDescent="0.3">
      <c r="C2699" s="1">
        <v>45012.65774884259</v>
      </c>
      <c r="D2699">
        <v>10.078241999999999</v>
      </c>
      <c r="E2699">
        <v>-9.1010750000000001E-2</v>
      </c>
      <c r="F2699">
        <v>1.1927198000000001</v>
      </c>
      <c r="G2699" s="1">
        <v>45012.657691319444</v>
      </c>
      <c r="H2699">
        <v>-3.1568696999999999E-3</v>
      </c>
      <c r="I2699">
        <v>-2.1119644000000002E-3</v>
      </c>
      <c r="J2699">
        <v>-1.5845894999999999E-3</v>
      </c>
    </row>
    <row r="2700" spans="3:10" x14ac:dyDescent="0.3">
      <c r="C2700" s="1">
        <v>45012.657749050923</v>
      </c>
      <c r="D2700">
        <v>10.102193</v>
      </c>
      <c r="E2700">
        <v>-0.10059082499999999</v>
      </c>
      <c r="F2700">
        <v>1.2022998</v>
      </c>
      <c r="G2700" s="1">
        <v>45012.657691574073</v>
      </c>
      <c r="H2700">
        <v>3.7673492999999998E-3</v>
      </c>
      <c r="I2700">
        <v>4.2796223E-3</v>
      </c>
      <c r="J2700">
        <v>-2.1172217000000001E-3</v>
      </c>
    </row>
    <row r="2701" spans="3:10" x14ac:dyDescent="0.3">
      <c r="C2701" s="1">
        <v>45012.657750266204</v>
      </c>
      <c r="D2701">
        <v>10.049502</v>
      </c>
      <c r="E2701">
        <v>-5.2690430000000003E-2</v>
      </c>
      <c r="F2701">
        <v>1.1639794999999999</v>
      </c>
      <c r="G2701" s="1">
        <v>45012.657691805558</v>
      </c>
      <c r="H2701">
        <v>-7.4179279999999998E-3</v>
      </c>
      <c r="I2701">
        <v>5.8775190000000003E-3</v>
      </c>
      <c r="J2701">
        <v>6.4048940000000004E-3</v>
      </c>
    </row>
    <row r="2702" spans="3:10" x14ac:dyDescent="0.3">
      <c r="C2702" s="1">
        <v>45012.657751192128</v>
      </c>
      <c r="D2702">
        <v>9.972861</v>
      </c>
      <c r="E2702">
        <v>-0.11496094</v>
      </c>
      <c r="F2702">
        <v>1.1591895000000001</v>
      </c>
      <c r="G2702" s="1">
        <v>45012.657692037035</v>
      </c>
      <c r="H2702">
        <v>-1.9135836999999999E-2</v>
      </c>
      <c r="I2702">
        <v>-4.7751254999999996E-3</v>
      </c>
      <c r="J2702">
        <v>8.5354220000000008E-3</v>
      </c>
    </row>
    <row r="2703" spans="3:10" x14ac:dyDescent="0.3">
      <c r="C2703" s="1">
        <v>45012.657751886574</v>
      </c>
      <c r="D2703">
        <v>10.054292999999999</v>
      </c>
      <c r="E2703">
        <v>-0.13891113999999999</v>
      </c>
      <c r="F2703">
        <v>1.1975098</v>
      </c>
      <c r="G2703" s="1">
        <v>45012.657692233799</v>
      </c>
      <c r="H2703">
        <v>-2.0201101999999999E-2</v>
      </c>
      <c r="I2703">
        <v>-2.4482518000000002E-2</v>
      </c>
      <c r="J2703">
        <v>4.8069973E-3</v>
      </c>
    </row>
    <row r="2704" spans="3:10" x14ac:dyDescent="0.3">
      <c r="C2704" s="1">
        <v>45012.657752372688</v>
      </c>
      <c r="D2704">
        <v>10.049502</v>
      </c>
      <c r="E2704">
        <v>-0.11496094</v>
      </c>
      <c r="F2704">
        <v>1.0538087</v>
      </c>
      <c r="G2704" s="1">
        <v>45012.657692430555</v>
      </c>
      <c r="H2704">
        <v>-1.1146354000000001E-2</v>
      </c>
      <c r="I2704">
        <v>-1.1166712000000001E-2</v>
      </c>
      <c r="J2704">
        <v>-1.0519573E-3</v>
      </c>
    </row>
    <row r="2705" spans="3:10" x14ac:dyDescent="0.3">
      <c r="C2705" s="1">
        <v>45012.657752847219</v>
      </c>
      <c r="D2705">
        <v>10.044712000000001</v>
      </c>
      <c r="E2705">
        <v>-0.10538086000000001</v>
      </c>
      <c r="F2705">
        <v>1.1639794999999999</v>
      </c>
      <c r="G2705" s="1">
        <v>45012.657692685185</v>
      </c>
      <c r="H2705">
        <v>-3.6895019999999999E-3</v>
      </c>
      <c r="I2705">
        <v>8.0080480000000002E-3</v>
      </c>
      <c r="J2705">
        <v>1.6112038999999999E-3</v>
      </c>
    </row>
    <row r="2706" spans="3:10" x14ac:dyDescent="0.3">
      <c r="C2706" s="1">
        <v>45012.657753043983</v>
      </c>
      <c r="D2706">
        <v>10.087823</v>
      </c>
      <c r="E2706">
        <v>-0.10538086000000001</v>
      </c>
      <c r="F2706">
        <v>1.0585986000000001</v>
      </c>
      <c r="G2706" s="1">
        <v>45012.657692916669</v>
      </c>
      <c r="H2706">
        <v>-3.6895019999999999E-3</v>
      </c>
      <c r="I2706">
        <v>-1.3297241E-2</v>
      </c>
      <c r="J2706">
        <v>8.5354220000000008E-3</v>
      </c>
    </row>
    <row r="2707" spans="3:10" x14ac:dyDescent="0.3">
      <c r="C2707" s="1">
        <v>45012.657753784719</v>
      </c>
      <c r="D2707">
        <v>10.087823</v>
      </c>
      <c r="E2707">
        <v>-0.10059082499999999</v>
      </c>
      <c r="F2707">
        <v>1.0394384999999999</v>
      </c>
      <c r="G2707" s="1">
        <v>45012.657693159723</v>
      </c>
      <c r="H2707">
        <v>3.8923695999999997E-5</v>
      </c>
      <c r="I2707">
        <v>-1.4895136999999999E-2</v>
      </c>
      <c r="J2707">
        <v>5.8722617E-3</v>
      </c>
    </row>
    <row r="2708" spans="3:10" x14ac:dyDescent="0.3">
      <c r="C2708" s="1">
        <v>45012.657754236112</v>
      </c>
      <c r="D2708">
        <v>10.049502</v>
      </c>
      <c r="E2708">
        <v>-0.14849122000000001</v>
      </c>
      <c r="F2708">
        <v>1.1496093999999999</v>
      </c>
      <c r="G2708" s="1">
        <v>45012.657693437497</v>
      </c>
      <c r="H2708">
        <v>2.7020847999999998E-3</v>
      </c>
      <c r="I2708">
        <v>1.8564519E-5</v>
      </c>
      <c r="J2708">
        <v>5.4593942999999997E-4</v>
      </c>
    </row>
    <row r="2709" spans="3:10" x14ac:dyDescent="0.3">
      <c r="C2709" s="1">
        <v>45012.657754479165</v>
      </c>
      <c r="D2709">
        <v>10.0063925</v>
      </c>
      <c r="E2709">
        <v>-0.119750984</v>
      </c>
      <c r="F2709">
        <v>1.1543995</v>
      </c>
      <c r="G2709" s="1">
        <v>45012.657693622685</v>
      </c>
      <c r="H2709">
        <v>-2.6242373999999999E-3</v>
      </c>
      <c r="I2709">
        <v>-9.0361829999999997E-3</v>
      </c>
      <c r="J2709">
        <v>8.5354220000000008E-3</v>
      </c>
    </row>
    <row r="2710" spans="3:10" x14ac:dyDescent="0.3">
      <c r="C2710" s="1">
        <v>45012.657754930558</v>
      </c>
      <c r="D2710">
        <v>10.078241999999999</v>
      </c>
      <c r="E2710">
        <v>-7.6640630000000001E-2</v>
      </c>
      <c r="F2710">
        <v>1.096919</v>
      </c>
      <c r="G2710" s="1">
        <v>45012.657693923611</v>
      </c>
      <c r="H2710">
        <v>-6.8852953000000001E-3</v>
      </c>
      <c r="I2710">
        <v>-9.0361829999999997E-3</v>
      </c>
      <c r="J2710">
        <v>5.3396295E-3</v>
      </c>
    </row>
    <row r="2711" spans="3:10" x14ac:dyDescent="0.3">
      <c r="C2711" s="1">
        <v>45012.657755416665</v>
      </c>
      <c r="D2711">
        <v>10.059082</v>
      </c>
      <c r="E2711">
        <v>-9.1010750000000001E-2</v>
      </c>
      <c r="F2711">
        <v>1.096919</v>
      </c>
      <c r="G2711" s="1">
        <v>45012.657694155096</v>
      </c>
      <c r="H2711">
        <v>-1.1146354000000001E-2</v>
      </c>
      <c r="I2711">
        <v>-2.2351988E-2</v>
      </c>
      <c r="J2711">
        <v>2.6764683000000001E-3</v>
      </c>
    </row>
    <row r="2712" spans="3:10" x14ac:dyDescent="0.3">
      <c r="C2712" s="1">
        <v>45012.657755879627</v>
      </c>
      <c r="D2712">
        <v>10.068663000000001</v>
      </c>
      <c r="E2712">
        <v>-4.7900393999999999E-2</v>
      </c>
      <c r="F2712">
        <v>1.2022998</v>
      </c>
      <c r="G2712" s="1">
        <v>45012.657694386573</v>
      </c>
      <c r="H2712">
        <v>-1.5940044E-2</v>
      </c>
      <c r="I2712">
        <v>-2.9808838000000001E-2</v>
      </c>
      <c r="J2712">
        <v>3.2091006000000001E-3</v>
      </c>
    </row>
    <row r="2713" spans="3:10" x14ac:dyDescent="0.3">
      <c r="C2713" s="1">
        <v>45012.657756377317</v>
      </c>
      <c r="D2713">
        <v>10.044712000000001</v>
      </c>
      <c r="E2713">
        <v>-8.1430665999999999E-2</v>
      </c>
      <c r="F2713">
        <v>1.2166699000000001</v>
      </c>
      <c r="G2713" s="1">
        <v>45012.657694629626</v>
      </c>
      <c r="H2713">
        <v>-1.5407410999999999E-2</v>
      </c>
      <c r="I2713">
        <v>2.6817257000000001E-3</v>
      </c>
      <c r="J2713">
        <v>3.2091006000000001E-3</v>
      </c>
    </row>
    <row r="2714" spans="3:10" x14ac:dyDescent="0.3">
      <c r="C2714" s="1">
        <v>45012.657756840279</v>
      </c>
      <c r="D2714">
        <v>10.020762</v>
      </c>
      <c r="E2714">
        <v>4.7900392999999999E-3</v>
      </c>
      <c r="F2714">
        <v>1.0921289999999999</v>
      </c>
      <c r="G2714" s="1">
        <v>45012.657694884256</v>
      </c>
      <c r="H2714">
        <v>-1.7537939999999998E-2</v>
      </c>
      <c r="I2714">
        <v>1.3334370999999999E-2</v>
      </c>
      <c r="J2714">
        <v>6.9375260000000003E-3</v>
      </c>
    </row>
    <row r="2715" spans="3:10" x14ac:dyDescent="0.3">
      <c r="C2715" s="1">
        <v>45012.657757546294</v>
      </c>
      <c r="D2715">
        <v>9.9824420000000007</v>
      </c>
      <c r="E2715">
        <v>-7.6640630000000001E-2</v>
      </c>
      <c r="F2715">
        <v>1.2022998</v>
      </c>
      <c r="G2715" s="1">
        <v>45012.657695104164</v>
      </c>
      <c r="H2715">
        <v>-1.8603204000000002E-2</v>
      </c>
      <c r="I2715">
        <v>-1.7558298999999999E-2</v>
      </c>
      <c r="J2715">
        <v>1.6524904999999999E-2</v>
      </c>
    </row>
    <row r="2716" spans="3:10" x14ac:dyDescent="0.3">
      <c r="C2716" s="1">
        <v>45012.657757974535</v>
      </c>
      <c r="D2716">
        <v>10.011182</v>
      </c>
      <c r="E2716">
        <v>-0.11496094</v>
      </c>
      <c r="F2716">
        <v>1.1879297</v>
      </c>
      <c r="G2716" s="1">
        <v>45012.657695335649</v>
      </c>
      <c r="H2716">
        <v>-7.9488270000000003E-3</v>
      </c>
      <c r="I2716">
        <v>-3.0340701000000001E-2</v>
      </c>
      <c r="J2716">
        <v>1.4396572E-2</v>
      </c>
    </row>
    <row r="2717" spans="3:10" x14ac:dyDescent="0.3">
      <c r="C2717" s="1">
        <v>45012.657758217596</v>
      </c>
      <c r="D2717">
        <v>10.0063925</v>
      </c>
      <c r="E2717">
        <v>-7.6640630000000001E-2</v>
      </c>
      <c r="F2717">
        <v>1.2358302000000001</v>
      </c>
      <c r="G2717" s="1">
        <v>45012.657695578702</v>
      </c>
      <c r="H2717">
        <v>2.1711857999999998E-3</v>
      </c>
      <c r="I2717">
        <v>-2.3416481999999999E-2</v>
      </c>
      <c r="J2717">
        <v>8.5376175000000006E-3</v>
      </c>
    </row>
    <row r="2718" spans="3:10" x14ac:dyDescent="0.3">
      <c r="C2718" s="1">
        <v>45012.657758715279</v>
      </c>
      <c r="D2718">
        <v>10.011182</v>
      </c>
      <c r="E2718">
        <v>-8.6220703999999995E-2</v>
      </c>
      <c r="F2718">
        <v>1.2070898999999999</v>
      </c>
      <c r="G2718" s="1">
        <v>45012.65769576389</v>
      </c>
      <c r="H2718">
        <v>2.1711857999999998E-3</v>
      </c>
      <c r="I2718">
        <v>-4.7743539999999998E-3</v>
      </c>
      <c r="J2718">
        <v>6.4070886000000002E-3</v>
      </c>
    </row>
    <row r="2719" spans="3:10" x14ac:dyDescent="0.3">
      <c r="C2719" s="1">
        <v>45012.657759178241</v>
      </c>
      <c r="D2719">
        <v>10.097403</v>
      </c>
      <c r="E2719">
        <v>-9.5800789999999997E-2</v>
      </c>
      <c r="F2719">
        <v>1.2022998</v>
      </c>
      <c r="G2719" s="1">
        <v>45012.65769605324</v>
      </c>
      <c r="H2719">
        <v>2.7038180000000002E-3</v>
      </c>
      <c r="I2719">
        <v>5.3456583999999998E-3</v>
      </c>
      <c r="J2719">
        <v>9.6028820000000001E-3</v>
      </c>
    </row>
    <row r="2720" spans="3:10" x14ac:dyDescent="0.3">
      <c r="C2720" s="1">
        <v>45012.657759872687</v>
      </c>
      <c r="D2720">
        <v>10.039923</v>
      </c>
      <c r="E2720">
        <v>1.4370117E-2</v>
      </c>
      <c r="F2720">
        <v>1.1448194</v>
      </c>
      <c r="G2720" s="1">
        <v>45012.657696249997</v>
      </c>
      <c r="H2720">
        <v>7.497508E-3</v>
      </c>
      <c r="I2720">
        <v>-1.5426999E-2</v>
      </c>
      <c r="J2720">
        <v>1.3331308E-2</v>
      </c>
    </row>
    <row r="2721" spans="3:10" x14ac:dyDescent="0.3">
      <c r="C2721" s="1">
        <v>45012.657760312497</v>
      </c>
      <c r="D2721">
        <v>10.073453000000001</v>
      </c>
      <c r="E2721">
        <v>2.3950196999999999E-2</v>
      </c>
      <c r="F2721">
        <v>1.1160791000000001</v>
      </c>
      <c r="G2721" s="1">
        <v>45012.657696516202</v>
      </c>
      <c r="H2721">
        <v>1.495436E-2</v>
      </c>
      <c r="I2721">
        <v>-3.726492E-2</v>
      </c>
      <c r="J2721">
        <v>1.4396572E-2</v>
      </c>
    </row>
    <row r="2722" spans="3:10" x14ac:dyDescent="0.3">
      <c r="C2722" s="1">
        <v>45012.657760590278</v>
      </c>
      <c r="D2722">
        <v>10.020762</v>
      </c>
      <c r="E2722">
        <v>-1.9160157000000001E-2</v>
      </c>
      <c r="F2722">
        <v>1.2454102</v>
      </c>
      <c r="G2722" s="1">
        <v>45012.657696770832</v>
      </c>
      <c r="H2722">
        <v>1.7617520000000001E-2</v>
      </c>
      <c r="I2722">
        <v>-2.9808067000000001E-2</v>
      </c>
      <c r="J2722">
        <v>1.5461837000000001E-2</v>
      </c>
    </row>
    <row r="2723" spans="3:10" x14ac:dyDescent="0.3">
      <c r="C2723" s="1">
        <v>45012.657761041664</v>
      </c>
      <c r="D2723">
        <v>10.020762</v>
      </c>
      <c r="E2723">
        <v>-3.3530275999999998E-2</v>
      </c>
      <c r="F2723">
        <v>1.2166699000000001</v>
      </c>
      <c r="G2723" s="1">
        <v>45012.657696967595</v>
      </c>
      <c r="H2723">
        <v>1.6552256000000001E-2</v>
      </c>
      <c r="I2723">
        <v>-3.1764571999999998E-3</v>
      </c>
      <c r="J2723">
        <v>1.0135514E-2</v>
      </c>
    </row>
    <row r="2724" spans="3:10" x14ac:dyDescent="0.3">
      <c r="C2724" s="1">
        <v>45012.657761527778</v>
      </c>
      <c r="D2724">
        <v>9.9872320000000006</v>
      </c>
      <c r="E2724">
        <v>-9.1010750000000001E-2</v>
      </c>
      <c r="F2724">
        <v>1.1543995</v>
      </c>
      <c r="G2724" s="1">
        <v>45012.657697268522</v>
      </c>
      <c r="H2724">
        <v>8.0301409999999993E-3</v>
      </c>
      <c r="I2724">
        <v>6.9435549999999997E-3</v>
      </c>
      <c r="J2724">
        <v>7.4723530000000002E-3</v>
      </c>
    </row>
    <row r="2725" spans="3:10" x14ac:dyDescent="0.3">
      <c r="C2725" s="1">
        <v>45012.657762233794</v>
      </c>
      <c r="D2725">
        <v>10.054292999999999</v>
      </c>
      <c r="E2725">
        <v>-7.1850590000000006E-2</v>
      </c>
      <c r="F2725">
        <v>1.1735597</v>
      </c>
      <c r="G2725" s="1">
        <v>45012.657697453702</v>
      </c>
      <c r="H2725">
        <v>-5.2856654000000003E-3</v>
      </c>
      <c r="I2725">
        <v>-9.0354119999999996E-3</v>
      </c>
      <c r="J2725">
        <v>9.0702490000000007E-3</v>
      </c>
    </row>
    <row r="2726" spans="3:10" x14ac:dyDescent="0.3">
      <c r="C2726" s="1">
        <v>45012.657762418981</v>
      </c>
      <c r="D2726">
        <v>10.011182</v>
      </c>
      <c r="E2726">
        <v>-2.3950196999999999E-2</v>
      </c>
      <c r="F2726">
        <v>1.2118800000000001</v>
      </c>
      <c r="G2726" s="1">
        <v>45012.657697673611</v>
      </c>
      <c r="H2726">
        <v>-7.9488270000000003E-3</v>
      </c>
      <c r="I2726">
        <v>-1.7557527999999999E-2</v>
      </c>
      <c r="J2726">
        <v>9.6028820000000001E-3</v>
      </c>
    </row>
    <row r="2727" spans="3:10" x14ac:dyDescent="0.3">
      <c r="C2727" s="1">
        <v>45012.657762939816</v>
      </c>
      <c r="D2727">
        <v>10.087823</v>
      </c>
      <c r="E2727">
        <v>-8.1430665999999999E-2</v>
      </c>
      <c r="F2727">
        <v>1.1975098</v>
      </c>
      <c r="G2727" s="1">
        <v>45012.657697881943</v>
      </c>
      <c r="H2727">
        <v>4.0656886999999998E-5</v>
      </c>
      <c r="I2727">
        <v>-9.0354119999999996E-3</v>
      </c>
      <c r="J2727">
        <v>9.6028820000000001E-3</v>
      </c>
    </row>
    <row r="2728" spans="3:10" x14ac:dyDescent="0.3">
      <c r="C2728" s="1">
        <v>45012.657763113428</v>
      </c>
      <c r="D2728">
        <v>10.102193</v>
      </c>
      <c r="E2728">
        <v>4.7900392999999999E-3</v>
      </c>
      <c r="F2728">
        <v>1.0921289999999999</v>
      </c>
      <c r="G2728" s="1">
        <v>45012.657698159725</v>
      </c>
      <c r="H2728">
        <v>2.1711857999999998E-3</v>
      </c>
      <c r="I2728">
        <v>-7.9701470000000003E-3</v>
      </c>
      <c r="J2728">
        <v>1.2266043000000001E-2</v>
      </c>
    </row>
    <row r="2729" spans="3:10" x14ac:dyDescent="0.3">
      <c r="C2729" s="1">
        <v>45012.65776332176</v>
      </c>
      <c r="D2729">
        <v>9.9824420000000007</v>
      </c>
      <c r="E2729">
        <v>-1.4370117E-2</v>
      </c>
      <c r="F2729">
        <v>1.1879297</v>
      </c>
      <c r="G2729" s="1">
        <v>45012.657698344905</v>
      </c>
      <c r="H2729">
        <v>-5.2856654000000003E-3</v>
      </c>
      <c r="I2729">
        <v>-1.5959632000000001E-2</v>
      </c>
      <c r="J2729">
        <v>1.4929204E-2</v>
      </c>
    </row>
    <row r="2730" spans="3:10" x14ac:dyDescent="0.3">
      <c r="C2730" s="1">
        <v>45012.657763553238</v>
      </c>
      <c r="D2730">
        <v>10.001602</v>
      </c>
      <c r="E2730">
        <v>-4.7900393999999999E-2</v>
      </c>
      <c r="F2730">
        <v>1.2022998</v>
      </c>
      <c r="G2730" s="1">
        <v>45012.657698622686</v>
      </c>
      <c r="H2730">
        <v>-7.9488270000000003E-3</v>
      </c>
      <c r="I2730">
        <v>-1.4361733999999999E-2</v>
      </c>
      <c r="J2730">
        <v>1.386394E-2</v>
      </c>
    </row>
    <row r="2731" spans="3:10" x14ac:dyDescent="0.3">
      <c r="C2731" s="1">
        <v>45012.657763807867</v>
      </c>
      <c r="D2731">
        <v>10.097403</v>
      </c>
      <c r="E2731">
        <v>1.4370117E-2</v>
      </c>
      <c r="F2731">
        <v>1.1831396999999999</v>
      </c>
      <c r="G2731" s="1">
        <v>45012.657698877316</v>
      </c>
      <c r="H2731">
        <v>-3.6877686999999999E-3</v>
      </c>
      <c r="I2731">
        <v>-5.8396180000000004E-3</v>
      </c>
      <c r="J2731">
        <v>1.1733410999999999E-2</v>
      </c>
    </row>
    <row r="2732" spans="3:10" x14ac:dyDescent="0.3">
      <c r="C2732" s="1">
        <v>45012.657764039352</v>
      </c>
      <c r="D2732">
        <v>10.039923</v>
      </c>
      <c r="E2732">
        <v>9.580079E-3</v>
      </c>
      <c r="F2732">
        <v>1.1879297</v>
      </c>
      <c r="G2732" s="1">
        <v>45012.657699097224</v>
      </c>
      <c r="H2732">
        <v>6.4322436E-3</v>
      </c>
      <c r="I2732">
        <v>4.2803939999999999E-3</v>
      </c>
      <c r="J2732">
        <v>1.1733410999999999E-2</v>
      </c>
    </row>
    <row r="2733" spans="3:10" x14ac:dyDescent="0.3">
      <c r="C2733" s="1">
        <v>45012.65776451389</v>
      </c>
      <c r="D2733">
        <v>10.011182</v>
      </c>
      <c r="E2733">
        <v>-9.580079E-3</v>
      </c>
      <c r="F2733">
        <v>1.1783496</v>
      </c>
      <c r="G2733" s="1">
        <v>45012.657699374999</v>
      </c>
      <c r="H2733">
        <v>1.7084889999999998E-2</v>
      </c>
      <c r="I2733">
        <v>-4.2417217000000002E-3</v>
      </c>
      <c r="J2733">
        <v>1.3331308E-2</v>
      </c>
    </row>
    <row r="2734" spans="3:10" x14ac:dyDescent="0.3">
      <c r="C2734" s="1">
        <v>45012.65776480324</v>
      </c>
      <c r="D2734">
        <v>10.039923</v>
      </c>
      <c r="E2734">
        <v>-7.6640630000000001E-2</v>
      </c>
      <c r="F2734">
        <v>1.1831396999999999</v>
      </c>
      <c r="G2734" s="1">
        <v>45012.657699571762</v>
      </c>
      <c r="H2734">
        <v>2.7204901E-2</v>
      </c>
      <c r="I2734">
        <v>-1.0100675999999999E-2</v>
      </c>
      <c r="J2734">
        <v>1.2798675000000001E-2</v>
      </c>
    </row>
    <row r="2735" spans="3:10" x14ac:dyDescent="0.3">
      <c r="C2735" s="1">
        <v>45012.657765520831</v>
      </c>
      <c r="D2735">
        <v>10.106983</v>
      </c>
      <c r="E2735">
        <v>-5.7480469999999999E-2</v>
      </c>
      <c r="F2735">
        <v>1.1735597</v>
      </c>
      <c r="G2735" s="1">
        <v>45012.65769980324</v>
      </c>
      <c r="H2735">
        <v>3.2531223999999997E-2</v>
      </c>
      <c r="I2735">
        <v>1.6172328E-3</v>
      </c>
      <c r="J2735">
        <v>1.2266043000000001E-2</v>
      </c>
    </row>
    <row r="2736" spans="3:10" x14ac:dyDescent="0.3">
      <c r="C2736" s="1">
        <v>45012.657765752316</v>
      </c>
      <c r="D2736">
        <v>9.9537019999999998</v>
      </c>
      <c r="E2736">
        <v>-9.580079E-3</v>
      </c>
      <c r="F2736">
        <v>1.2502002999999999</v>
      </c>
      <c r="G2736" s="1">
        <v>45012.657700000003</v>
      </c>
      <c r="H2736">
        <v>3.199859E-2</v>
      </c>
      <c r="I2736">
        <v>2.505305E-2</v>
      </c>
      <c r="J2736">
        <v>1.1733410999999999E-2</v>
      </c>
    </row>
    <row r="2737" spans="3:10" x14ac:dyDescent="0.3">
      <c r="C2737" s="1">
        <v>45012.657766168981</v>
      </c>
      <c r="D2737">
        <v>10.068663000000001</v>
      </c>
      <c r="E2737">
        <v>-4.7900392999999999E-3</v>
      </c>
      <c r="F2737">
        <v>1.1352393999999999</v>
      </c>
      <c r="G2737" s="1">
        <v>45012.657700277778</v>
      </c>
      <c r="H2737">
        <v>2.2411210000000001E-2</v>
      </c>
      <c r="I2737">
        <v>3.1977270000000002E-2</v>
      </c>
      <c r="J2737">
        <v>4.2765596999999999E-3</v>
      </c>
    </row>
    <row r="2738" spans="3:10" x14ac:dyDescent="0.3">
      <c r="C2738" s="1">
        <v>45012.657766643519</v>
      </c>
      <c r="D2738">
        <v>10.068663000000001</v>
      </c>
      <c r="E2738">
        <v>-1.4370117E-2</v>
      </c>
      <c r="F2738">
        <v>1.1400292999999999</v>
      </c>
      <c r="G2738" s="1">
        <v>45012.657700451389</v>
      </c>
      <c r="H2738">
        <v>3.2364503000000002E-3</v>
      </c>
      <c r="I2738">
        <v>-3.1764571999999998E-3</v>
      </c>
      <c r="J2738">
        <v>1.6133985E-3</v>
      </c>
    </row>
    <row r="2739" spans="3:10" x14ac:dyDescent="0.3">
      <c r="C2739" s="1">
        <v>45012.657767141201</v>
      </c>
      <c r="D2739">
        <v>9.9872320000000006</v>
      </c>
      <c r="E2739">
        <v>-3.3530275999999998E-2</v>
      </c>
      <c r="F2739">
        <v>1.1783496</v>
      </c>
      <c r="G2739" s="1">
        <v>45012.65770074074</v>
      </c>
      <c r="H2739">
        <v>-1.7003573000000001E-2</v>
      </c>
      <c r="I2739">
        <v>-3.0873332E-2</v>
      </c>
      <c r="J2739">
        <v>-2.6476592999999998E-3</v>
      </c>
    </row>
    <row r="2740" spans="3:10" x14ac:dyDescent="0.3">
      <c r="C2740" s="1">
        <v>45012.657767592595</v>
      </c>
      <c r="D2740">
        <v>10.054292999999999</v>
      </c>
      <c r="E2740">
        <v>-1.9160157000000001E-2</v>
      </c>
      <c r="F2740">
        <v>1.2981005999999999</v>
      </c>
      <c r="G2740" s="1">
        <v>45012.657700949072</v>
      </c>
      <c r="H2740">
        <v>-2.8188850000000001E-2</v>
      </c>
      <c r="I2740">
        <v>-3.1764571999999998E-3</v>
      </c>
      <c r="J2740">
        <v>-7.9739809999999998E-3</v>
      </c>
    </row>
    <row r="2741" spans="3:10" x14ac:dyDescent="0.3">
      <c r="C2741" s="1">
        <v>45012.657768078701</v>
      </c>
      <c r="D2741">
        <v>10.044712000000001</v>
      </c>
      <c r="E2741">
        <v>-1.9160157000000001E-2</v>
      </c>
      <c r="F2741">
        <v>1.1304493</v>
      </c>
      <c r="G2741" s="1">
        <v>45012.657701215277</v>
      </c>
      <c r="H2741">
        <v>-2.9250477E-2</v>
      </c>
      <c r="I2741">
        <v>2.0260982E-2</v>
      </c>
      <c r="J2741">
        <v>-4.7735794999999998E-3</v>
      </c>
    </row>
    <row r="2742" spans="3:10" x14ac:dyDescent="0.3">
      <c r="C2742" s="1">
        <v>45012.657768576391</v>
      </c>
      <c r="D2742">
        <v>9.9968120000000003</v>
      </c>
      <c r="E2742">
        <v>-9.580079E-3</v>
      </c>
      <c r="F2742">
        <v>1.2310401</v>
      </c>
      <c r="G2742" s="1">
        <v>45012.657701446762</v>
      </c>
      <c r="H2742">
        <v>-2.1793624000000001E-2</v>
      </c>
      <c r="I2742">
        <v>2.5587304000000002E-2</v>
      </c>
      <c r="J2742">
        <v>-8.502005E-3</v>
      </c>
    </row>
    <row r="2743" spans="3:10" x14ac:dyDescent="0.3">
      <c r="C2743" s="1">
        <v>45012.657769039353</v>
      </c>
      <c r="D2743">
        <v>10.087823</v>
      </c>
      <c r="E2743">
        <v>-2.3950196999999999E-2</v>
      </c>
      <c r="F2743">
        <v>1.2310401</v>
      </c>
      <c r="G2743" s="1">
        <v>45012.657701689815</v>
      </c>
      <c r="H2743">
        <v>-1.4869405E-2</v>
      </c>
      <c r="I2743">
        <v>4.8146467000000004E-3</v>
      </c>
      <c r="J2743">
        <v>-1.0099901E-2</v>
      </c>
    </row>
    <row r="2744" spans="3:10" x14ac:dyDescent="0.3">
      <c r="G2744" s="1">
        <v>45012.657701886572</v>
      </c>
      <c r="H2744">
        <v>-1.114098E-2</v>
      </c>
      <c r="I2744">
        <v>-1.4360113000000001E-2</v>
      </c>
      <c r="J2744">
        <v>-1.223043E-2</v>
      </c>
    </row>
    <row r="2745" spans="3:10" x14ac:dyDescent="0.3">
      <c r="G2745" s="1">
        <v>45012.657702118056</v>
      </c>
      <c r="H2745">
        <v>-5.2820260000000004E-3</v>
      </c>
      <c r="I2745">
        <v>6.4125433999999999E-3</v>
      </c>
      <c r="J2745">
        <v>-1.5426224000000001E-2</v>
      </c>
    </row>
    <row r="2746" spans="3:10" x14ac:dyDescent="0.3">
      <c r="G2746" s="1">
        <v>45012.657702384262</v>
      </c>
      <c r="H2746">
        <v>1.6421933E-3</v>
      </c>
      <c r="I2746">
        <v>2.8783098E-2</v>
      </c>
      <c r="J2746">
        <v>-5.8388435000000004E-3</v>
      </c>
    </row>
    <row r="2747" spans="3:10" x14ac:dyDescent="0.3">
      <c r="G2747" s="1">
        <v>45012.657702569442</v>
      </c>
      <c r="H2747">
        <v>7.5011477000000003E-3</v>
      </c>
      <c r="I2747">
        <v>1.3336763E-2</v>
      </c>
      <c r="J2747">
        <v>-1.045154E-3</v>
      </c>
    </row>
    <row r="2748" spans="3:10" x14ac:dyDescent="0.3">
      <c r="G2748" s="1">
        <v>45012.657702847224</v>
      </c>
      <c r="H2748">
        <v>5.903251E-3</v>
      </c>
      <c r="I2748">
        <v>-1.9686436000000002E-2</v>
      </c>
      <c r="J2748">
        <v>-5.1252169999999996E-4</v>
      </c>
    </row>
    <row r="2749" spans="3:10" x14ac:dyDescent="0.3">
      <c r="G2749" s="1">
        <v>45012.657703055556</v>
      </c>
      <c r="H2749">
        <v>2.7074576000000001E-3</v>
      </c>
      <c r="I2749">
        <v>-1.9686436000000002E-2</v>
      </c>
      <c r="J2749">
        <v>-5.3062118000000002E-3</v>
      </c>
    </row>
    <row r="2750" spans="3:10" x14ac:dyDescent="0.3">
      <c r="G2750" s="1">
        <v>45012.657703333331</v>
      </c>
      <c r="H2750">
        <v>4.4296611999999998E-5</v>
      </c>
      <c r="I2750">
        <v>-8.5011589999999995E-3</v>
      </c>
      <c r="J2750">
        <v>-5.3062118000000002E-3</v>
      </c>
    </row>
    <row r="2751" spans="3:10" x14ac:dyDescent="0.3">
      <c r="G2751" s="1">
        <v>45012.657703576391</v>
      </c>
      <c r="H2751">
        <v>4.3053542999999996E-3</v>
      </c>
      <c r="I2751">
        <v>8.5430720000000005E-3</v>
      </c>
      <c r="J2751">
        <v>-1.1697799E-2</v>
      </c>
    </row>
    <row r="2752" spans="3:10" x14ac:dyDescent="0.3">
      <c r="G2752" s="1">
        <v>45012.657703807869</v>
      </c>
      <c r="H2752">
        <v>1.9219058000000001E-2</v>
      </c>
      <c r="I2752">
        <v>2.4522039999999998E-2</v>
      </c>
      <c r="J2752">
        <v>-1.8089384E-2</v>
      </c>
    </row>
    <row r="2753" spans="7:10" x14ac:dyDescent="0.3">
      <c r="G2753" s="1">
        <v>45012.657704039353</v>
      </c>
      <c r="H2753">
        <v>3.0936966E-2</v>
      </c>
      <c r="I2753">
        <v>1.4402026E-2</v>
      </c>
      <c r="J2753">
        <v>-1.8089384E-2</v>
      </c>
    </row>
    <row r="2754" spans="7:10" x14ac:dyDescent="0.3">
      <c r="G2754" s="1">
        <v>45012.65770427083</v>
      </c>
      <c r="H2754">
        <v>2.2947483000000001E-2</v>
      </c>
      <c r="I2754">
        <v>-3.7074690000000001E-3</v>
      </c>
      <c r="J2754">
        <v>-1.3828326E-2</v>
      </c>
    </row>
    <row r="2755" spans="7:10" x14ac:dyDescent="0.3">
      <c r="G2755" s="1">
        <v>45012.657704502315</v>
      </c>
      <c r="H2755">
        <v>4.8379864999999996E-3</v>
      </c>
      <c r="I2755">
        <v>-7.9685260000000001E-3</v>
      </c>
      <c r="J2755">
        <v>-9.0346369999999999E-3</v>
      </c>
    </row>
    <row r="2756" spans="7:10" x14ac:dyDescent="0.3">
      <c r="G2756" s="1">
        <v>45012.657704675927</v>
      </c>
      <c r="H2756">
        <v>-5.2820260000000004E-3</v>
      </c>
      <c r="I2756">
        <v>-9.5664235000000007E-3</v>
      </c>
      <c r="J2756">
        <v>-1.1697799E-2</v>
      </c>
    </row>
    <row r="2757" spans="7:10" x14ac:dyDescent="0.3">
      <c r="G2757" s="1">
        <v>45012.657704965277</v>
      </c>
      <c r="H2757">
        <v>-3.1514969E-3</v>
      </c>
      <c r="I2757">
        <v>5.5358885E-4</v>
      </c>
      <c r="J2757">
        <v>-1.27630625E-2</v>
      </c>
    </row>
    <row r="2758" spans="7:10" x14ac:dyDescent="0.3">
      <c r="G2758" s="1">
        <v>45012.657705173609</v>
      </c>
      <c r="H2758">
        <v>4.4296611999999998E-5</v>
      </c>
      <c r="I2758">
        <v>2.9848361E-2</v>
      </c>
      <c r="J2758">
        <v>-1.3828326E-2</v>
      </c>
    </row>
    <row r="2759" spans="7:10" x14ac:dyDescent="0.3">
      <c r="G2759" s="1">
        <v>45012.657705428239</v>
      </c>
      <c r="H2759">
        <v>6.9685155000000004E-3</v>
      </c>
      <c r="I2759">
        <v>1.759782E-2</v>
      </c>
      <c r="J2759">
        <v>-1.5958857E-2</v>
      </c>
    </row>
    <row r="2760" spans="7:10" x14ac:dyDescent="0.3">
      <c r="G2760" s="1">
        <v>45012.65770570602</v>
      </c>
      <c r="H2760">
        <v>1.0164309E-2</v>
      </c>
      <c r="I2760">
        <v>-2.3414860999999999E-2</v>
      </c>
      <c r="J2760">
        <v>-1.4360959E-2</v>
      </c>
    </row>
    <row r="2761" spans="7:10" x14ac:dyDescent="0.3">
      <c r="G2761" s="1">
        <v>45012.657705902777</v>
      </c>
      <c r="H2761">
        <v>8.0337800000000008E-3</v>
      </c>
      <c r="I2761">
        <v>-1.7023275000000001E-2</v>
      </c>
      <c r="J2761">
        <v>-1.4360959E-2</v>
      </c>
    </row>
    <row r="2762" spans="7:10" x14ac:dyDescent="0.3">
      <c r="G2762" s="1">
        <v>45012.657706134261</v>
      </c>
      <c r="H2762">
        <v>3.2400899000000001E-3</v>
      </c>
      <c r="I2762">
        <v>1.280413E-2</v>
      </c>
      <c r="J2762">
        <v>-9.5672699999999992E-3</v>
      </c>
    </row>
    <row r="2763" spans="7:10" x14ac:dyDescent="0.3">
      <c r="G2763" s="1">
        <v>45012.657706388891</v>
      </c>
      <c r="H2763">
        <v>2.1748254000000002E-3</v>
      </c>
      <c r="I2763">
        <v>3.2511524999999999E-2</v>
      </c>
      <c r="J2763">
        <v>-7.4367406999999996E-3</v>
      </c>
    </row>
    <row r="2764" spans="7:10" x14ac:dyDescent="0.3">
      <c r="G2764" s="1">
        <v>45012.657706655089</v>
      </c>
      <c r="H2764">
        <v>1.1762205499999999E-2</v>
      </c>
      <c r="I2764">
        <v>2.3456774999999999E-2</v>
      </c>
      <c r="J2764">
        <v>-1.5426224000000001E-2</v>
      </c>
    </row>
    <row r="2765" spans="7:10" x14ac:dyDescent="0.3">
      <c r="G2765" s="1">
        <v>45012.657706828701</v>
      </c>
      <c r="H2765">
        <v>1.9219058000000001E-2</v>
      </c>
      <c r="I2765">
        <v>-5.3053657000000001E-3</v>
      </c>
      <c r="J2765">
        <v>-1.4360959E-2</v>
      </c>
    </row>
    <row r="2766" spans="7:10" x14ac:dyDescent="0.3">
      <c r="G2766" s="1">
        <v>45012.657707106482</v>
      </c>
      <c r="H2766">
        <v>1.5488551E-2</v>
      </c>
      <c r="I2766">
        <v>-1.5958936999999999E-2</v>
      </c>
      <c r="J2766">
        <v>-4.2435805999999996E-3</v>
      </c>
    </row>
    <row r="2767" spans="7:10" x14ac:dyDescent="0.3">
      <c r="G2767" s="1">
        <v>45012.657707256942</v>
      </c>
      <c r="H2767">
        <v>1.6401134E-3</v>
      </c>
      <c r="I2767">
        <v>-2.6431305000000002E-3</v>
      </c>
      <c r="J2767">
        <v>-1.0635166999999999E-2</v>
      </c>
    </row>
    <row r="2768" spans="7:10" x14ac:dyDescent="0.3">
      <c r="G2768" s="1">
        <v>45012.657707546299</v>
      </c>
      <c r="H2768">
        <v>-1.3273589000000001E-2</v>
      </c>
      <c r="I2768">
        <v>1.0672675E-2</v>
      </c>
      <c r="J2768">
        <v>-1.2765696E-2</v>
      </c>
    </row>
    <row r="2769" spans="7:10" x14ac:dyDescent="0.3">
      <c r="G2769" s="1">
        <v>45012.65770773148</v>
      </c>
      <c r="H2769">
        <v>-1.2208325000000001E-2</v>
      </c>
      <c r="I2769">
        <v>1.0672675E-2</v>
      </c>
      <c r="J2769">
        <v>-8.5046380000000001E-3</v>
      </c>
    </row>
    <row r="2770" spans="7:10" x14ac:dyDescent="0.3">
      <c r="G2770" s="1">
        <v>45012.65770802083</v>
      </c>
      <c r="H2770">
        <v>2.1727458000000001E-3</v>
      </c>
      <c r="I2770">
        <v>1.0852951E-3</v>
      </c>
      <c r="J2770">
        <v>-4.2435805999999996E-3</v>
      </c>
    </row>
    <row r="2771" spans="7:10" x14ac:dyDescent="0.3">
      <c r="G2771" s="1">
        <v>45012.657708263891</v>
      </c>
      <c r="H2771">
        <v>1.2825390000000001E-2</v>
      </c>
      <c r="I2771">
        <v>-3.7083950000000002E-3</v>
      </c>
      <c r="J2771">
        <v>-3.1783164000000002E-3</v>
      </c>
    </row>
    <row r="2772" spans="7:10" x14ac:dyDescent="0.3">
      <c r="G2772" s="1">
        <v>45012.657708483799</v>
      </c>
      <c r="H2772">
        <v>6.4338036000000003E-3</v>
      </c>
      <c r="I2772">
        <v>5.5266289999999997E-4</v>
      </c>
      <c r="J2772">
        <v>-1.1700432E-2</v>
      </c>
    </row>
    <row r="2773" spans="7:10" x14ac:dyDescent="0.3">
      <c r="G2773" s="1">
        <v>45012.657708761573</v>
      </c>
      <c r="H2773">
        <v>-1.1675692999999999E-2</v>
      </c>
      <c r="I2773">
        <v>2.5586378E-2</v>
      </c>
      <c r="J2773">
        <v>-1.4363592499999999E-2</v>
      </c>
    </row>
    <row r="2774" spans="7:10" x14ac:dyDescent="0.3">
      <c r="G2774" s="1">
        <v>45012.65770895833</v>
      </c>
      <c r="H2774">
        <v>-2.4458866999999999E-2</v>
      </c>
      <c r="I2774">
        <v>2.0260055999999999E-2</v>
      </c>
      <c r="J2774">
        <v>-5.8414770000000003E-3</v>
      </c>
    </row>
    <row r="2775" spans="7:10" x14ac:dyDescent="0.3">
      <c r="G2775" s="1">
        <v>45012.657709189814</v>
      </c>
      <c r="H2775">
        <v>-2.2860967999999999E-2</v>
      </c>
      <c r="I2775">
        <v>-1.70242E-2</v>
      </c>
      <c r="J2775">
        <v>-2.6456842000000002E-3</v>
      </c>
    </row>
    <row r="2776" spans="7:10" x14ac:dyDescent="0.3">
      <c r="G2776" s="1">
        <v>45012.657709409723</v>
      </c>
      <c r="H2776">
        <v>-1.4338853E-2</v>
      </c>
      <c r="I2776">
        <v>-1.5958936999999999E-2</v>
      </c>
      <c r="J2776">
        <v>-1.11678E-2</v>
      </c>
    </row>
    <row r="2777" spans="7:10" x14ac:dyDescent="0.3">
      <c r="G2777" s="1">
        <v>45012.657709629631</v>
      </c>
      <c r="H2777">
        <v>-1.0610428E-2</v>
      </c>
      <c r="I2777">
        <v>1.7064262E-2</v>
      </c>
      <c r="J2777">
        <v>-1.1700432E-2</v>
      </c>
    </row>
    <row r="2778" spans="7:10" x14ac:dyDescent="0.3">
      <c r="G2778" s="1">
        <v>45012.657709907406</v>
      </c>
      <c r="H2778">
        <v>-1.2740957000000001E-2</v>
      </c>
      <c r="I2778">
        <v>1.8662158000000002E-2</v>
      </c>
      <c r="J2778">
        <v>-5.1515526000000004E-4</v>
      </c>
    </row>
    <row r="2779" spans="7:10" x14ac:dyDescent="0.3">
      <c r="G2779" s="1">
        <v>45012.65771013889</v>
      </c>
      <c r="H2779">
        <v>-1.1675692999999999E-2</v>
      </c>
      <c r="I2779">
        <v>1.6531629999999999E-2</v>
      </c>
      <c r="J2779">
        <v>-5.1515526000000004E-4</v>
      </c>
    </row>
    <row r="2780" spans="7:10" x14ac:dyDescent="0.3">
      <c r="G2780" s="1">
        <v>45012.65771039352</v>
      </c>
      <c r="H2780">
        <v>-5.2841054E-3</v>
      </c>
      <c r="I2780">
        <v>1.2270572E-2</v>
      </c>
      <c r="J2780">
        <v>-3.1783164000000002E-3</v>
      </c>
    </row>
    <row r="2781" spans="7:10" x14ac:dyDescent="0.3">
      <c r="G2781" s="1">
        <v>45012.657710613428</v>
      </c>
      <c r="H2781">
        <v>-5.2841054E-3</v>
      </c>
      <c r="I2781">
        <v>-4.7736595999999997E-3</v>
      </c>
      <c r="J2781">
        <v>-1.5804197E-3</v>
      </c>
    </row>
    <row r="2782" spans="7:10" x14ac:dyDescent="0.3">
      <c r="G2782" s="1">
        <v>45012.657710833337</v>
      </c>
      <c r="H2782">
        <v>-6.8820019999999999E-3</v>
      </c>
      <c r="I2782">
        <v>-1.9687362E-2</v>
      </c>
      <c r="J2782">
        <v>-1.5804197E-3</v>
      </c>
    </row>
    <row r="2783" spans="7:10" x14ac:dyDescent="0.3">
      <c r="G2783" s="1">
        <v>45012.65771107639</v>
      </c>
      <c r="H2783">
        <v>-4.751473E-3</v>
      </c>
      <c r="I2783">
        <v>-1.0452338000000001E-3</v>
      </c>
      <c r="J2783">
        <v>-3.7109486000000001E-3</v>
      </c>
    </row>
    <row r="2784" spans="7:10" x14ac:dyDescent="0.3">
      <c r="G2784" s="1">
        <v>45012.657711319443</v>
      </c>
      <c r="H2784">
        <v>-3.1535765000000001E-3</v>
      </c>
      <c r="I2784">
        <v>1.9194790999999999E-2</v>
      </c>
      <c r="J2784">
        <v>-5.3088450000000004E-3</v>
      </c>
    </row>
    <row r="2785" spans="7:10" x14ac:dyDescent="0.3">
      <c r="G2785" s="1">
        <v>45012.657711516207</v>
      </c>
      <c r="H2785">
        <v>1.6401134E-3</v>
      </c>
      <c r="I2785">
        <v>1.3335837E-2</v>
      </c>
      <c r="J2785">
        <v>-6.9067419999999996E-3</v>
      </c>
    </row>
    <row r="2786" spans="7:10" x14ac:dyDescent="0.3">
      <c r="G2786" s="1">
        <v>45012.657711770837</v>
      </c>
      <c r="H2786">
        <v>1.1227493E-2</v>
      </c>
      <c r="I2786">
        <v>-1.577866E-3</v>
      </c>
      <c r="J2786">
        <v>-1.2233064E-2</v>
      </c>
    </row>
    <row r="2787" spans="7:10" x14ac:dyDescent="0.3">
      <c r="G2787" s="1">
        <v>45012.657711956017</v>
      </c>
      <c r="H2787">
        <v>1.4955919E-2</v>
      </c>
      <c r="I2787">
        <v>-1.0099980999999999E-2</v>
      </c>
      <c r="J2787">
        <v>-6.3741094999999999E-3</v>
      </c>
    </row>
    <row r="2788" spans="7:10" x14ac:dyDescent="0.3">
      <c r="G2788" s="1">
        <v>45012.657712245367</v>
      </c>
      <c r="H2788">
        <v>1.0162229E-2</v>
      </c>
      <c r="I2788">
        <v>-5.1260159999999999E-4</v>
      </c>
      <c r="J2788">
        <v>-3.1783164000000002E-3</v>
      </c>
    </row>
    <row r="2789" spans="7:10" x14ac:dyDescent="0.3">
      <c r="G2789" s="1">
        <v>45012.657712442131</v>
      </c>
      <c r="H2789">
        <v>3.7706424E-3</v>
      </c>
      <c r="I2789">
        <v>3.7484561999999999E-3</v>
      </c>
      <c r="J2789">
        <v>5.5010919999999997E-4</v>
      </c>
    </row>
    <row r="2790" spans="7:10" x14ac:dyDescent="0.3">
      <c r="G2790" s="1">
        <v>45012.657712731481</v>
      </c>
      <c r="H2790">
        <v>7.4990680000000002E-3</v>
      </c>
      <c r="I2790">
        <v>-3.7083950000000002E-3</v>
      </c>
      <c r="J2790">
        <v>2.1480059E-3</v>
      </c>
    </row>
    <row r="2791" spans="7:10" x14ac:dyDescent="0.3">
      <c r="G2791" s="1">
        <v>45012.657712939814</v>
      </c>
      <c r="H2791">
        <v>1.5493231E-2</v>
      </c>
      <c r="I2791">
        <v>6.9463329999999998E-3</v>
      </c>
      <c r="J2791">
        <v>-1.0418622E-3</v>
      </c>
    </row>
    <row r="2792" spans="7:10" x14ac:dyDescent="0.3">
      <c r="G2792" s="1">
        <v>45012.657713171298</v>
      </c>
      <c r="H2792">
        <v>1.5493231E-2</v>
      </c>
      <c r="I2792">
        <v>1.8131609999999999E-2</v>
      </c>
      <c r="J2792">
        <v>-1.5744944E-3</v>
      </c>
    </row>
    <row r="2793" spans="7:10" x14ac:dyDescent="0.3">
      <c r="G2793" s="1">
        <v>45012.657713460649</v>
      </c>
      <c r="H2793">
        <v>1.2297437499999999E-2</v>
      </c>
      <c r="I2793">
        <v>-1.2761059E-2</v>
      </c>
      <c r="J2793">
        <v>-2.1071266000000002E-3</v>
      </c>
    </row>
    <row r="2794" spans="7:10" x14ac:dyDescent="0.3">
      <c r="G2794" s="1">
        <v>45012.657713657405</v>
      </c>
      <c r="H2794">
        <v>1.8156392E-2</v>
      </c>
      <c r="I2794">
        <v>3.7505399000000001E-3</v>
      </c>
      <c r="J2794">
        <v>-5.8355519999999999E-3</v>
      </c>
    </row>
    <row r="2795" spans="7:10" x14ac:dyDescent="0.3">
      <c r="G2795" s="1">
        <v>45012.65771388889</v>
      </c>
      <c r="H2795">
        <v>1.6558495999999999E-2</v>
      </c>
      <c r="I2795">
        <v>1.6001081E-2</v>
      </c>
      <c r="J2795">
        <v>-3.1723910000000001E-3</v>
      </c>
    </row>
    <row r="2796" spans="7:10" x14ac:dyDescent="0.3">
      <c r="G2796" s="1">
        <v>45012.657714074077</v>
      </c>
      <c r="H2796">
        <v>1.1121608999999999E-3</v>
      </c>
      <c r="I2796">
        <v>-1.0431501999999999E-3</v>
      </c>
      <c r="J2796">
        <v>2.3402274E-5</v>
      </c>
    </row>
    <row r="2797" spans="7:10" x14ac:dyDescent="0.3">
      <c r="G2797" s="1">
        <v>45012.657714340276</v>
      </c>
      <c r="H2797">
        <v>-1.0605748E-2</v>
      </c>
      <c r="I2797">
        <v>2.1526432000000002E-3</v>
      </c>
      <c r="J2797">
        <v>-3.1723910000000001E-3</v>
      </c>
    </row>
    <row r="2798" spans="7:10" x14ac:dyDescent="0.3">
      <c r="G2798" s="1">
        <v>45012.657714594905</v>
      </c>
      <c r="H2798">
        <v>-1.593207E-2</v>
      </c>
      <c r="I2798">
        <v>5.5474650000000001E-4</v>
      </c>
      <c r="J2798">
        <v>-2.6397589000000002E-3</v>
      </c>
    </row>
    <row r="2799" spans="7:10" x14ac:dyDescent="0.3">
      <c r="G2799" s="1">
        <v>45012.657714837966</v>
      </c>
      <c r="H2799">
        <v>-1.8595230000000001E-2</v>
      </c>
      <c r="I2799">
        <v>-2.6410470000000001E-3</v>
      </c>
      <c r="J2799">
        <v>-3.7050233000000001E-3</v>
      </c>
    </row>
    <row r="2800" spans="7:10" x14ac:dyDescent="0.3">
      <c r="G2800" s="1">
        <v>45012.657715011577</v>
      </c>
      <c r="H2800">
        <v>-1.5399438E-2</v>
      </c>
      <c r="I2800">
        <v>8.011598E-3</v>
      </c>
      <c r="J2800">
        <v>-1.0096610000000001E-2</v>
      </c>
    </row>
    <row r="2801" spans="7:10" x14ac:dyDescent="0.3">
      <c r="G2801" s="1">
        <v>45012.657715324072</v>
      </c>
      <c r="H2801">
        <v>-8.4752190000000008E-3</v>
      </c>
      <c r="I2801">
        <v>1.7066345E-2</v>
      </c>
      <c r="J2801">
        <v>-9.0313460000000009E-3</v>
      </c>
    </row>
    <row r="2802" spans="7:10" x14ac:dyDescent="0.3">
      <c r="G2802" s="1">
        <v>45012.657715567133</v>
      </c>
      <c r="H2802">
        <v>-2.0836326E-3</v>
      </c>
      <c r="I2802">
        <v>-5.1051799999999995E-4</v>
      </c>
      <c r="J2802">
        <v>5.5603450000000002E-4</v>
      </c>
    </row>
    <row r="2803" spans="7:10" x14ac:dyDescent="0.3">
      <c r="G2803" s="1">
        <v>45012.657715775465</v>
      </c>
      <c r="H2803">
        <v>5.9058510000000002E-3</v>
      </c>
      <c r="I2803">
        <v>-1.9152644999999999E-2</v>
      </c>
      <c r="J2803">
        <v>1.6212990000000001E-3</v>
      </c>
    </row>
    <row r="2804" spans="7:10" x14ac:dyDescent="0.3">
      <c r="G2804" s="1">
        <v>45012.65771605324</v>
      </c>
      <c r="H2804">
        <v>1.4427966E-2</v>
      </c>
      <c r="I2804">
        <v>-8.5000010000000001E-3</v>
      </c>
      <c r="J2804">
        <v>-1.0418622E-3</v>
      </c>
    </row>
    <row r="2805" spans="7:10" x14ac:dyDescent="0.3">
      <c r="G2805" s="1">
        <v>45012.657716238427</v>
      </c>
      <c r="H2805">
        <v>1.3362702000000001E-2</v>
      </c>
      <c r="I2805">
        <v>1.4935817000000001E-2</v>
      </c>
      <c r="J2805">
        <v>-4.7702880000000001E-3</v>
      </c>
    </row>
    <row r="2806" spans="7:10" x14ac:dyDescent="0.3">
      <c r="G2806" s="1">
        <v>45012.657716481481</v>
      </c>
      <c r="H2806">
        <v>8.0363799999999992E-3</v>
      </c>
      <c r="I2806">
        <v>3.4110575999999997E-2</v>
      </c>
      <c r="J2806">
        <v>-7.433449E-3</v>
      </c>
    </row>
    <row r="2807" spans="7:10" x14ac:dyDescent="0.3">
      <c r="G2807" s="1">
        <v>45012.657716666668</v>
      </c>
      <c r="H2807">
        <v>1.1121608999999999E-3</v>
      </c>
      <c r="I2807">
        <v>1.3870552E-2</v>
      </c>
      <c r="J2807">
        <v>-8.4987129999999998E-3</v>
      </c>
    </row>
    <row r="2808" spans="7:10" x14ac:dyDescent="0.3">
      <c r="G2808" s="1">
        <v>45012.657716921298</v>
      </c>
      <c r="H2808">
        <v>-8.4752190000000008E-3</v>
      </c>
      <c r="I2808">
        <v>-1.1695795E-2</v>
      </c>
      <c r="J2808">
        <v>-5.8355519999999999E-3</v>
      </c>
    </row>
    <row r="2809" spans="7:10" x14ac:dyDescent="0.3">
      <c r="G2809" s="1">
        <v>45012.657717152775</v>
      </c>
      <c r="H2809">
        <v>-9.0078520000000002E-3</v>
      </c>
      <c r="I2809">
        <v>2.6852754000000001E-3</v>
      </c>
      <c r="J2809">
        <v>-4.7702880000000001E-3</v>
      </c>
    </row>
    <row r="2810" spans="7:10" x14ac:dyDescent="0.3">
      <c r="G2810" s="1">
        <v>45012.657717430557</v>
      </c>
      <c r="H2810">
        <v>-1.0605748E-2</v>
      </c>
      <c r="I2810">
        <v>1.7066345E-2</v>
      </c>
      <c r="J2810">
        <v>-6.3681845000000004E-3</v>
      </c>
    </row>
    <row r="2811" spans="7:10" x14ac:dyDescent="0.3">
      <c r="G2811" s="1">
        <v>45012.657717627313</v>
      </c>
      <c r="H2811">
        <v>-1.8062598999999999E-2</v>
      </c>
      <c r="I2811">
        <v>1.1740023E-2</v>
      </c>
      <c r="J2811">
        <v>-4.2376556000000001E-3</v>
      </c>
    </row>
    <row r="2812" spans="7:10" x14ac:dyDescent="0.3">
      <c r="G2812" s="1">
        <v>45012.657717858798</v>
      </c>
      <c r="H2812">
        <v>-1.9660495E-2</v>
      </c>
      <c r="I2812">
        <v>-5.1051799999999995E-4</v>
      </c>
      <c r="J2812">
        <v>-2.6397589000000002E-3</v>
      </c>
    </row>
    <row r="2813" spans="7:10" x14ac:dyDescent="0.3">
      <c r="G2813" s="1">
        <v>45012.657718148148</v>
      </c>
      <c r="H2813">
        <v>-9.0078520000000002E-3</v>
      </c>
      <c r="I2813">
        <v>5.3484365000000004E-3</v>
      </c>
      <c r="J2813">
        <v>-4.7702880000000001E-3</v>
      </c>
    </row>
    <row r="2814" spans="7:10" x14ac:dyDescent="0.3">
      <c r="G2814" s="1">
        <v>45012.65771835648</v>
      </c>
      <c r="H2814">
        <v>2.7100573999999998E-3</v>
      </c>
      <c r="I2814">
        <v>2.7186355999999998E-2</v>
      </c>
      <c r="J2814">
        <v>-1.0629242000000001E-2</v>
      </c>
    </row>
    <row r="2815" spans="7:10" x14ac:dyDescent="0.3">
      <c r="G2815" s="1">
        <v>45012.657718645831</v>
      </c>
      <c r="H2815">
        <v>3.2426896999999998E-3</v>
      </c>
      <c r="I2815">
        <v>1.6533714000000001E-2</v>
      </c>
      <c r="J2815">
        <v>-1.0096610000000001E-2</v>
      </c>
    </row>
    <row r="2816" spans="7:10" x14ac:dyDescent="0.3">
      <c r="G2816" s="1">
        <v>45012.657718831018</v>
      </c>
      <c r="H2816">
        <v>-8.4792050000000001E-3</v>
      </c>
      <c r="I2816">
        <v>-3.7080861999999998E-3</v>
      </c>
      <c r="J2816">
        <v>-6.3732320000000004E-3</v>
      </c>
    </row>
    <row r="2817" spans="7:10" x14ac:dyDescent="0.3">
      <c r="G2817" s="1">
        <v>45012.657719039351</v>
      </c>
      <c r="H2817">
        <v>-1.7533954000000001E-2</v>
      </c>
      <c r="I2817">
        <v>-1.0449251E-3</v>
      </c>
      <c r="J2817">
        <v>-4.7753350000000003E-3</v>
      </c>
    </row>
    <row r="2818" spans="7:10" x14ac:dyDescent="0.3">
      <c r="G2818" s="1">
        <v>45012.657719224539</v>
      </c>
      <c r="H2818">
        <v>-1.0077101999999999E-2</v>
      </c>
      <c r="I2818">
        <v>2.2390892999999999E-2</v>
      </c>
      <c r="J2818">
        <v>-9.5690259999999996E-3</v>
      </c>
    </row>
    <row r="2819" spans="7:10" x14ac:dyDescent="0.3">
      <c r="G2819" s="1">
        <v>45012.657719560186</v>
      </c>
      <c r="H2819">
        <v>5.7554220000000003E-4</v>
      </c>
      <c r="I2819">
        <v>1.3336145000000001E-2</v>
      </c>
      <c r="J2819">
        <v>-7.4384967E-3</v>
      </c>
    </row>
    <row r="2820" spans="7:10" x14ac:dyDescent="0.3">
      <c r="G2820" s="1">
        <v>45012.657719733797</v>
      </c>
      <c r="H2820">
        <v>9.0976579999999998E-3</v>
      </c>
      <c r="I2820">
        <v>-1.3295467E-2</v>
      </c>
      <c r="J2820">
        <v>-1.579542E-3</v>
      </c>
    </row>
    <row r="2821" spans="7:10" x14ac:dyDescent="0.3">
      <c r="G2821" s="1">
        <v>45012.657719965275</v>
      </c>
      <c r="H2821">
        <v>1.0695555000000001E-2</v>
      </c>
      <c r="I2821">
        <v>-3.7080861999999998E-3</v>
      </c>
      <c r="J2821">
        <v>-5.3079679999999997E-3</v>
      </c>
    </row>
    <row r="2822" spans="7:10" x14ac:dyDescent="0.3">
      <c r="G2822" s="1">
        <v>45012.657720300929</v>
      </c>
      <c r="H2822">
        <v>5.7554220000000003E-4</v>
      </c>
      <c r="I2822">
        <v>4.2813970000000002E-3</v>
      </c>
      <c r="J2822">
        <v>-6.3732320000000004E-3</v>
      </c>
    </row>
    <row r="2823" spans="7:10" x14ac:dyDescent="0.3">
      <c r="G2823" s="1">
        <v>45012.657720474534</v>
      </c>
      <c r="H2823">
        <v>-4.7507799999999996E-3</v>
      </c>
      <c r="I2823">
        <v>6.9445586000000002E-3</v>
      </c>
      <c r="J2823">
        <v>-6.9058649999999997E-3</v>
      </c>
    </row>
    <row r="2824" spans="7:10" x14ac:dyDescent="0.3">
      <c r="G2824" s="1">
        <v>45012.657720706018</v>
      </c>
      <c r="H2824">
        <v>3.7713356E-3</v>
      </c>
      <c r="I2824">
        <v>2.9847744999999998E-2</v>
      </c>
      <c r="J2824">
        <v>-9.0363939999999997E-3</v>
      </c>
    </row>
    <row r="2825" spans="7:10" x14ac:dyDescent="0.3">
      <c r="G2825" s="1">
        <v>45012.657720914351</v>
      </c>
      <c r="H2825">
        <v>6.9671289999999999E-3</v>
      </c>
      <c r="I2825">
        <v>1.6531938999999999E-2</v>
      </c>
      <c r="J2825">
        <v>-3.1774386000000001E-3</v>
      </c>
    </row>
    <row r="2826" spans="7:10" x14ac:dyDescent="0.3">
      <c r="G2826" s="1">
        <v>45012.657721157404</v>
      </c>
      <c r="H2826">
        <v>-2.0876190000000002E-3</v>
      </c>
      <c r="I2826">
        <v>-1.4360731E-2</v>
      </c>
      <c r="J2826">
        <v>3.7467803E-3</v>
      </c>
    </row>
    <row r="2827" spans="7:10" x14ac:dyDescent="0.3">
      <c r="G2827" s="1">
        <v>45012.657721400465</v>
      </c>
      <c r="H2827">
        <v>-1.1142367E-2</v>
      </c>
      <c r="I2827">
        <v>-2.2350213000000001E-2</v>
      </c>
      <c r="J2827">
        <v>1.6162513999999999E-3</v>
      </c>
    </row>
    <row r="2828" spans="7:10" x14ac:dyDescent="0.3">
      <c r="G2828" s="1">
        <v>45012.657721631942</v>
      </c>
      <c r="H2828">
        <v>-1.2740263E-2</v>
      </c>
      <c r="I2828">
        <v>-1.0632305E-2</v>
      </c>
      <c r="J2828">
        <v>-5.142775E-4</v>
      </c>
    </row>
    <row r="2829" spans="7:10" x14ac:dyDescent="0.3">
      <c r="G2829" s="1">
        <v>45012.657721863427</v>
      </c>
      <c r="H2829">
        <v>-8.4792050000000001E-3</v>
      </c>
      <c r="I2829">
        <v>6.4119260000000001E-3</v>
      </c>
      <c r="J2829">
        <v>-2.6448064000000001E-3</v>
      </c>
    </row>
    <row r="2830" spans="7:10" x14ac:dyDescent="0.3">
      <c r="G2830" s="1">
        <v>45012.657722094904</v>
      </c>
      <c r="H2830">
        <v>-4.2181479999999997E-3</v>
      </c>
      <c r="I2830">
        <v>1.4934042E-2</v>
      </c>
      <c r="J2830">
        <v>-2.6448064000000001E-3</v>
      </c>
    </row>
    <row r="2831" spans="7:10" x14ac:dyDescent="0.3">
      <c r="G2831" s="1">
        <v>45012.657722314812</v>
      </c>
      <c r="H2831">
        <v>-4.7507799999999996E-3</v>
      </c>
      <c r="I2831">
        <v>-5.1229284000000003E-4</v>
      </c>
      <c r="J2831">
        <v>5.5098696999999997E-4</v>
      </c>
    </row>
    <row r="2832" spans="7:10" x14ac:dyDescent="0.3">
      <c r="G2832" s="1">
        <v>45012.657722569442</v>
      </c>
      <c r="H2832">
        <v>-4.8972223999999996E-4</v>
      </c>
      <c r="I2832">
        <v>-2.5546006999999999E-2</v>
      </c>
      <c r="J2832">
        <v>5.3446769999999999E-3</v>
      </c>
    </row>
    <row r="2833" spans="7:10" x14ac:dyDescent="0.3">
      <c r="G2833" s="1">
        <v>45012.657722812502</v>
      </c>
      <c r="H2833">
        <v>4.3039675999999999E-3</v>
      </c>
      <c r="I2833">
        <v>-3.9927079999999997E-2</v>
      </c>
      <c r="J2833">
        <v>1.2268895E-2</v>
      </c>
    </row>
    <row r="2834" spans="7:10" x14ac:dyDescent="0.3">
      <c r="G2834" s="1">
        <v>45012.65772304398</v>
      </c>
      <c r="H2834">
        <v>1.5489245E-2</v>
      </c>
      <c r="I2834">
        <v>-1.8089154999999999E-2</v>
      </c>
      <c r="J2834">
        <v>7.4752057000000002E-3</v>
      </c>
    </row>
    <row r="2835" spans="7:10" x14ac:dyDescent="0.3">
      <c r="G2835" s="1">
        <v>45012.657723252312</v>
      </c>
      <c r="H2835">
        <v>2.2413461999999999E-2</v>
      </c>
      <c r="I2835">
        <v>1.1738248E-2</v>
      </c>
      <c r="J2835">
        <v>-2.6448064000000001E-3</v>
      </c>
    </row>
    <row r="2836" spans="7:10" x14ac:dyDescent="0.3">
      <c r="G2836" s="1">
        <v>45012.657723495373</v>
      </c>
      <c r="H2836">
        <v>1.3891348E-2</v>
      </c>
      <c r="I2836">
        <v>1.4401409E-2</v>
      </c>
      <c r="J2836">
        <v>-3.1774386000000001E-3</v>
      </c>
    </row>
    <row r="2837" spans="7:10" x14ac:dyDescent="0.3">
      <c r="G2837" s="1">
        <v>45012.657723750002</v>
      </c>
      <c r="H2837">
        <v>-4.8972223999999996E-4</v>
      </c>
      <c r="I2837">
        <v>5.5297159999999996E-4</v>
      </c>
      <c r="J2837">
        <v>-2.1121742000000002E-3</v>
      </c>
    </row>
    <row r="2838" spans="7:10" x14ac:dyDescent="0.3">
      <c r="G2838" s="1">
        <v>45012.657723946759</v>
      </c>
      <c r="H2838">
        <v>-6.8813086999999998E-3</v>
      </c>
      <c r="I2838">
        <v>-1.2230202000000001E-2</v>
      </c>
      <c r="J2838">
        <v>1.8354738E-5</v>
      </c>
    </row>
    <row r="2839" spans="7:10" x14ac:dyDescent="0.3">
      <c r="G2839" s="1">
        <v>45012.65772422454</v>
      </c>
      <c r="H2839">
        <v>-7.9465730000000002E-3</v>
      </c>
      <c r="I2839">
        <v>-7.4365120000000002E-3</v>
      </c>
      <c r="J2839">
        <v>-3.1774386000000001E-3</v>
      </c>
    </row>
    <row r="2840" spans="7:10" x14ac:dyDescent="0.3">
      <c r="G2840" s="1">
        <v>45012.657724409721</v>
      </c>
      <c r="H2840">
        <v>-7.4139414000000004E-3</v>
      </c>
      <c r="I2840">
        <v>5.3466614000000001E-3</v>
      </c>
      <c r="J2840">
        <v>-2.1121742000000002E-3</v>
      </c>
    </row>
    <row r="2841" spans="7:10" x14ac:dyDescent="0.3">
      <c r="G2841" s="1">
        <v>45012.657724710647</v>
      </c>
      <c r="H2841">
        <v>-7.4070087000000003E-3</v>
      </c>
      <c r="I2841">
        <v>5.349749E-3</v>
      </c>
      <c r="J2841">
        <v>2.7133151999999998E-5</v>
      </c>
    </row>
    <row r="2842" spans="7:10" x14ac:dyDescent="0.3">
      <c r="G2842" s="1">
        <v>45012.65772491898</v>
      </c>
      <c r="H2842">
        <v>-5.2764793000000003E-3</v>
      </c>
      <c r="I2842">
        <v>2.6865874E-3</v>
      </c>
      <c r="J2842">
        <v>-3.1686601999999999E-3</v>
      </c>
    </row>
    <row r="2843" spans="7:10" x14ac:dyDescent="0.3">
      <c r="G2843" s="1">
        <v>45012.65772516204</v>
      </c>
      <c r="H2843">
        <v>-4.7438469999999998E-3</v>
      </c>
      <c r="I2843">
        <v>5.5605849999999996E-4</v>
      </c>
      <c r="J2843">
        <v>2.1576619999999999E-3</v>
      </c>
    </row>
    <row r="2844" spans="7:10" x14ac:dyDescent="0.3">
      <c r="G2844" s="1">
        <v>45012.65772541667</v>
      </c>
      <c r="H2844">
        <v>-7.9396399999999995E-3</v>
      </c>
      <c r="I2844">
        <v>-1.1694482500000001E-2</v>
      </c>
      <c r="J2844">
        <v>6.4187200000000002E-3</v>
      </c>
    </row>
    <row r="2845" spans="7:10" x14ac:dyDescent="0.3">
      <c r="G2845" s="1">
        <v>45012.657725659723</v>
      </c>
      <c r="H2845">
        <v>-5.8091115000000002E-3</v>
      </c>
      <c r="I2845">
        <v>-1.3292379999999999E-2</v>
      </c>
      <c r="J2845">
        <v>8.0166160000000007E-3</v>
      </c>
    </row>
    <row r="2846" spans="7:10" x14ac:dyDescent="0.3">
      <c r="G2846" s="1">
        <v>45012.657725787038</v>
      </c>
      <c r="H2846">
        <v>3.2456363999999998E-3</v>
      </c>
      <c r="I2846">
        <v>1.0886907E-3</v>
      </c>
      <c r="J2846">
        <v>4.8208230000000001E-3</v>
      </c>
    </row>
    <row r="2847" spans="7:10" x14ac:dyDescent="0.3">
      <c r="G2847" s="1">
        <v>45012.657726064812</v>
      </c>
      <c r="H2847">
        <v>2.7130040999999998E-3</v>
      </c>
      <c r="I2847">
        <v>-7.4334246999999999E-3</v>
      </c>
      <c r="J2847">
        <v>3.7555586999999998E-3</v>
      </c>
    </row>
    <row r="2848" spans="7:10" x14ac:dyDescent="0.3">
      <c r="G2848" s="1">
        <v>45012.657726319441</v>
      </c>
      <c r="H2848">
        <v>-1.0602801E-2</v>
      </c>
      <c r="I2848">
        <v>-9.5639539999999995E-3</v>
      </c>
      <c r="J2848">
        <v>2.6902942999999999E-3</v>
      </c>
    </row>
    <row r="2849" spans="7:10" x14ac:dyDescent="0.3">
      <c r="G2849" s="1">
        <v>45012.657726527781</v>
      </c>
      <c r="H2849">
        <v>-2.2320711999999999E-2</v>
      </c>
      <c r="I2849">
        <v>-5.09206E-4</v>
      </c>
      <c r="J2849">
        <v>6.4187200000000002E-3</v>
      </c>
    </row>
    <row r="2850" spans="7:10" x14ac:dyDescent="0.3">
      <c r="G2850" s="1">
        <v>45012.657726805555</v>
      </c>
      <c r="H2850">
        <v>-1.5396491999999999E-2</v>
      </c>
      <c r="I2850">
        <v>4.2844843000000004E-3</v>
      </c>
      <c r="J2850">
        <v>7.4839842999999996E-3</v>
      </c>
    </row>
    <row r="2851" spans="7:10" x14ac:dyDescent="0.3">
      <c r="G2851" s="1">
        <v>45012.657727002312</v>
      </c>
      <c r="H2851">
        <v>8.0393259999999994E-3</v>
      </c>
      <c r="I2851">
        <v>-1.0418382000000001E-3</v>
      </c>
      <c r="J2851">
        <v>8.5492490000000001E-3</v>
      </c>
    </row>
    <row r="2852" spans="7:10" x14ac:dyDescent="0.3">
      <c r="G2852" s="1">
        <v>45012.657727268517</v>
      </c>
      <c r="H2852">
        <v>2.1355131999999999E-2</v>
      </c>
      <c r="I2852">
        <v>2.3426255E-5</v>
      </c>
      <c r="J2852">
        <v>7.4839842999999996E-3</v>
      </c>
    </row>
    <row r="2853" spans="7:10" x14ac:dyDescent="0.3">
      <c r="G2853" s="1">
        <v>45012.65772747685</v>
      </c>
      <c r="H2853">
        <v>9.6372230000000003E-3</v>
      </c>
      <c r="I2853">
        <v>-2.1071026999999998E-3</v>
      </c>
      <c r="J2853">
        <v>6.4187200000000002E-3</v>
      </c>
    </row>
    <row r="2854" spans="7:10" x14ac:dyDescent="0.3">
      <c r="G2854" s="1">
        <v>45012.657727685182</v>
      </c>
      <c r="H2854">
        <v>-6.8743759999999998E-3</v>
      </c>
      <c r="I2854">
        <v>-1.2227114000000001E-2</v>
      </c>
      <c r="J2854">
        <v>1.2277674000000001E-2</v>
      </c>
    </row>
    <row r="2855" spans="7:10" x14ac:dyDescent="0.3">
      <c r="G2855" s="1">
        <v>45012.657727893522</v>
      </c>
      <c r="H2855">
        <v>-5.8091115000000002E-3</v>
      </c>
      <c r="I2855">
        <v>-1.0418382000000001E-3</v>
      </c>
      <c r="J2855">
        <v>1.4408203E-2</v>
      </c>
    </row>
    <row r="2856" spans="7:10" x14ac:dyDescent="0.3">
      <c r="G2856" s="1">
        <v>45012.657728124999</v>
      </c>
      <c r="H2856">
        <v>2.1803719999999999E-3</v>
      </c>
      <c r="I2856">
        <v>9.6108070000000007E-3</v>
      </c>
      <c r="J2856">
        <v>7.4839842999999996E-3</v>
      </c>
    </row>
    <row r="2857" spans="7:10" x14ac:dyDescent="0.3">
      <c r="G2857" s="1">
        <v>45012.657728356484</v>
      </c>
      <c r="H2857">
        <v>5.8247509999999998E-4</v>
      </c>
      <c r="I2857">
        <v>7.4802777000000003E-3</v>
      </c>
      <c r="J2857">
        <v>7.4839842999999996E-3</v>
      </c>
    </row>
    <row r="2858" spans="7:10" x14ac:dyDescent="0.3">
      <c r="G2858" s="1">
        <v>45012.657728611113</v>
      </c>
      <c r="H2858">
        <v>-2.6133182E-3</v>
      </c>
      <c r="I2858">
        <v>4.8171159999999998E-3</v>
      </c>
      <c r="J2858">
        <v>9.0818814999999997E-3</v>
      </c>
    </row>
    <row r="2859" spans="7:10" x14ac:dyDescent="0.3">
      <c r="G2859" s="1">
        <v>45012.657728854167</v>
      </c>
      <c r="H2859">
        <v>-1.5480538E-3</v>
      </c>
      <c r="I2859">
        <v>-5.8355276000000003E-3</v>
      </c>
      <c r="J2859">
        <v>1.1212410000000001E-2</v>
      </c>
    </row>
    <row r="2860" spans="7:10" x14ac:dyDescent="0.3">
      <c r="G2860" s="1">
        <v>45012.657729074075</v>
      </c>
      <c r="H2860">
        <v>3.2456363999999998E-3</v>
      </c>
      <c r="I2860">
        <v>-4.2376313000000001E-3</v>
      </c>
      <c r="J2860">
        <v>9.6145129999999999E-3</v>
      </c>
    </row>
    <row r="2861" spans="7:10" x14ac:dyDescent="0.3">
      <c r="G2861" s="1">
        <v>45012.657729340281</v>
      </c>
      <c r="H2861">
        <v>1.1235119999999999E-2</v>
      </c>
      <c r="I2861">
        <v>1.4404495999999999E-2</v>
      </c>
      <c r="J2861">
        <v>5.3534554000000002E-3</v>
      </c>
    </row>
    <row r="2862" spans="7:10" x14ac:dyDescent="0.3">
      <c r="G2862" s="1">
        <v>45012.657729606479</v>
      </c>
      <c r="H2862">
        <v>1.7094074000000001E-2</v>
      </c>
      <c r="I2862">
        <v>1.8132921E-2</v>
      </c>
      <c r="J2862">
        <v>1.1212410000000001E-2</v>
      </c>
    </row>
    <row r="2863" spans="7:10" x14ac:dyDescent="0.3">
      <c r="G2863" s="1">
        <v>45012.657729849539</v>
      </c>
      <c r="H2863">
        <v>1.3898280000000001E-2</v>
      </c>
      <c r="I2863">
        <v>-3.1723670000000002E-3</v>
      </c>
      <c r="J2863">
        <v>1.866926E-2</v>
      </c>
    </row>
    <row r="2864" spans="7:10" x14ac:dyDescent="0.3">
      <c r="G2864" s="1">
        <v>45012.657730081017</v>
      </c>
      <c r="H2864">
        <v>1.0169855E-2</v>
      </c>
      <c r="I2864">
        <v>-1.7553438000000001E-2</v>
      </c>
      <c r="J2864">
        <v>2.0799789999999999E-2</v>
      </c>
    </row>
    <row r="2865" spans="7:10" x14ac:dyDescent="0.3">
      <c r="G2865" s="1">
        <v>45012.657730324077</v>
      </c>
      <c r="H2865">
        <v>1.8159337000000001E-2</v>
      </c>
      <c r="I2865">
        <v>-6.3681602000000004E-3</v>
      </c>
      <c r="J2865">
        <v>1.6006099999999999E-2</v>
      </c>
    </row>
    <row r="2866" spans="7:10" x14ac:dyDescent="0.3">
      <c r="G2866" s="1">
        <v>45012.657730567131</v>
      </c>
      <c r="H2866">
        <v>2.6143448E-2</v>
      </c>
      <c r="I2866">
        <v>-1.5768627999999999E-3</v>
      </c>
      <c r="J2866">
        <v>1.653193E-2</v>
      </c>
    </row>
    <row r="2867" spans="7:10" x14ac:dyDescent="0.3">
      <c r="G2867" s="1">
        <v>45012.657730752311</v>
      </c>
      <c r="H2867">
        <v>2.0817127000000001E-2</v>
      </c>
      <c r="I2867">
        <v>5.5366615000000002E-4</v>
      </c>
      <c r="J2867">
        <v>1.44013995E-2</v>
      </c>
    </row>
    <row r="2868" spans="7:10" x14ac:dyDescent="0.3">
      <c r="G2868" s="1">
        <v>45012.657731030093</v>
      </c>
      <c r="H2868">
        <v>6.4360564999999996E-3</v>
      </c>
      <c r="I2868">
        <v>9.0757809999999998E-3</v>
      </c>
      <c r="J2868">
        <v>1.1738238999999999E-2</v>
      </c>
    </row>
    <row r="2869" spans="7:10" x14ac:dyDescent="0.3">
      <c r="G2869" s="1">
        <v>45012.657731226849</v>
      </c>
      <c r="H2869">
        <v>-4.8816240000000002E-4</v>
      </c>
      <c r="I2869">
        <v>3.7494594999999999E-3</v>
      </c>
      <c r="J2869">
        <v>1.0672974E-2</v>
      </c>
    </row>
    <row r="2870" spans="7:10" x14ac:dyDescent="0.3">
      <c r="G2870" s="1">
        <v>45012.657731481479</v>
      </c>
      <c r="H2870">
        <v>8.5665849999999998E-3</v>
      </c>
      <c r="I2870">
        <v>-3.1747593999999998E-3</v>
      </c>
      <c r="J2870">
        <v>1.0855942999999999E-3</v>
      </c>
    </row>
    <row r="2871" spans="7:10" x14ac:dyDescent="0.3">
      <c r="G2871" s="1">
        <v>45012.657731701387</v>
      </c>
      <c r="H2871">
        <v>1.8153965000000001E-2</v>
      </c>
      <c r="I2871">
        <v>-3.7073916999999998E-3</v>
      </c>
      <c r="J2871">
        <v>-2.1101990000000001E-3</v>
      </c>
    </row>
    <row r="2872" spans="7:10" x14ac:dyDescent="0.3">
      <c r="G2872" s="1">
        <v>45012.657731956017</v>
      </c>
      <c r="H2872">
        <v>1.7088702000000001E-2</v>
      </c>
      <c r="I2872">
        <v>5.5366615000000002E-4</v>
      </c>
      <c r="J2872">
        <v>5.5296206999999999E-4</v>
      </c>
    </row>
    <row r="2873" spans="7:10" x14ac:dyDescent="0.3">
      <c r="G2873" s="1">
        <v>45012.657732187501</v>
      </c>
      <c r="H2873">
        <v>1.4425540000000001E-2</v>
      </c>
      <c r="I2873">
        <v>8.0105179999999995E-3</v>
      </c>
      <c r="J2873">
        <v>2.0329839999999999E-5</v>
      </c>
    </row>
    <row r="2874" spans="7:10" x14ac:dyDescent="0.3">
      <c r="G2874" s="1">
        <v>45012.657732395834</v>
      </c>
      <c r="H2874">
        <v>1.7621332999999999E-2</v>
      </c>
      <c r="I2874">
        <v>8.5431499999999994E-3</v>
      </c>
      <c r="J2874">
        <v>4.8140199999999996E-3</v>
      </c>
    </row>
    <row r="2875" spans="7:10" x14ac:dyDescent="0.3">
      <c r="G2875" s="1">
        <v>45012.657732685184</v>
      </c>
      <c r="H2875">
        <v>1.6556069999999999E-2</v>
      </c>
      <c r="I2875">
        <v>4.2820916999999998E-3</v>
      </c>
      <c r="J2875">
        <v>5.8792842999999999E-3</v>
      </c>
    </row>
    <row r="2876" spans="7:10" x14ac:dyDescent="0.3">
      <c r="G2876" s="1">
        <v>45012.657732916668</v>
      </c>
      <c r="H2876">
        <v>6.9686886999999996E-3</v>
      </c>
      <c r="I2876">
        <v>8.0105179999999995E-3</v>
      </c>
      <c r="J2876">
        <v>3.2161232000000001E-3</v>
      </c>
    </row>
    <row r="2877" spans="7:10" x14ac:dyDescent="0.3">
      <c r="G2877" s="1">
        <v>45012.657733125001</v>
      </c>
      <c r="H2877">
        <v>-1.1140807000000001E-2</v>
      </c>
      <c r="I2877">
        <v>-1.1164243000000001E-2</v>
      </c>
      <c r="J2877">
        <v>9.0750770000000008E-3</v>
      </c>
    </row>
    <row r="2878" spans="7:10" x14ac:dyDescent="0.3">
      <c r="G2878" s="1">
        <v>45012.657733333333</v>
      </c>
      <c r="H2878">
        <v>-2.8717670000000001E-2</v>
      </c>
      <c r="I2878">
        <v>-1.8621095000000001E-2</v>
      </c>
      <c r="J2878">
        <v>8.0098140000000005E-3</v>
      </c>
    </row>
    <row r="2879" spans="7:10" x14ac:dyDescent="0.3">
      <c r="G2879" s="1">
        <v>45012.657733622684</v>
      </c>
      <c r="H2879">
        <v>-3.1380831999999997E-2</v>
      </c>
      <c r="I2879">
        <v>-3.7073916999999998E-3</v>
      </c>
      <c r="J2879">
        <v>2.6834910000000001E-3</v>
      </c>
    </row>
    <row r="2880" spans="7:10" x14ac:dyDescent="0.3">
      <c r="G2880" s="1">
        <v>45012.657733819447</v>
      </c>
      <c r="H2880">
        <v>-2.3391347E-2</v>
      </c>
      <c r="I2880">
        <v>-4.2400240000000002E-3</v>
      </c>
      <c r="J2880">
        <v>4.8140199999999996E-3</v>
      </c>
    </row>
    <row r="2881" spans="7:10" x14ac:dyDescent="0.3">
      <c r="G2881" s="1">
        <v>45012.657734085646</v>
      </c>
      <c r="H2881">
        <v>-1.0075542E-2</v>
      </c>
      <c r="I2881">
        <v>-5.8379199999999999E-3</v>
      </c>
      <c r="J2881">
        <v>5.3466520000000003E-3</v>
      </c>
    </row>
    <row r="2882" spans="7:10" x14ac:dyDescent="0.3">
      <c r="G2882" s="1">
        <v>45012.657734293978</v>
      </c>
      <c r="H2882">
        <v>-1.0207946E-3</v>
      </c>
      <c r="I2882">
        <v>-8.5010820000000001E-3</v>
      </c>
      <c r="J2882">
        <v>7.4771810000000003E-3</v>
      </c>
    </row>
    <row r="2883" spans="7:10" x14ac:dyDescent="0.3">
      <c r="G2883" s="1">
        <v>45012.65773457176</v>
      </c>
      <c r="H2883">
        <v>6.4360564999999996E-3</v>
      </c>
      <c r="I2883">
        <v>-8.5010820000000001E-3</v>
      </c>
      <c r="J2883">
        <v>1.2270870999999999E-2</v>
      </c>
    </row>
    <row r="2884" spans="7:10" x14ac:dyDescent="0.3">
      <c r="G2884" s="1">
        <v>45012.657734803244</v>
      </c>
      <c r="H2884">
        <v>1.2827643999999999E-2</v>
      </c>
      <c r="I2884">
        <v>1.1738943E-2</v>
      </c>
      <c r="J2884">
        <v>6.4119166000000003E-3</v>
      </c>
    </row>
    <row r="2885" spans="7:10" x14ac:dyDescent="0.3">
      <c r="G2885" s="1">
        <v>45012.657735023146</v>
      </c>
      <c r="H2885">
        <v>9.0992179999999992E-3</v>
      </c>
      <c r="I2885">
        <v>1.6189306E-3</v>
      </c>
      <c r="J2885">
        <v>9.0750770000000008E-3</v>
      </c>
    </row>
    <row r="2886" spans="7:10" x14ac:dyDescent="0.3">
      <c r="G2886" s="1">
        <v>45012.65773525463</v>
      </c>
      <c r="H2886">
        <v>-2.0860592E-3</v>
      </c>
      <c r="I2886">
        <v>-2.8208476E-2</v>
      </c>
      <c r="J2886">
        <v>7.4771810000000003E-3</v>
      </c>
    </row>
    <row r="2887" spans="7:10" x14ac:dyDescent="0.3">
      <c r="G2887" s="1">
        <v>45012.657735462963</v>
      </c>
      <c r="H2887">
        <v>-2.0860592E-3</v>
      </c>
      <c r="I2887">
        <v>-1.0098978E-2</v>
      </c>
      <c r="J2887">
        <v>2.1508588000000001E-3</v>
      </c>
    </row>
    <row r="2888" spans="7:10" x14ac:dyDescent="0.3">
      <c r="G2888" s="1">
        <v>45012.657735729168</v>
      </c>
      <c r="H2888">
        <v>1.1097342999999999E-3</v>
      </c>
      <c r="I2888">
        <v>2.1326322000000002E-2</v>
      </c>
      <c r="J2888">
        <v>3.2161232000000001E-3</v>
      </c>
    </row>
    <row r="2889" spans="7:10" x14ac:dyDescent="0.3">
      <c r="G2889" s="1">
        <v>45012.657735937501</v>
      </c>
      <c r="H2889">
        <v>3.7728953000000002E-3</v>
      </c>
      <c r="I2889">
        <v>1.6532633000000001E-2</v>
      </c>
      <c r="J2889">
        <v>6.4119166000000003E-3</v>
      </c>
    </row>
    <row r="2890" spans="7:10" x14ac:dyDescent="0.3">
      <c r="G2890" s="1">
        <v>45012.657736180554</v>
      </c>
      <c r="H2890">
        <v>5.903424E-3</v>
      </c>
      <c r="I2890">
        <v>-6.9031854999999998E-3</v>
      </c>
      <c r="J2890">
        <v>9.0750770000000008E-3</v>
      </c>
    </row>
    <row r="2891" spans="7:10" x14ac:dyDescent="0.3">
      <c r="G2891" s="1">
        <v>45012.657736435183</v>
      </c>
      <c r="H2891">
        <v>2.1779452999999998E-3</v>
      </c>
      <c r="I2891">
        <v>-2.288084E-2</v>
      </c>
      <c r="J2891">
        <v>1.0676705E-2</v>
      </c>
    </row>
    <row r="2892" spans="7:10" x14ac:dyDescent="0.3">
      <c r="G2892" s="1">
        <v>45012.657736666668</v>
      </c>
      <c r="H2892">
        <v>-1.0072596E-2</v>
      </c>
      <c r="I2892">
        <v>-2.2348205999999999E-2</v>
      </c>
      <c r="J2892">
        <v>6.9482796999999997E-3</v>
      </c>
    </row>
    <row r="2893" spans="7:10" x14ac:dyDescent="0.3">
      <c r="G2893" s="1">
        <v>45012.657736898145</v>
      </c>
      <c r="H2893">
        <v>-1.4333653E-2</v>
      </c>
      <c r="I2893">
        <v>-1.3826091E-2</v>
      </c>
      <c r="J2893">
        <v>7.4809120000000002E-3</v>
      </c>
    </row>
    <row r="2894" spans="7:10" x14ac:dyDescent="0.3">
      <c r="G2894" s="1">
        <v>45012.657737141206</v>
      </c>
      <c r="H2894">
        <v>-4.2136413999999999E-3</v>
      </c>
      <c r="I2894">
        <v>-4.2387116999999998E-3</v>
      </c>
      <c r="J2894">
        <v>1.2807234000000001E-2</v>
      </c>
    </row>
    <row r="2895" spans="7:10" x14ac:dyDescent="0.3">
      <c r="G2895" s="1">
        <v>45012.657737384259</v>
      </c>
      <c r="H2895">
        <v>1.2297957E-2</v>
      </c>
      <c r="I2895">
        <v>-1.5755508000000001E-3</v>
      </c>
      <c r="J2895">
        <v>1.2807234000000001E-2</v>
      </c>
    </row>
    <row r="2896" spans="7:10" x14ac:dyDescent="0.3">
      <c r="G2896" s="1">
        <v>45012.657737592592</v>
      </c>
      <c r="H2896">
        <v>2.9342190000000001E-2</v>
      </c>
      <c r="I2896">
        <v>6.9465647000000004E-3</v>
      </c>
      <c r="J2896">
        <v>9.6114410000000001E-3</v>
      </c>
    </row>
    <row r="2897" spans="7:10" x14ac:dyDescent="0.3">
      <c r="G2897" s="1">
        <v>45012.657737835645</v>
      </c>
      <c r="H2897">
        <v>3.6799039999999998E-2</v>
      </c>
      <c r="I2897">
        <v>8.0118289999999998E-3</v>
      </c>
      <c r="J2897">
        <v>4.8177510000000003E-3</v>
      </c>
    </row>
    <row r="2898" spans="7:10" x14ac:dyDescent="0.3">
      <c r="G2898" s="1">
        <v>45012.657738032409</v>
      </c>
      <c r="H2898">
        <v>2.4548499000000001E-2</v>
      </c>
      <c r="I2898">
        <v>-5.3039760000000002E-3</v>
      </c>
      <c r="J2898">
        <v>5.8830150000000001E-3</v>
      </c>
    </row>
    <row r="2899" spans="7:10" x14ac:dyDescent="0.3">
      <c r="G2899" s="1">
        <v>45012.657738310183</v>
      </c>
      <c r="H2899">
        <v>5.9063709999999997E-3</v>
      </c>
      <c r="I2899">
        <v>-5.3039760000000002E-3</v>
      </c>
      <c r="J2899">
        <v>6.9482796999999997E-3</v>
      </c>
    </row>
    <row r="2900" spans="7:10" x14ac:dyDescent="0.3">
      <c r="G2900" s="1">
        <v>45012.657738564812</v>
      </c>
      <c r="H2900">
        <v>-2.0831125E-3</v>
      </c>
      <c r="I2900">
        <v>1.0876104000000001E-3</v>
      </c>
      <c r="J2900">
        <v>3.2198539999999999E-3</v>
      </c>
    </row>
    <row r="2901" spans="7:10" x14ac:dyDescent="0.3">
      <c r="G2901" s="1">
        <v>45012.657738784721</v>
      </c>
      <c r="H2901">
        <v>5.8004854000000001E-4</v>
      </c>
      <c r="I2901">
        <v>-5.1028629999999998E-4</v>
      </c>
      <c r="J2901">
        <v>5.5669295000000001E-4</v>
      </c>
    </row>
    <row r="2902" spans="7:10" x14ac:dyDescent="0.3">
      <c r="G2902" s="1">
        <v>45012.657738993053</v>
      </c>
      <c r="H2902">
        <v>5.8004854000000001E-4</v>
      </c>
      <c r="I2902">
        <v>-8.4997695000000005E-3</v>
      </c>
      <c r="J2902">
        <v>2.1545895999999999E-3</v>
      </c>
    </row>
    <row r="2903" spans="7:10" x14ac:dyDescent="0.3">
      <c r="G2903" s="1">
        <v>45012.657739247683</v>
      </c>
      <c r="H2903">
        <v>-5.2789059999999999E-3</v>
      </c>
      <c r="I2903">
        <v>-7.4345050000000001E-3</v>
      </c>
      <c r="J2903">
        <v>3.7524862999999999E-3</v>
      </c>
    </row>
    <row r="2904" spans="7:10" x14ac:dyDescent="0.3">
      <c r="G2904" s="1">
        <v>45012.657739467591</v>
      </c>
      <c r="H2904">
        <v>-1.1137861000000001E-2</v>
      </c>
      <c r="I2904">
        <v>1.6202426E-3</v>
      </c>
      <c r="J2904">
        <v>2.1545895999999999E-3</v>
      </c>
    </row>
    <row r="2905" spans="7:10" x14ac:dyDescent="0.3">
      <c r="G2905" s="1">
        <v>45012.657739710645</v>
      </c>
      <c r="H2905">
        <v>-1.2735757E-2</v>
      </c>
      <c r="I2905">
        <v>8.0118289999999998E-3</v>
      </c>
      <c r="J2905">
        <v>2.1545895999999999E-3</v>
      </c>
    </row>
    <row r="2906" spans="7:10" x14ac:dyDescent="0.3">
      <c r="G2906" s="1">
        <v>45012.657739907409</v>
      </c>
      <c r="H2906">
        <v>-1.3801022E-2</v>
      </c>
      <c r="I2906">
        <v>6.4139330000000001E-3</v>
      </c>
      <c r="J2906">
        <v>2.6872218999999999E-3</v>
      </c>
    </row>
    <row r="2907" spans="7:10" x14ac:dyDescent="0.3">
      <c r="G2907" s="1">
        <v>45012.657740150462</v>
      </c>
      <c r="H2907">
        <v>-9.0073319999999998E-3</v>
      </c>
      <c r="I2907">
        <v>-7.4345050000000001E-3</v>
      </c>
      <c r="J2907">
        <v>4.8177510000000003E-3</v>
      </c>
    </row>
    <row r="2908" spans="7:10" x14ac:dyDescent="0.3">
      <c r="G2908" s="1">
        <v>45012.657740439812</v>
      </c>
      <c r="H2908">
        <v>1.1126808000000001E-3</v>
      </c>
      <c r="I2908">
        <v>-1.1162930999999999E-2</v>
      </c>
      <c r="J2908">
        <v>4.8177510000000003E-3</v>
      </c>
    </row>
    <row r="2909" spans="7:10" x14ac:dyDescent="0.3">
      <c r="G2909" s="1">
        <v>45012.657740601855</v>
      </c>
      <c r="H2909">
        <v>3.7758420000000002E-3</v>
      </c>
      <c r="I2909">
        <v>-2.108183E-3</v>
      </c>
      <c r="J2909">
        <v>2.1545895999999999E-3</v>
      </c>
    </row>
    <row r="2910" spans="7:10" x14ac:dyDescent="0.3">
      <c r="G2910" s="1">
        <v>45012.657740868053</v>
      </c>
      <c r="H2910">
        <v>-5.8115379999999998E-3</v>
      </c>
      <c r="I2910">
        <v>3.7507715000000001E-3</v>
      </c>
      <c r="J2910">
        <v>3.7524862999999999E-3</v>
      </c>
    </row>
    <row r="2911" spans="7:10" x14ac:dyDescent="0.3">
      <c r="G2911" s="1">
        <v>45012.657741076386</v>
      </c>
      <c r="H2911">
        <v>-1.2203125E-2</v>
      </c>
      <c r="I2911">
        <v>-1.0429185000000001E-3</v>
      </c>
      <c r="J2911">
        <v>3.2198539999999999E-3</v>
      </c>
    </row>
    <row r="2912" spans="7:10" x14ac:dyDescent="0.3">
      <c r="G2912" s="1">
        <v>45012.657741296294</v>
      </c>
      <c r="H2912">
        <v>-7.4094349999999998E-3</v>
      </c>
      <c r="I2912">
        <v>-7.9671369999999991E-3</v>
      </c>
      <c r="J2912">
        <v>4.8177510000000003E-3</v>
      </c>
    </row>
    <row r="2913" spans="7:10" x14ac:dyDescent="0.3">
      <c r="G2913" s="1">
        <v>45012.657741504627</v>
      </c>
      <c r="H2913">
        <v>1.645313E-3</v>
      </c>
      <c r="I2913">
        <v>-8.4997695000000005E-3</v>
      </c>
      <c r="J2913">
        <v>2.6872218999999999E-3</v>
      </c>
    </row>
    <row r="2914" spans="7:10" x14ac:dyDescent="0.3">
      <c r="G2914" s="1">
        <v>45012.657741736111</v>
      </c>
      <c r="H2914">
        <v>1.0700061E-2</v>
      </c>
      <c r="I2914">
        <v>2.6855070000000002E-3</v>
      </c>
      <c r="J2914">
        <v>-1.0412036999999999E-3</v>
      </c>
    </row>
    <row r="2915" spans="7:10" x14ac:dyDescent="0.3">
      <c r="G2915" s="1">
        <v>45012.657741967596</v>
      </c>
      <c r="H2915">
        <v>1.0167427999999999E-2</v>
      </c>
      <c r="I2915">
        <v>1.8664474E-2</v>
      </c>
      <c r="J2915">
        <v>-2.6391003999999998E-3</v>
      </c>
    </row>
    <row r="2916" spans="7:10" x14ac:dyDescent="0.3">
      <c r="G2916" s="1">
        <v>45012.657742256946</v>
      </c>
      <c r="H2916">
        <v>-3.6810091999999999E-3</v>
      </c>
      <c r="I2916">
        <v>3.2181393000000002E-3</v>
      </c>
      <c r="J2916">
        <v>-5.0857150000000004E-4</v>
      </c>
    </row>
    <row r="2917" spans="7:10" x14ac:dyDescent="0.3">
      <c r="G2917" s="1">
        <v>45012.657742488424</v>
      </c>
      <c r="H2917">
        <v>-1.4333653E-2</v>
      </c>
      <c r="I2917">
        <v>-1.7021885E-2</v>
      </c>
      <c r="J2917">
        <v>-2.6391003999999998E-3</v>
      </c>
    </row>
    <row r="2918" spans="7:10" x14ac:dyDescent="0.3">
      <c r="G2918" s="1">
        <v>45012.657742731484</v>
      </c>
      <c r="H2918">
        <v>-1.0072596E-2</v>
      </c>
      <c r="I2918">
        <v>5.3486684000000001E-3</v>
      </c>
      <c r="J2918">
        <v>-2.1064681999999999E-3</v>
      </c>
    </row>
    <row r="2919" spans="7:10" x14ac:dyDescent="0.3">
      <c r="G2919" s="1">
        <v>45012.657742951385</v>
      </c>
      <c r="H2919">
        <v>-5.8115379999999998E-3</v>
      </c>
      <c r="I2919">
        <v>2.1327635000000001E-2</v>
      </c>
      <c r="J2919">
        <v>5.5669295000000001E-4</v>
      </c>
    </row>
    <row r="2920" spans="7:10" x14ac:dyDescent="0.3">
      <c r="G2920" s="1">
        <v>45012.657743194446</v>
      </c>
      <c r="H2920">
        <v>-6.8768025000000002E-3</v>
      </c>
      <c r="I2920">
        <v>3.7507715000000001E-3</v>
      </c>
      <c r="J2920">
        <v>5.8830150000000001E-3</v>
      </c>
    </row>
    <row r="2921" spans="7:10" x14ac:dyDescent="0.3">
      <c r="G2921" s="1">
        <v>45012.657743425923</v>
      </c>
      <c r="H2921">
        <v>4.7416310000000003E-5</v>
      </c>
      <c r="I2921">
        <v>-7.9671369999999991E-3</v>
      </c>
      <c r="J2921">
        <v>3.2198539999999999E-3</v>
      </c>
    </row>
    <row r="2922" spans="7:10" x14ac:dyDescent="0.3">
      <c r="G2922" s="1">
        <v>45012.657743668984</v>
      </c>
      <c r="H2922">
        <v>9.1021639999999994E-3</v>
      </c>
      <c r="I2922">
        <v>-1.1162930999999999E-2</v>
      </c>
      <c r="J2922">
        <v>-3.1717325999999998E-3</v>
      </c>
    </row>
    <row r="2923" spans="7:10" x14ac:dyDescent="0.3">
      <c r="G2923" s="1">
        <v>45012.657743900461</v>
      </c>
      <c r="H2923">
        <v>6.4390029999999996E-3</v>
      </c>
      <c r="I2923">
        <v>-6.9018732999999999E-3</v>
      </c>
      <c r="J2923">
        <v>-2.6391003999999998E-3</v>
      </c>
    </row>
    <row r="2924" spans="7:10" x14ac:dyDescent="0.3">
      <c r="G2924" s="1">
        <v>45012.657744166667</v>
      </c>
      <c r="H2924">
        <v>4.7416310000000003E-5</v>
      </c>
      <c r="I2924">
        <v>1.0674991E-2</v>
      </c>
      <c r="J2924">
        <v>-5.0857150000000004E-4</v>
      </c>
    </row>
    <row r="2925" spans="7:10" x14ac:dyDescent="0.3">
      <c r="G2925" s="1">
        <v>45012.657744374999</v>
      </c>
      <c r="H2925">
        <v>7.5042676000000004E-3</v>
      </c>
      <c r="I2925">
        <v>1.6533945000000001E-2</v>
      </c>
      <c r="J2925">
        <v>-1.0412036999999999E-3</v>
      </c>
    </row>
    <row r="2926" spans="7:10" x14ac:dyDescent="0.3">
      <c r="G2926" s="1">
        <v>45012.657744652781</v>
      </c>
      <c r="H2926">
        <v>1.9754810000000001E-2</v>
      </c>
      <c r="I2926">
        <v>-4.2387116999999998E-3</v>
      </c>
      <c r="J2926">
        <v>-2.6391003999999998E-3</v>
      </c>
    </row>
    <row r="2927" spans="7:10" x14ac:dyDescent="0.3">
      <c r="G2927" s="1">
        <v>45012.657744849537</v>
      </c>
      <c r="H2927">
        <v>2.1885337000000001E-2</v>
      </c>
      <c r="I2927">
        <v>-1.8619780999999998E-2</v>
      </c>
      <c r="J2927">
        <v>3.7524862999999999E-3</v>
      </c>
    </row>
    <row r="2928" spans="7:10" x14ac:dyDescent="0.3">
      <c r="G2928" s="1">
        <v>45012.657745127312</v>
      </c>
      <c r="H2928">
        <v>1.9222177999999999E-2</v>
      </c>
      <c r="I2928">
        <v>7.4791972999999996E-3</v>
      </c>
      <c r="J2928">
        <v>-3.7043648999999998E-3</v>
      </c>
    </row>
    <row r="2929" spans="7:10" x14ac:dyDescent="0.3">
      <c r="G2929" s="1">
        <v>45012.657745312499</v>
      </c>
      <c r="H2929">
        <v>4.8411065000000001E-3</v>
      </c>
      <c r="I2929">
        <v>2.0795002999999999E-2</v>
      </c>
      <c r="J2929">
        <v>-7.9654219999999998E-3</v>
      </c>
    </row>
    <row r="2930" spans="7:10" x14ac:dyDescent="0.3">
      <c r="G2930" s="1">
        <v>45012.657745590281</v>
      </c>
      <c r="H2930">
        <v>-1.6464183E-2</v>
      </c>
      <c r="I2930">
        <v>4.8160357000000004E-3</v>
      </c>
      <c r="J2930">
        <v>-5.0857150000000004E-4</v>
      </c>
    </row>
    <row r="2931" spans="7:10" x14ac:dyDescent="0.3">
      <c r="G2931" s="1">
        <v>45012.657745775461</v>
      </c>
      <c r="H2931">
        <v>-2.3921033000000001E-2</v>
      </c>
      <c r="I2931">
        <v>-1.5423989000000001E-2</v>
      </c>
      <c r="J2931">
        <v>4.8177510000000003E-3</v>
      </c>
    </row>
    <row r="2932" spans="7:10" x14ac:dyDescent="0.3">
      <c r="G2932" s="1">
        <v>45012.657746064811</v>
      </c>
      <c r="H2932">
        <v>-1.16704935E-2</v>
      </c>
      <c r="I2932">
        <v>-1.1695563000000001E-2</v>
      </c>
      <c r="J2932">
        <v>-1.5738359999999999E-3</v>
      </c>
    </row>
    <row r="2933" spans="7:10" x14ac:dyDescent="0.3">
      <c r="G2933" s="1">
        <v>45012.65774628472</v>
      </c>
      <c r="H2933">
        <v>2.1779452999999998E-3</v>
      </c>
      <c r="I2933">
        <v>8.5444619999999992E-3</v>
      </c>
      <c r="J2933">
        <v>-1.222648E-2</v>
      </c>
    </row>
    <row r="2934" spans="7:10" x14ac:dyDescent="0.3">
      <c r="G2934" s="1">
        <v>45012.657746516204</v>
      </c>
      <c r="H2934">
        <v>-4.7462735999999998E-3</v>
      </c>
      <c r="I2934">
        <v>6.9465647000000004E-3</v>
      </c>
      <c r="J2934">
        <v>-4.7696292999999997E-3</v>
      </c>
    </row>
    <row r="2935" spans="7:10" x14ac:dyDescent="0.3">
      <c r="G2935" s="1">
        <v>45012.657746759258</v>
      </c>
      <c r="H2935">
        <v>-1.4866285999999999E-2</v>
      </c>
      <c r="I2935">
        <v>5.5497814999999997E-4</v>
      </c>
      <c r="J2935">
        <v>2.4060719E-5</v>
      </c>
    </row>
    <row r="2936" spans="7:10" x14ac:dyDescent="0.3">
      <c r="G2936" s="1">
        <v>45012.657747013887</v>
      </c>
      <c r="H2936">
        <v>-6.8768025000000002E-3</v>
      </c>
      <c r="I2936">
        <v>4.2834040000000002E-3</v>
      </c>
      <c r="J2936">
        <v>-5.0857150000000004E-4</v>
      </c>
    </row>
    <row r="2937" spans="7:10" x14ac:dyDescent="0.3">
      <c r="G2937" s="1">
        <v>45012.65774722222</v>
      </c>
      <c r="H2937">
        <v>4.8411065000000001E-3</v>
      </c>
      <c r="I2937">
        <v>1.0876104000000001E-3</v>
      </c>
      <c r="J2937">
        <v>-2.1064681999999999E-3</v>
      </c>
    </row>
    <row r="2938" spans="7:10" x14ac:dyDescent="0.3">
      <c r="G2938" s="1">
        <v>45012.657747418983</v>
      </c>
      <c r="H2938">
        <v>2.1779452999999998E-3</v>
      </c>
      <c r="I2938">
        <v>-7.9671369999999991E-3</v>
      </c>
      <c r="J2938">
        <v>1.6219574E-3</v>
      </c>
    </row>
    <row r="2939" spans="7:10" x14ac:dyDescent="0.3">
      <c r="G2939" s="1">
        <v>45012.657747708334</v>
      </c>
      <c r="H2939">
        <v>-1.1137861000000001E-2</v>
      </c>
      <c r="I2939">
        <v>-1.8087149E-2</v>
      </c>
      <c r="J2939">
        <v>2.6872218999999999E-3</v>
      </c>
    </row>
    <row r="2940" spans="7:10" x14ac:dyDescent="0.3">
      <c r="G2940" s="1">
        <v>45012.657747881945</v>
      </c>
      <c r="H2940">
        <v>-1.5931549999999999E-2</v>
      </c>
      <c r="I2940">
        <v>-5.8366080000000001E-3</v>
      </c>
      <c r="J2940">
        <v>-5.3022616000000002E-3</v>
      </c>
    </row>
    <row r="2941" spans="7:10" x14ac:dyDescent="0.3">
      <c r="G2941" s="1">
        <v>45012.657748171296</v>
      </c>
      <c r="H2941">
        <v>-8.4746990000000005E-3</v>
      </c>
      <c r="I2941">
        <v>-6.3692406000000002E-3</v>
      </c>
      <c r="J2941">
        <v>-4.7696292999999997E-3</v>
      </c>
    </row>
    <row r="2942" spans="7:10" x14ac:dyDescent="0.3">
      <c r="G2942" s="1">
        <v>45012.657748344907</v>
      </c>
      <c r="H2942">
        <v>2.1779452999999998E-3</v>
      </c>
      <c r="I2942">
        <v>-6.3692406000000002E-3</v>
      </c>
      <c r="J2942">
        <v>-3.1717325999999998E-3</v>
      </c>
    </row>
    <row r="2943" spans="7:10" x14ac:dyDescent="0.3">
      <c r="G2943" s="1">
        <v>45012.657748634258</v>
      </c>
      <c r="H2943">
        <v>3.7758420000000002E-3</v>
      </c>
      <c r="I2943">
        <v>-1.5755508000000001E-3</v>
      </c>
      <c r="J2943">
        <v>-4.7696292999999997E-3</v>
      </c>
    </row>
    <row r="2944" spans="7:10" x14ac:dyDescent="0.3">
      <c r="G2944" s="1">
        <v>45012.657748865742</v>
      </c>
      <c r="H2944">
        <v>-1.5504804000000001E-3</v>
      </c>
      <c r="I2944">
        <v>-1.5423989000000001E-2</v>
      </c>
      <c r="J2944">
        <v>2.6872218999999999E-3</v>
      </c>
    </row>
    <row r="2945" spans="7:10" x14ac:dyDescent="0.3">
      <c r="G2945" s="1">
        <v>45012.657749074075</v>
      </c>
      <c r="H2945">
        <v>-5.2789059999999999E-3</v>
      </c>
      <c r="I2945">
        <v>-1.4891356E-2</v>
      </c>
      <c r="J2945">
        <v>2.6872218999999999E-3</v>
      </c>
    </row>
    <row r="2946" spans="7:10" x14ac:dyDescent="0.3">
      <c r="G2946" s="1">
        <v>45012.657749293983</v>
      </c>
      <c r="H2946">
        <v>-4.7462735999999998E-3</v>
      </c>
      <c r="I2946">
        <v>-5.8366080000000001E-3</v>
      </c>
      <c r="J2946">
        <v>1.0893252E-3</v>
      </c>
    </row>
    <row r="2947" spans="7:10" x14ac:dyDescent="0.3">
      <c r="G2947" s="1">
        <v>45012.657749560189</v>
      </c>
      <c r="H2947">
        <v>-1.5504804000000001E-3</v>
      </c>
      <c r="I2947">
        <v>-3.7060796999999999E-3</v>
      </c>
      <c r="J2947">
        <v>-3.1717325999999998E-3</v>
      </c>
    </row>
    <row r="2948" spans="7:10" x14ac:dyDescent="0.3">
      <c r="G2948" s="1">
        <v>45012.657749814818</v>
      </c>
      <c r="H2948">
        <v>2.7105775999999998E-3</v>
      </c>
      <c r="I2948">
        <v>5.3486684000000001E-3</v>
      </c>
      <c r="J2948">
        <v>-6.3675260000000001E-3</v>
      </c>
    </row>
    <row r="2949" spans="7:10" x14ac:dyDescent="0.3">
      <c r="G2949" s="1">
        <v>45012.657749999998</v>
      </c>
      <c r="H2949">
        <v>-6.3441699999999997E-3</v>
      </c>
      <c r="I2949">
        <v>-7.9671369999999991E-3</v>
      </c>
      <c r="J2949">
        <v>2.6872218999999999E-3</v>
      </c>
    </row>
    <row r="2950" spans="7:10" x14ac:dyDescent="0.3">
      <c r="G2950" s="1">
        <v>45012.65775027778</v>
      </c>
      <c r="H2950">
        <v>-1.6996813999999999E-2</v>
      </c>
      <c r="I2950">
        <v>-2.0750310000000001E-2</v>
      </c>
      <c r="J2950">
        <v>1.1209337999999999E-2</v>
      </c>
    </row>
    <row r="2951" spans="7:10" x14ac:dyDescent="0.3">
      <c r="G2951" s="1">
        <v>45012.65775046296</v>
      </c>
      <c r="H2951">
        <v>-1.0605228E-2</v>
      </c>
      <c r="I2951">
        <v>-1.2228195000000001E-2</v>
      </c>
      <c r="J2951">
        <v>6.4156474999999998E-3</v>
      </c>
    </row>
    <row r="2952" spans="7:10" x14ac:dyDescent="0.3">
      <c r="G2952" s="1">
        <v>45012.657750729166</v>
      </c>
      <c r="H2952">
        <v>5.8004854000000001E-4</v>
      </c>
      <c r="I2952">
        <v>-1.7021885E-2</v>
      </c>
      <c r="J2952">
        <v>5.8830150000000001E-3</v>
      </c>
    </row>
    <row r="2953" spans="7:10" x14ac:dyDescent="0.3">
      <c r="G2953" s="1">
        <v>45012.657750949074</v>
      </c>
      <c r="H2953">
        <v>-2.0831125E-3</v>
      </c>
      <c r="I2953">
        <v>-3.0337691E-2</v>
      </c>
      <c r="J2953">
        <v>7.4809120000000002E-3</v>
      </c>
    </row>
    <row r="2954" spans="7:10" x14ac:dyDescent="0.3">
      <c r="G2954" s="1">
        <v>45012.65775121528</v>
      </c>
      <c r="H2954">
        <v>-1.2203125E-2</v>
      </c>
      <c r="I2954">
        <v>-2.6609264000000001E-2</v>
      </c>
      <c r="J2954">
        <v>5.8830150000000001E-3</v>
      </c>
    </row>
    <row r="2955" spans="7:10" x14ac:dyDescent="0.3">
      <c r="G2955" s="1">
        <v>45012.657751446757</v>
      </c>
      <c r="H2955">
        <v>-1.3801022E-2</v>
      </c>
      <c r="I2955">
        <v>-2.3413472000000001E-2</v>
      </c>
      <c r="J2955">
        <v>1.3872499E-2</v>
      </c>
    </row>
    <row r="2956" spans="7:10" x14ac:dyDescent="0.3">
      <c r="G2956" s="1">
        <v>45012.657751666666</v>
      </c>
      <c r="H2956">
        <v>4.3084743000000002E-3</v>
      </c>
      <c r="I2956">
        <v>-1.8619780999999998E-2</v>
      </c>
      <c r="J2956">
        <v>1.6003027999999999E-2</v>
      </c>
    </row>
    <row r="2957" spans="7:10" x14ac:dyDescent="0.3">
      <c r="G2957" s="1">
        <v>45012.657751921295</v>
      </c>
      <c r="H2957">
        <v>2.8276926000000001E-2</v>
      </c>
      <c r="I2957">
        <v>-1.5956622E-2</v>
      </c>
      <c r="J2957">
        <v>1.5470396000000001E-2</v>
      </c>
    </row>
    <row r="2958" spans="7:10" x14ac:dyDescent="0.3">
      <c r="G2958" s="1">
        <v>45012.657752164348</v>
      </c>
      <c r="H2958">
        <v>3.466851E-2</v>
      </c>
      <c r="I2958">
        <v>-1.2228195000000001E-2</v>
      </c>
      <c r="J2958">
        <v>1.6535658000000002E-2</v>
      </c>
    </row>
    <row r="2959" spans="7:10" x14ac:dyDescent="0.3">
      <c r="G2959" s="1">
        <v>45012.657752384257</v>
      </c>
      <c r="H2959">
        <v>1.9754810000000001E-2</v>
      </c>
      <c r="I2959">
        <v>-7.4345050000000001E-3</v>
      </c>
      <c r="J2959">
        <v>1.2807234000000001E-2</v>
      </c>
    </row>
    <row r="2960" spans="7:10" x14ac:dyDescent="0.3">
      <c r="G2960" s="1">
        <v>45012.657752569445</v>
      </c>
      <c r="H2960">
        <v>1.1126808000000001E-3</v>
      </c>
      <c r="I2960">
        <v>2.6855070000000002E-3</v>
      </c>
      <c r="J2960">
        <v>1.2807234000000001E-2</v>
      </c>
    </row>
    <row r="2961" spans="7:10" x14ac:dyDescent="0.3">
      <c r="G2961" s="1">
        <v>45012.657752858795</v>
      </c>
      <c r="H2961">
        <v>4.7416310000000003E-5</v>
      </c>
      <c r="I2961">
        <v>6.9465647000000004E-3</v>
      </c>
      <c r="J2961">
        <v>1.1209337999999999E-2</v>
      </c>
    </row>
    <row r="2962" spans="7:10" x14ac:dyDescent="0.3">
      <c r="G2962" s="1">
        <v>45012.657753055559</v>
      </c>
      <c r="H2962">
        <v>1.4428486000000001E-2</v>
      </c>
      <c r="I2962">
        <v>1.0876104000000001E-3</v>
      </c>
      <c r="J2962">
        <v>2.6872218999999999E-3</v>
      </c>
    </row>
    <row r="2963" spans="7:10" x14ac:dyDescent="0.3">
      <c r="G2963" s="1">
        <v>45012.657753321757</v>
      </c>
      <c r="H2963">
        <v>1.9754810000000001E-2</v>
      </c>
      <c r="I2963">
        <v>2.2345921E-5</v>
      </c>
      <c r="J2963">
        <v>-2.1064681999999999E-3</v>
      </c>
    </row>
    <row r="2964" spans="7:10" x14ac:dyDescent="0.3">
      <c r="G2964" s="1">
        <v>45012.657753576386</v>
      </c>
      <c r="H2964">
        <v>7.5042676000000004E-3</v>
      </c>
      <c r="I2964">
        <v>3.2181393000000002E-3</v>
      </c>
      <c r="J2964">
        <v>-5.8348933000000004E-3</v>
      </c>
    </row>
    <row r="2965" spans="7:10" x14ac:dyDescent="0.3">
      <c r="G2965" s="1">
        <v>45012.657753807871</v>
      </c>
      <c r="H2965">
        <v>-1.0072596E-2</v>
      </c>
      <c r="I2965">
        <v>1.1740255E-2</v>
      </c>
      <c r="J2965">
        <v>-1.0628584E-2</v>
      </c>
    </row>
    <row r="2966" spans="7:10" x14ac:dyDescent="0.3">
      <c r="G2966" s="1">
        <v>45012.657754050924</v>
      </c>
      <c r="H2966">
        <v>-1.6996813999999999E-2</v>
      </c>
      <c r="I2966">
        <v>1.1740255E-2</v>
      </c>
      <c r="J2966">
        <v>-1.0095951000000001E-2</v>
      </c>
    </row>
    <row r="2967" spans="7:10" x14ac:dyDescent="0.3">
      <c r="G2967" s="1">
        <v>45012.657754259257</v>
      </c>
      <c r="H2967">
        <v>-8.4746990000000005E-3</v>
      </c>
      <c r="I2967">
        <v>7.4791972999999996E-3</v>
      </c>
      <c r="J2967">
        <v>-1.222648E-2</v>
      </c>
    </row>
    <row r="2968" spans="7:10" x14ac:dyDescent="0.3">
      <c r="G2968" s="1">
        <v>45012.657754502317</v>
      </c>
      <c r="H2968">
        <v>6.9716353999999996E-3</v>
      </c>
      <c r="I2968">
        <v>6.4139330000000001E-3</v>
      </c>
      <c r="J2968">
        <v>-1.2759113000000001E-2</v>
      </c>
    </row>
    <row r="2969" spans="7:10" x14ac:dyDescent="0.3">
      <c r="G2969" s="1">
        <v>45012.65775471065</v>
      </c>
      <c r="H2969">
        <v>1.17653245E-2</v>
      </c>
      <c r="I2969">
        <v>5.8812999999999999E-3</v>
      </c>
      <c r="J2969">
        <v>-3.7043648999999998E-3</v>
      </c>
    </row>
    <row r="2970" spans="7:10" x14ac:dyDescent="0.3">
      <c r="G2970" s="1">
        <v>45012.657754953703</v>
      </c>
      <c r="H2970">
        <v>8.5695319999999995E-3</v>
      </c>
      <c r="I2970">
        <v>8.5444619999999992E-3</v>
      </c>
      <c r="J2970">
        <v>-4.7696292999999997E-3</v>
      </c>
    </row>
    <row r="2971" spans="7:10" x14ac:dyDescent="0.3">
      <c r="G2971" s="1">
        <v>45012.657755173612</v>
      </c>
      <c r="H2971">
        <v>4.7416310000000003E-5</v>
      </c>
      <c r="I2971">
        <v>1.8131840999999999E-2</v>
      </c>
      <c r="J2971">
        <v>-1.3291745000000001E-2</v>
      </c>
    </row>
    <row r="2972" spans="7:10" x14ac:dyDescent="0.3">
      <c r="G2972" s="1">
        <v>45012.657755439817</v>
      </c>
      <c r="H2972">
        <v>-4.7462735999999998E-3</v>
      </c>
      <c r="I2972">
        <v>1.7599210000000001E-2</v>
      </c>
      <c r="J2972">
        <v>-1.4889642E-2</v>
      </c>
    </row>
    <row r="2973" spans="7:10" x14ac:dyDescent="0.3">
      <c r="G2973" s="1">
        <v>45012.657755706015</v>
      </c>
      <c r="H2973">
        <v>-1.1137861000000001E-2</v>
      </c>
      <c r="I2973">
        <v>-1.0429185000000001E-3</v>
      </c>
      <c r="J2973">
        <v>-1.5422274E-2</v>
      </c>
    </row>
    <row r="2974" spans="7:10" x14ac:dyDescent="0.3">
      <c r="G2974" s="1">
        <v>45012.657755902779</v>
      </c>
      <c r="H2974">
        <v>-1.5931549999999999E-2</v>
      </c>
      <c r="I2974">
        <v>-1.3826091E-2</v>
      </c>
      <c r="J2974">
        <v>-1.4889642E-2</v>
      </c>
    </row>
    <row r="2975" spans="7:10" x14ac:dyDescent="0.3">
      <c r="G2975" s="1">
        <v>45012.657756168985</v>
      </c>
      <c r="H2975">
        <v>-1.1137861000000001E-2</v>
      </c>
      <c r="I2975">
        <v>1.6202426E-3</v>
      </c>
      <c r="J2975">
        <v>-1.4357009E-2</v>
      </c>
    </row>
    <row r="2976" spans="7:10" x14ac:dyDescent="0.3">
      <c r="G2976" s="1">
        <v>45012.657756388886</v>
      </c>
      <c r="H2976">
        <v>6.4390029999999996E-3</v>
      </c>
      <c r="I2976">
        <v>4.2632923000000003E-2</v>
      </c>
      <c r="J2976">
        <v>-2.0215965999999998E-2</v>
      </c>
    </row>
    <row r="2977" spans="7:10" x14ac:dyDescent="0.3">
      <c r="G2977" s="1">
        <v>45012.657756666667</v>
      </c>
      <c r="H2977">
        <v>1.8156912000000001E-2</v>
      </c>
      <c r="I2977">
        <v>2.8251854999999999E-2</v>
      </c>
      <c r="J2977">
        <v>-1.91507E-2</v>
      </c>
    </row>
    <row r="2978" spans="7:10" x14ac:dyDescent="0.3">
      <c r="G2978" s="1">
        <v>45012.657756863424</v>
      </c>
      <c r="H2978">
        <v>9.6347959999999993E-3</v>
      </c>
      <c r="I2978">
        <v>-1.2228195000000001E-2</v>
      </c>
      <c r="J2978">
        <v>-1.3824375999999999E-2</v>
      </c>
    </row>
    <row r="2979" spans="7:10" x14ac:dyDescent="0.3">
      <c r="G2979" s="1">
        <v>45012.657757094908</v>
      </c>
      <c r="H2979">
        <v>-1.3801022E-2</v>
      </c>
      <c r="I2979">
        <v>-1.6489251999999999E-2</v>
      </c>
      <c r="J2979">
        <v>-1.5422274E-2</v>
      </c>
    </row>
    <row r="2980" spans="7:10" x14ac:dyDescent="0.3">
      <c r="G2980" s="1">
        <v>45012.657757303241</v>
      </c>
      <c r="H2980">
        <v>-3.1910519999999998E-2</v>
      </c>
      <c r="I2980">
        <v>1.3338152000000001E-2</v>
      </c>
      <c r="J2980">
        <v>-2.0748597000000001E-2</v>
      </c>
    </row>
    <row r="2981" spans="7:10" x14ac:dyDescent="0.3">
      <c r="G2981" s="1">
        <v>45012.657757569446</v>
      </c>
      <c r="H2981">
        <v>-3.4041046999999998E-2</v>
      </c>
      <c r="I2981">
        <v>3.2512909999999999E-2</v>
      </c>
      <c r="J2981">
        <v>-1.5422274E-2</v>
      </c>
    </row>
    <row r="2982" spans="7:10" x14ac:dyDescent="0.3">
      <c r="G2982" s="1">
        <v>45012.657757743058</v>
      </c>
      <c r="H2982">
        <v>-2.8714724E-2</v>
      </c>
      <c r="I2982">
        <v>3.7507715000000001E-3</v>
      </c>
      <c r="J2982">
        <v>-6.3675260000000001E-3</v>
      </c>
    </row>
    <row r="2983" spans="7:10" x14ac:dyDescent="0.3">
      <c r="G2983" s="1">
        <v>45012.657758009256</v>
      </c>
      <c r="H2983">
        <v>-1.9127343000000002E-2</v>
      </c>
      <c r="I2983">
        <v>-1.2760827000000001E-2</v>
      </c>
      <c r="J2983">
        <v>-1.0095951000000001E-2</v>
      </c>
    </row>
    <row r="2984" spans="7:10" x14ac:dyDescent="0.3">
      <c r="G2984" s="1">
        <v>45012.657758240741</v>
      </c>
      <c r="H2984">
        <v>-1.0072596E-2</v>
      </c>
      <c r="I2984">
        <v>-3.1734473999999999E-3</v>
      </c>
      <c r="J2984">
        <v>-5.8348933000000004E-3</v>
      </c>
    </row>
    <row r="2985" spans="7:10" x14ac:dyDescent="0.3">
      <c r="G2985" s="1">
        <v>45012.65775849537</v>
      </c>
      <c r="H2985">
        <v>-8.4746990000000005E-3</v>
      </c>
      <c r="I2985">
        <v>4.8160357000000004E-3</v>
      </c>
      <c r="J2985">
        <v>2.6872218999999999E-3</v>
      </c>
    </row>
    <row r="2986" spans="7:10" x14ac:dyDescent="0.3">
      <c r="G2986" s="1">
        <v>45012.657758738424</v>
      </c>
      <c r="H2986">
        <v>-1.0178481000000001E-3</v>
      </c>
      <c r="I2986">
        <v>3.2181393000000002E-3</v>
      </c>
      <c r="J2986">
        <v>4.2851184999999998E-3</v>
      </c>
    </row>
    <row r="2987" spans="7:10" x14ac:dyDescent="0.3">
      <c r="G2987" s="1">
        <v>45012.657758969908</v>
      </c>
      <c r="H2987">
        <v>1.3363221999999999E-2</v>
      </c>
      <c r="I2987">
        <v>-5.8366080000000001E-3</v>
      </c>
      <c r="J2987">
        <v>6.4156474999999998E-3</v>
      </c>
    </row>
    <row r="2988" spans="7:10" x14ac:dyDescent="0.3">
      <c r="G2988" s="1">
        <v>45012.657759201385</v>
      </c>
      <c r="H2988">
        <v>2.0820074000000001E-2</v>
      </c>
      <c r="I2988">
        <v>-1.8619780999999998E-2</v>
      </c>
      <c r="J2988">
        <v>6.4156474999999998E-3</v>
      </c>
    </row>
    <row r="2989" spans="7:10" x14ac:dyDescent="0.3">
      <c r="G2989" s="1">
        <v>45012.657759398149</v>
      </c>
      <c r="H2989">
        <v>1.8689544999999998E-2</v>
      </c>
      <c r="I2989">
        <v>-6.3692406000000002E-3</v>
      </c>
      <c r="J2989">
        <v>1.6219574E-3</v>
      </c>
    </row>
    <row r="2990" spans="7:10" x14ac:dyDescent="0.3">
      <c r="G2990" s="1">
        <v>45012.657759664355</v>
      </c>
      <c r="H2990">
        <v>2.1352705999999999E-2</v>
      </c>
      <c r="I2990">
        <v>3.0915014000000001E-2</v>
      </c>
      <c r="J2990">
        <v>-7.4327904999999996E-3</v>
      </c>
    </row>
    <row r="2991" spans="7:10" x14ac:dyDescent="0.3">
      <c r="G2991" s="1">
        <v>45012.657759884256</v>
      </c>
      <c r="H2991">
        <v>2.7210100000000001E-2</v>
      </c>
      <c r="I2991">
        <v>3.1446952E-2</v>
      </c>
      <c r="J2991">
        <v>-4.7716039999999996E-3</v>
      </c>
    </row>
    <row r="2992" spans="7:10" x14ac:dyDescent="0.3">
      <c r="G2992" s="1">
        <v>45012.657760150461</v>
      </c>
      <c r="H2992">
        <v>1.5492192E-2</v>
      </c>
      <c r="I2992">
        <v>2.1521803000000002E-3</v>
      </c>
      <c r="J2992">
        <v>-6.9021339999999999E-3</v>
      </c>
    </row>
    <row r="2993" spans="7:10" x14ac:dyDescent="0.3">
      <c r="G2993" s="1">
        <v>45012.657760335649</v>
      </c>
      <c r="H2993">
        <v>-5.2804660000000002E-3</v>
      </c>
      <c r="I2993">
        <v>-5.3046710000000004E-3</v>
      </c>
      <c r="J2993">
        <v>-1.3293721E-2</v>
      </c>
    </row>
    <row r="2994" spans="7:10" x14ac:dyDescent="0.3">
      <c r="G2994" s="1">
        <v>45012.657760613423</v>
      </c>
      <c r="H2994">
        <v>-1.7531008000000001E-2</v>
      </c>
      <c r="I2994">
        <v>1.2272191999999999E-2</v>
      </c>
      <c r="J2994">
        <v>-1.3826352E-2</v>
      </c>
    </row>
    <row r="2995" spans="7:10" x14ac:dyDescent="0.3">
      <c r="G2995" s="1">
        <v>45012.657760833332</v>
      </c>
      <c r="H2995">
        <v>-1.5933111E-2</v>
      </c>
      <c r="I2995">
        <v>1.2804825000000001E-2</v>
      </c>
      <c r="J2995">
        <v>-8.5000300000000004E-3</v>
      </c>
    </row>
    <row r="2996" spans="7:10" x14ac:dyDescent="0.3">
      <c r="G2996" s="1">
        <v>45012.657761064816</v>
      </c>
      <c r="H2996">
        <v>-8.4762589999999999E-3</v>
      </c>
      <c r="I2996">
        <v>1.2272191999999999E-2</v>
      </c>
      <c r="J2996">
        <v>-3.7063399999999998E-3</v>
      </c>
    </row>
    <row r="2997" spans="7:10" x14ac:dyDescent="0.3">
      <c r="G2997" s="1">
        <v>45012.657761319446</v>
      </c>
      <c r="H2997">
        <v>-4.8677577000000001E-4</v>
      </c>
      <c r="I2997">
        <v>1.8131146000000001E-2</v>
      </c>
      <c r="J2997">
        <v>-4.2389723999999998E-3</v>
      </c>
    </row>
    <row r="2998" spans="7:10" x14ac:dyDescent="0.3">
      <c r="G2998" s="1">
        <v>45012.657761550923</v>
      </c>
      <c r="H2998">
        <v>-2.0846724999999998E-3</v>
      </c>
      <c r="I2998">
        <v>1.4935354E-2</v>
      </c>
      <c r="J2998">
        <v>5.5471784000000004E-4</v>
      </c>
    </row>
    <row r="2999" spans="7:10" x14ac:dyDescent="0.3">
      <c r="G2999" s="1">
        <v>45012.657761782408</v>
      </c>
      <c r="H2999">
        <v>-1.0606788000000001E-2</v>
      </c>
      <c r="I2999">
        <v>-4.7720387E-3</v>
      </c>
      <c r="J2999">
        <v>5.8810403999999998E-3</v>
      </c>
    </row>
    <row r="3000" spans="7:10" x14ac:dyDescent="0.3">
      <c r="G3000" s="1">
        <v>45012.657761967595</v>
      </c>
      <c r="H3000">
        <v>-1.0074155E-2</v>
      </c>
      <c r="I3000">
        <v>-1.5957315999999999E-2</v>
      </c>
      <c r="J3000">
        <v>-5.1054659999999995E-4</v>
      </c>
    </row>
    <row r="3001" spans="7:10" x14ac:dyDescent="0.3">
      <c r="G3001" s="1">
        <v>45012.657762256946</v>
      </c>
      <c r="H3001">
        <v>4.3069142999999999E-3</v>
      </c>
      <c r="I3001">
        <v>2.6848125000000001E-3</v>
      </c>
      <c r="J3001">
        <v>-9.0326629999999998E-3</v>
      </c>
    </row>
    <row r="3002" spans="7:10" x14ac:dyDescent="0.3">
      <c r="G3002" s="1">
        <v>45012.657762430557</v>
      </c>
      <c r="H3002">
        <v>7.5027076999999998E-3</v>
      </c>
      <c r="I3002">
        <v>3.7500770000000001E-3</v>
      </c>
      <c r="J3002">
        <v>-8.5000300000000004E-3</v>
      </c>
    </row>
    <row r="3003" spans="7:10" x14ac:dyDescent="0.3">
      <c r="G3003" s="1">
        <v>45012.657762719908</v>
      </c>
      <c r="H3003">
        <v>-1.0194080000000001E-3</v>
      </c>
      <c r="I3003">
        <v>-3.174142E-3</v>
      </c>
      <c r="J3003">
        <v>-5.3042369999999998E-3</v>
      </c>
    </row>
    <row r="3004" spans="7:10" x14ac:dyDescent="0.3">
      <c r="G3004" s="1">
        <v>45012.657762951392</v>
      </c>
      <c r="H3004">
        <v>4.3069142999999999E-3</v>
      </c>
      <c r="I3004">
        <v>-2.1088775000000001E-3</v>
      </c>
      <c r="J3004">
        <v>-6.9021339999999999E-3</v>
      </c>
    </row>
    <row r="3005" spans="7:10" x14ac:dyDescent="0.3">
      <c r="G3005" s="1">
        <v>45012.657763124997</v>
      </c>
      <c r="H3005">
        <v>1.4426926E-2</v>
      </c>
      <c r="I3005">
        <v>-1.0630993E-2</v>
      </c>
      <c r="J3005">
        <v>-6.9021339999999999E-3</v>
      </c>
    </row>
    <row r="3006" spans="7:10" x14ac:dyDescent="0.3">
      <c r="G3006" s="1">
        <v>45012.657763333336</v>
      </c>
      <c r="H3006">
        <v>1.5492192E-2</v>
      </c>
      <c r="I3006">
        <v>-1.0436130999999999E-3</v>
      </c>
      <c r="J3006">
        <v>-1.0630558999999999E-2</v>
      </c>
    </row>
    <row r="3007" spans="7:10" x14ac:dyDescent="0.3">
      <c r="G3007" s="1">
        <v>45012.657763564814</v>
      </c>
      <c r="H3007">
        <v>5.9048110000000003E-3</v>
      </c>
      <c r="I3007">
        <v>2.7718527E-2</v>
      </c>
      <c r="J3007">
        <v>-1.542425E-2</v>
      </c>
    </row>
    <row r="3008" spans="7:10" x14ac:dyDescent="0.3">
      <c r="G3008" s="1">
        <v>45012.657763819443</v>
      </c>
      <c r="H3008">
        <v>-8.4762589999999999E-3</v>
      </c>
      <c r="I3008">
        <v>6.9458704E-3</v>
      </c>
      <c r="J3008">
        <v>-6.9021339999999999E-3</v>
      </c>
    </row>
    <row r="3009" spans="7:10" x14ac:dyDescent="0.3">
      <c r="G3009" s="1">
        <v>45012.657764050928</v>
      </c>
      <c r="H3009">
        <v>-1.0606788000000001E-2</v>
      </c>
      <c r="I3009">
        <v>-7.4352000000000003E-3</v>
      </c>
      <c r="J3009">
        <v>-1.5758110999999999E-3</v>
      </c>
    </row>
    <row r="3010" spans="7:10" x14ac:dyDescent="0.3">
      <c r="G3010" s="1">
        <v>45012.657764293981</v>
      </c>
      <c r="H3010">
        <v>-3.6825691000000002E-3</v>
      </c>
      <c r="I3010">
        <v>1.0674296E-2</v>
      </c>
      <c r="J3010">
        <v>-1.00979265E-2</v>
      </c>
    </row>
    <row r="3011" spans="7:10" x14ac:dyDescent="0.3">
      <c r="G3011" s="1">
        <v>45012.657764525466</v>
      </c>
      <c r="H3011">
        <v>-9.0088919999999992E-3</v>
      </c>
      <c r="I3011">
        <v>1.2804825000000001E-2</v>
      </c>
      <c r="J3011">
        <v>-8.5000300000000004E-3</v>
      </c>
    </row>
    <row r="3012" spans="7:10" x14ac:dyDescent="0.3">
      <c r="G3012" s="1">
        <v>45012.657764814816</v>
      </c>
      <c r="H3012">
        <v>-1.9128903999999999E-2</v>
      </c>
      <c r="I3012">
        <v>1.0141663E-2</v>
      </c>
      <c r="J3012">
        <v>-2.6410754999999998E-3</v>
      </c>
    </row>
    <row r="3013" spans="7:10" x14ac:dyDescent="0.3">
      <c r="G3013" s="1">
        <v>45012.657765011572</v>
      </c>
      <c r="H3013">
        <v>-1.8063639999999999E-2</v>
      </c>
      <c r="I3013">
        <v>5.5428360000000002E-4</v>
      </c>
      <c r="J3013">
        <v>2.2085616000000001E-5</v>
      </c>
    </row>
    <row r="3014" spans="7:10" x14ac:dyDescent="0.3">
      <c r="G3014" s="1">
        <v>45012.657765289354</v>
      </c>
      <c r="H3014">
        <v>-1.2737317E-2</v>
      </c>
      <c r="I3014">
        <v>-1.5957315999999999E-2</v>
      </c>
      <c r="J3014">
        <v>2.2085616000000001E-5</v>
      </c>
    </row>
    <row r="3015" spans="7:10" x14ac:dyDescent="0.3">
      <c r="G3015" s="1">
        <v>45012.657765532407</v>
      </c>
      <c r="H3015">
        <v>-3.6825691000000002E-3</v>
      </c>
      <c r="I3015">
        <v>-7.9678319999999993E-3</v>
      </c>
      <c r="J3015">
        <v>-9.5652949999999997E-3</v>
      </c>
    </row>
    <row r="3016" spans="7:10" x14ac:dyDescent="0.3">
      <c r="G3016" s="1">
        <v>45012.657765775461</v>
      </c>
      <c r="H3016">
        <v>5.8004854000000001E-4</v>
      </c>
      <c r="I3016">
        <v>1.2805520000000001E-2</v>
      </c>
      <c r="J3016">
        <v>-1.2759113000000001E-2</v>
      </c>
    </row>
    <row r="3017" spans="7:10" x14ac:dyDescent="0.3">
      <c r="G3017" s="1">
        <v>45012.657766018521</v>
      </c>
      <c r="H3017">
        <v>2.7105775999999998E-3</v>
      </c>
      <c r="I3017">
        <v>2.6653956999999999E-2</v>
      </c>
      <c r="J3017">
        <v>-6.3675260000000001E-3</v>
      </c>
    </row>
    <row r="3018" spans="7:10" x14ac:dyDescent="0.3">
      <c r="G3018" s="1">
        <v>45012.657766180557</v>
      </c>
      <c r="H3018">
        <v>8.0368990000000001E-3</v>
      </c>
      <c r="I3018">
        <v>1.9197105999999999E-2</v>
      </c>
      <c r="J3018">
        <v>-2.1064681999999999E-3</v>
      </c>
    </row>
    <row r="3019" spans="7:10" x14ac:dyDescent="0.3">
      <c r="G3019" s="1">
        <v>45012.657766446762</v>
      </c>
      <c r="H3019">
        <v>1.0167427999999999E-2</v>
      </c>
      <c r="I3019">
        <v>-1.4891356E-2</v>
      </c>
      <c r="J3019">
        <v>-1.5738359999999999E-3</v>
      </c>
    </row>
    <row r="3020" spans="7:10" x14ac:dyDescent="0.3">
      <c r="G3020" s="1">
        <v>45012.657766655095</v>
      </c>
      <c r="H3020">
        <v>9.1021639999999994E-3</v>
      </c>
      <c r="I3020">
        <v>-2.5544000000000001E-2</v>
      </c>
      <c r="J3020">
        <v>-2.1064681999999999E-3</v>
      </c>
    </row>
    <row r="3021" spans="7:10" x14ac:dyDescent="0.3">
      <c r="G3021" s="1">
        <v>45012.657766956021</v>
      </c>
      <c r="H3021">
        <v>-1.0178481000000001E-3</v>
      </c>
      <c r="I3021">
        <v>4.2834040000000002E-3</v>
      </c>
      <c r="J3021">
        <v>-1.2759113000000001E-2</v>
      </c>
    </row>
    <row r="3022" spans="7:10" x14ac:dyDescent="0.3">
      <c r="G3022" s="1">
        <v>45012.657767141201</v>
      </c>
      <c r="H3022">
        <v>-1.6996813999999999E-2</v>
      </c>
      <c r="I3022">
        <v>2.7719222000000002E-2</v>
      </c>
      <c r="J3022">
        <v>-9.5633190000000007E-3</v>
      </c>
    </row>
    <row r="3023" spans="7:10" x14ac:dyDescent="0.3">
      <c r="G3023" s="1">
        <v>45012.657767407407</v>
      </c>
      <c r="H3023">
        <v>-2.0725239999999999E-2</v>
      </c>
      <c r="I3023">
        <v>2.5588692999999999E-2</v>
      </c>
      <c r="J3023">
        <v>-1.5738359999999999E-3</v>
      </c>
    </row>
    <row r="3024" spans="7:10" x14ac:dyDescent="0.3">
      <c r="G3024" s="1">
        <v>45012.657767615739</v>
      </c>
      <c r="H3024">
        <v>-4.7462735999999998E-3</v>
      </c>
      <c r="I3024">
        <v>-9.565034E-3</v>
      </c>
      <c r="J3024">
        <v>-4.2369970000000002E-3</v>
      </c>
    </row>
    <row r="3025" spans="3:19" x14ac:dyDescent="0.3">
      <c r="G3025" s="1">
        <v>45012.657767893521</v>
      </c>
      <c r="H3025">
        <v>1.1232693E-2</v>
      </c>
      <c r="I3025">
        <v>-2.1815576E-2</v>
      </c>
      <c r="J3025">
        <v>-6.3675260000000001E-3</v>
      </c>
    </row>
    <row r="3026" spans="3:19" x14ac:dyDescent="0.3">
      <c r="G3026" s="1">
        <v>45012.657768124998</v>
      </c>
      <c r="H3026">
        <v>8.5695319999999995E-3</v>
      </c>
      <c r="I3026">
        <v>-1.0429185000000001E-3</v>
      </c>
      <c r="J3026">
        <v>-6.9001586999999998E-3</v>
      </c>
    </row>
    <row r="3027" spans="3:19" x14ac:dyDescent="0.3">
      <c r="G3027" s="1">
        <v>45012.657768344907</v>
      </c>
      <c r="H3027">
        <v>-1.1137861000000001E-2</v>
      </c>
      <c r="I3027">
        <v>2.0262372000000001E-2</v>
      </c>
      <c r="J3027">
        <v>-5.3022616000000002E-3</v>
      </c>
    </row>
    <row r="3028" spans="3:19" x14ac:dyDescent="0.3">
      <c r="G3028" s="1">
        <v>45012.657768599536</v>
      </c>
      <c r="H3028">
        <v>-2.4986299E-2</v>
      </c>
      <c r="I3028">
        <v>5.3486684000000001E-3</v>
      </c>
      <c r="J3028">
        <v>2.4060719E-5</v>
      </c>
    </row>
    <row r="3029" spans="3:19" x14ac:dyDescent="0.3">
      <c r="G3029" s="1">
        <v>45012.657768773148</v>
      </c>
      <c r="H3029">
        <v>-1.6996813999999999E-2</v>
      </c>
      <c r="I3029">
        <v>-1.6489251999999999E-2</v>
      </c>
      <c r="J3029">
        <v>3.7524862999999999E-3</v>
      </c>
    </row>
    <row r="3030" spans="3:19" x14ac:dyDescent="0.3">
      <c r="G3030" s="1">
        <v>45012.657769062498</v>
      </c>
      <c r="H3030">
        <v>5.3737387000000001E-3</v>
      </c>
      <c r="I3030">
        <v>-1.2228195000000001E-2</v>
      </c>
      <c r="J3030">
        <v>5.5669295000000001E-4</v>
      </c>
    </row>
    <row r="3031" spans="3:19" x14ac:dyDescent="0.3">
      <c r="C3031" s="1">
        <v>45012.658084050927</v>
      </c>
      <c r="D3031">
        <v>10.059082</v>
      </c>
      <c r="E3031">
        <v>-0.16765136999999999</v>
      </c>
      <c r="F3031">
        <v>1.1064991</v>
      </c>
      <c r="G3031" s="1">
        <v>45012.658084074072</v>
      </c>
      <c r="H3031">
        <v>-3.6863823999999999E-3</v>
      </c>
      <c r="I3031">
        <v>1.2270494E-2</v>
      </c>
      <c r="J3031">
        <v>4.2783150000000004E-3</v>
      </c>
      <c r="P3031" s="1">
        <v>45012.658078043984</v>
      </c>
      <c r="Q3031">
        <v>3.6633336000000002E-3</v>
      </c>
      <c r="R3031">
        <v>7.3266670000000002E-3</v>
      </c>
      <c r="S3031">
        <v>2.4422223000000001E-3</v>
      </c>
    </row>
    <row r="3032" spans="3:19" x14ac:dyDescent="0.3">
      <c r="C3032" s="1">
        <v>45012.658084270835</v>
      </c>
      <c r="D3032">
        <v>9.9968120000000003</v>
      </c>
      <c r="E3032">
        <v>-0.15328126</v>
      </c>
      <c r="F3032">
        <v>1.0921289999999999</v>
      </c>
      <c r="G3032" s="1">
        <v>45012.658084305556</v>
      </c>
      <c r="H3032">
        <v>1.4955746000000001E-2</v>
      </c>
      <c r="I3032">
        <v>9.6073340000000004E-3</v>
      </c>
      <c r="J3032">
        <v>2.6804185000000001E-3</v>
      </c>
      <c r="P3032" s="1">
        <v>45012.658078055552</v>
      </c>
      <c r="Q3032">
        <v>3.6633336000000002E-3</v>
      </c>
      <c r="R3032">
        <v>9.7688889999999994E-3</v>
      </c>
      <c r="S3032">
        <v>1.2211112000000001E-3</v>
      </c>
    </row>
    <row r="3033" spans="3:19" x14ac:dyDescent="0.3">
      <c r="C3033" s="1">
        <v>45012.658084490744</v>
      </c>
      <c r="D3033">
        <v>10.011182</v>
      </c>
      <c r="E3033">
        <v>-0.14370118000000001</v>
      </c>
      <c r="F3033">
        <v>1.0202783</v>
      </c>
      <c r="G3033" s="1">
        <v>45012.658084513889</v>
      </c>
      <c r="H3033">
        <v>1.6021009999999999E-2</v>
      </c>
      <c r="I3033">
        <v>-1.6491644E-2</v>
      </c>
      <c r="J3033">
        <v>7.4741086000000003E-3</v>
      </c>
      <c r="P3033" s="1">
        <v>45012.65807809028</v>
      </c>
      <c r="Q3033">
        <v>8.5477780000000007E-3</v>
      </c>
      <c r="R3033">
        <v>3.6633336000000002E-3</v>
      </c>
      <c r="S3033">
        <v>-1.2211112000000001E-3</v>
      </c>
    </row>
    <row r="3034" spans="3:19" x14ac:dyDescent="0.3">
      <c r="C3034" s="1">
        <v>45012.658084733797</v>
      </c>
      <c r="D3034">
        <v>10.073453000000001</v>
      </c>
      <c r="E3034">
        <v>-0.1580713</v>
      </c>
      <c r="F3034">
        <v>1.0154882999999999</v>
      </c>
      <c r="G3034" s="1">
        <v>45012.658084780094</v>
      </c>
      <c r="H3034">
        <v>-1.0232212E-3</v>
      </c>
      <c r="I3034">
        <v>-1.6491644E-2</v>
      </c>
      <c r="J3034">
        <v>1.2267798E-2</v>
      </c>
      <c r="P3034" s="1">
        <v>45012.658078587963</v>
      </c>
      <c r="Q3034">
        <v>0</v>
      </c>
      <c r="R3034">
        <v>2.4422223000000001E-3</v>
      </c>
      <c r="S3034">
        <v>-1.2211112000000001E-3</v>
      </c>
    </row>
    <row r="3035" spans="3:19" x14ac:dyDescent="0.3">
      <c r="C3035" s="1">
        <v>45012.658084988427</v>
      </c>
      <c r="D3035">
        <v>10.063872</v>
      </c>
      <c r="E3035">
        <v>-0.12454102</v>
      </c>
      <c r="F3035">
        <v>1.0873389</v>
      </c>
      <c r="G3035" s="1">
        <v>45012.658085000003</v>
      </c>
      <c r="H3035">
        <v>-1.2208498E-2</v>
      </c>
      <c r="I3035">
        <v>3.2157472000000002E-3</v>
      </c>
      <c r="J3035">
        <v>1.1735166E-2</v>
      </c>
      <c r="P3035" s="1">
        <v>45012.658078599539</v>
      </c>
      <c r="Q3035">
        <v>4.8844446000000001E-3</v>
      </c>
      <c r="R3035">
        <v>-2.4422223000000001E-3</v>
      </c>
      <c r="S3035">
        <v>-1.2211112000000001E-3</v>
      </c>
    </row>
    <row r="3036" spans="3:19" x14ac:dyDescent="0.3">
      <c r="C3036" s="1">
        <v>45012.658085208335</v>
      </c>
      <c r="D3036">
        <v>10.049502</v>
      </c>
      <c r="E3036">
        <v>-0.13412109999999999</v>
      </c>
      <c r="F3036">
        <v>1.1304493</v>
      </c>
      <c r="G3036" s="1">
        <v>45012.65808523148</v>
      </c>
      <c r="H3036">
        <v>-1.5558534E-3</v>
      </c>
      <c r="I3036">
        <v>8.5420689999999994E-3</v>
      </c>
      <c r="J3036">
        <v>9.0720060000000005E-3</v>
      </c>
      <c r="P3036" s="1">
        <v>45012.658078611108</v>
      </c>
      <c r="Q3036">
        <v>9.7688889999999994E-3</v>
      </c>
      <c r="R3036">
        <v>-3.6633336000000002E-3</v>
      </c>
      <c r="S3036">
        <v>-3.6633336000000002E-3</v>
      </c>
    </row>
    <row r="3037" spans="3:19" x14ac:dyDescent="0.3">
      <c r="C3037" s="1">
        <v>45012.658085405092</v>
      </c>
      <c r="D3037">
        <v>10.001602</v>
      </c>
      <c r="E3037">
        <v>-0.1580713</v>
      </c>
      <c r="F3037">
        <v>1.0633887</v>
      </c>
      <c r="G3037" s="1">
        <v>45012.658085416668</v>
      </c>
      <c r="H3037">
        <v>1.1227320000000001E-2</v>
      </c>
      <c r="I3037">
        <v>-5.1267839999999995E-4</v>
      </c>
      <c r="J3037">
        <v>8.00674E-3</v>
      </c>
      <c r="P3037" s="1">
        <v>45012.658079074077</v>
      </c>
      <c r="Q3037">
        <v>6.1055557000000002E-3</v>
      </c>
      <c r="R3037">
        <v>-2.4422223000000001E-3</v>
      </c>
      <c r="S3037">
        <v>-1.2211112000000001E-3</v>
      </c>
    </row>
    <row r="3038" spans="3:19" x14ac:dyDescent="0.3">
      <c r="C3038" s="1">
        <v>45012.658085682873</v>
      </c>
      <c r="D3038">
        <v>10.049502</v>
      </c>
      <c r="E3038">
        <v>-0.16286133</v>
      </c>
      <c r="F3038">
        <v>1.0059083</v>
      </c>
      <c r="G3038" s="1">
        <v>45012.658085694442</v>
      </c>
      <c r="H3038">
        <v>6.966262E-3</v>
      </c>
      <c r="I3038">
        <v>-1.1697954999999999E-2</v>
      </c>
      <c r="J3038">
        <v>1.1202535E-2</v>
      </c>
      <c r="P3038" s="1">
        <v>45012.658079097222</v>
      </c>
      <c r="Q3038">
        <v>3.6633336000000002E-3</v>
      </c>
      <c r="R3038">
        <v>-2.4422223000000001E-3</v>
      </c>
      <c r="S3038">
        <v>-6.1055557000000002E-3</v>
      </c>
    </row>
    <row r="3039" spans="3:19" x14ac:dyDescent="0.3">
      <c r="C3039" s="1">
        <v>45012.658085868054</v>
      </c>
      <c r="D3039">
        <v>10.078241999999999</v>
      </c>
      <c r="E3039">
        <v>-0.2203418</v>
      </c>
      <c r="F3039">
        <v>0.97716800000000004</v>
      </c>
      <c r="G3039" s="1">
        <v>45012.658085891206</v>
      </c>
      <c r="H3039">
        <v>-7.4148084999999999E-3</v>
      </c>
      <c r="I3039">
        <v>-9.034795E-3</v>
      </c>
      <c r="J3039">
        <v>6.9414764000000004E-3</v>
      </c>
      <c r="P3039" s="1">
        <v>45012.658079583336</v>
      </c>
      <c r="Q3039">
        <v>0</v>
      </c>
      <c r="R3039">
        <v>6.1055557000000002E-3</v>
      </c>
      <c r="S3039">
        <v>-3.6633336000000002E-3</v>
      </c>
    </row>
    <row r="3040" spans="3:19" x14ac:dyDescent="0.3">
      <c r="C3040" s="1">
        <v>45012.658086157404</v>
      </c>
      <c r="D3040">
        <v>10.068663000000001</v>
      </c>
      <c r="E3040">
        <v>-0.22992188</v>
      </c>
      <c r="F3040">
        <v>1.0250684000000001</v>
      </c>
      <c r="G3040" s="1">
        <v>45012.65808616898</v>
      </c>
      <c r="H3040">
        <v>-1.7002188000000001E-2</v>
      </c>
      <c r="I3040">
        <v>-1.1165324000000001E-2</v>
      </c>
      <c r="J3040">
        <v>3.7456830000000001E-3</v>
      </c>
      <c r="P3040" s="1">
        <v>45012.658079606481</v>
      </c>
      <c r="Q3040">
        <v>-1.2211112000000001E-3</v>
      </c>
      <c r="R3040">
        <v>4.8844446000000001E-3</v>
      </c>
      <c r="S3040">
        <v>-8.5477780000000007E-3</v>
      </c>
    </row>
    <row r="3041" spans="3:19" x14ac:dyDescent="0.3">
      <c r="C3041" s="1">
        <v>45012.658086365744</v>
      </c>
      <c r="D3041">
        <v>10.059082</v>
      </c>
      <c r="E3041">
        <v>-0.17244140999999999</v>
      </c>
      <c r="F3041">
        <v>1.1064991</v>
      </c>
      <c r="G3041" s="1">
        <v>45012.658086377312</v>
      </c>
      <c r="H3041">
        <v>-1.4339026E-2</v>
      </c>
      <c r="I3041">
        <v>-1.6491644E-2</v>
      </c>
      <c r="J3041">
        <v>4.2783150000000004E-3</v>
      </c>
      <c r="P3041" s="1">
        <v>45012.658079618057</v>
      </c>
      <c r="Q3041">
        <v>-1.2211111E-2</v>
      </c>
      <c r="R3041">
        <v>-6.1055557000000002E-3</v>
      </c>
      <c r="S3041">
        <v>-4.8844446000000001E-3</v>
      </c>
    </row>
    <row r="3042" spans="3:19" x14ac:dyDescent="0.3">
      <c r="C3042" s="1">
        <v>45012.658086631942</v>
      </c>
      <c r="D3042">
        <v>10.025551999999999</v>
      </c>
      <c r="E3042">
        <v>-0.15328126</v>
      </c>
      <c r="F3042">
        <v>1.1160791000000001</v>
      </c>
      <c r="G3042" s="1">
        <v>45012.658086643518</v>
      </c>
      <c r="H3042">
        <v>-1.5558534E-3</v>
      </c>
      <c r="I3042">
        <v>-6.3716329999999998E-3</v>
      </c>
      <c r="J3042">
        <v>3.7456830000000001E-3</v>
      </c>
      <c r="P3042" s="1">
        <v>45012.65808011574</v>
      </c>
      <c r="Q3042">
        <v>-1.2211111E-2</v>
      </c>
      <c r="R3042">
        <v>0</v>
      </c>
      <c r="S3042">
        <v>-1.099E-2</v>
      </c>
    </row>
    <row r="3043" spans="3:19" x14ac:dyDescent="0.3">
      <c r="C3043" s="1">
        <v>45012.658086875002</v>
      </c>
      <c r="D3043">
        <v>10.025551999999999</v>
      </c>
      <c r="E3043">
        <v>-0.1820215</v>
      </c>
      <c r="F3043">
        <v>1.0681788000000001</v>
      </c>
      <c r="G3043" s="1">
        <v>45012.658086898147</v>
      </c>
      <c r="H3043">
        <v>6.4336300000000001E-3</v>
      </c>
      <c r="I3043">
        <v>2.6831149999999998E-3</v>
      </c>
      <c r="J3043">
        <v>3.7456830000000001E-3</v>
      </c>
      <c r="P3043" s="1">
        <v>45012.658080138892</v>
      </c>
      <c r="Q3043">
        <v>1.2211112000000001E-3</v>
      </c>
      <c r="R3043">
        <v>6.1055557000000002E-3</v>
      </c>
      <c r="S3043">
        <v>-1.7095556000000001E-2</v>
      </c>
    </row>
    <row r="3044" spans="3:19" x14ac:dyDescent="0.3">
      <c r="C3044" s="1">
        <v>45012.658087094911</v>
      </c>
      <c r="D3044">
        <v>10.035132000000001</v>
      </c>
      <c r="E3044">
        <v>-0.17723145000000001</v>
      </c>
      <c r="F3044">
        <v>1.0106983</v>
      </c>
      <c r="G3044" s="1">
        <v>45012.658087118056</v>
      </c>
      <c r="H3044">
        <v>4.3031010000000001E-3</v>
      </c>
      <c r="I3044">
        <v>-1.7556909999999998E-2</v>
      </c>
      <c r="J3044">
        <v>5.8762119999999996E-3</v>
      </c>
      <c r="P3044" s="1">
        <v>45012.658080636575</v>
      </c>
      <c r="Q3044">
        <v>2.4422223000000001E-3</v>
      </c>
      <c r="R3044">
        <v>8.5477780000000007E-3</v>
      </c>
      <c r="S3044">
        <v>-3.6633336000000002E-3</v>
      </c>
    </row>
    <row r="3045" spans="3:19" x14ac:dyDescent="0.3">
      <c r="C3045" s="1">
        <v>45012.658087337964</v>
      </c>
      <c r="D3045">
        <v>10.035132000000001</v>
      </c>
      <c r="E3045">
        <v>-0.15328126</v>
      </c>
      <c r="F3045">
        <v>0.98195803000000004</v>
      </c>
      <c r="G3045" s="1">
        <v>45012.658087372685</v>
      </c>
      <c r="H3045">
        <v>-1.5558534E-3</v>
      </c>
      <c r="I3045">
        <v>-1.5426381499999999E-2</v>
      </c>
      <c r="J3045">
        <v>9.6046375000000007E-3</v>
      </c>
      <c r="P3045" s="1">
        <v>45012.658080682872</v>
      </c>
      <c r="Q3045">
        <v>-7.3266670000000002E-3</v>
      </c>
      <c r="R3045">
        <v>7.3266670000000002E-3</v>
      </c>
      <c r="S3045">
        <v>-6.1055557000000002E-3</v>
      </c>
    </row>
    <row r="3046" spans="3:19" x14ac:dyDescent="0.3">
      <c r="C3046" s="1">
        <v>45012.658087546297</v>
      </c>
      <c r="D3046">
        <v>10.025551999999999</v>
      </c>
      <c r="E3046">
        <v>-0.16286133</v>
      </c>
      <c r="F3046">
        <v>1.0633887</v>
      </c>
      <c r="G3046" s="1">
        <v>45012.658087569442</v>
      </c>
      <c r="H3046">
        <v>-1.0077969000000001E-2</v>
      </c>
      <c r="I3046">
        <v>1.0852183000000001E-3</v>
      </c>
      <c r="J3046">
        <v>1.2267798E-2</v>
      </c>
      <c r="P3046" s="1">
        <v>45012.658081203706</v>
      </c>
      <c r="Q3046">
        <v>-9.7688889999999994E-3</v>
      </c>
      <c r="R3046">
        <v>3.6633336000000002E-3</v>
      </c>
      <c r="S3046">
        <v>-1.3432222000000001E-2</v>
      </c>
    </row>
    <row r="3047" spans="3:19" x14ac:dyDescent="0.3">
      <c r="C3047" s="1">
        <v>45012.65808778935</v>
      </c>
      <c r="D3047">
        <v>10.030341999999999</v>
      </c>
      <c r="E3047">
        <v>-0.19639160999999999</v>
      </c>
      <c r="F3047">
        <v>1.096919</v>
      </c>
      <c r="G3047" s="1">
        <v>45012.658087812502</v>
      </c>
      <c r="H3047">
        <v>-1.9665350000000002E-2</v>
      </c>
      <c r="I3047">
        <v>-7.9695289999999995E-3</v>
      </c>
      <c r="J3047">
        <v>1.54635925E-2</v>
      </c>
      <c r="P3047" s="1">
        <v>45012.658081203706</v>
      </c>
      <c r="Q3047">
        <v>6.1055557000000002E-3</v>
      </c>
      <c r="R3047">
        <v>-4.8844446000000001E-3</v>
      </c>
      <c r="S3047">
        <v>-1.3432222000000001E-2</v>
      </c>
    </row>
    <row r="3048" spans="3:19" x14ac:dyDescent="0.3">
      <c r="C3048" s="1">
        <v>45012.658088009259</v>
      </c>
      <c r="D3048">
        <v>10.087823</v>
      </c>
      <c r="E3048">
        <v>-0.2203418</v>
      </c>
      <c r="F3048">
        <v>1.0777588</v>
      </c>
      <c r="G3048" s="1">
        <v>45012.658088032411</v>
      </c>
      <c r="H3048">
        <v>-1.3806395000000001E-2</v>
      </c>
      <c r="I3048">
        <v>-6.904266E-3</v>
      </c>
      <c r="J3048">
        <v>1.4398327000000001E-2</v>
      </c>
      <c r="P3048" s="1">
        <v>45012.658081226851</v>
      </c>
      <c r="Q3048">
        <v>7.3266670000000002E-3</v>
      </c>
      <c r="R3048">
        <v>-6.1055557000000002E-3</v>
      </c>
      <c r="S3048">
        <v>-1.7095556000000001E-2</v>
      </c>
    </row>
    <row r="3049" spans="3:19" x14ac:dyDescent="0.3">
      <c r="C3049" s="1">
        <v>45012.658088275464</v>
      </c>
      <c r="D3049">
        <v>10.063872</v>
      </c>
      <c r="E3049">
        <v>-0.23471193000000001</v>
      </c>
      <c r="F3049">
        <v>1.0442286000000001</v>
      </c>
      <c r="G3049" s="1">
        <v>45012.65808828704</v>
      </c>
      <c r="H3049">
        <v>2.7052042999999998E-3</v>
      </c>
      <c r="I3049">
        <v>1.6178505000000001E-3</v>
      </c>
      <c r="J3049">
        <v>8.5393729999999994E-3</v>
      </c>
      <c r="P3049" s="1">
        <v>45012.658081678244</v>
      </c>
      <c r="Q3049">
        <v>-6.1055557000000002E-3</v>
      </c>
      <c r="R3049">
        <v>-3.6633336000000002E-3</v>
      </c>
      <c r="S3049">
        <v>-1.3432222000000001E-2</v>
      </c>
    </row>
    <row r="3050" spans="3:19" x14ac:dyDescent="0.3">
      <c r="C3050" s="1">
        <v>45012.658088483797</v>
      </c>
      <c r="D3050">
        <v>10.039923</v>
      </c>
      <c r="E3050">
        <v>-0.23950197000000001</v>
      </c>
      <c r="F3050">
        <v>0.99153809999999998</v>
      </c>
      <c r="G3050" s="1">
        <v>45012.658088506942</v>
      </c>
      <c r="H3050">
        <v>2.1708388999999999E-3</v>
      </c>
      <c r="I3050">
        <v>-1.0633462E-2</v>
      </c>
      <c r="J3050">
        <v>8.0045459999999995E-3</v>
      </c>
      <c r="P3050" s="1">
        <v>45012.658081712965</v>
      </c>
      <c r="Q3050">
        <v>-1.2211112000000001E-3</v>
      </c>
      <c r="R3050">
        <v>-6.1055557000000002E-3</v>
      </c>
      <c r="S3050">
        <v>-1.8316668000000001E-2</v>
      </c>
    </row>
    <row r="3051" spans="3:19" x14ac:dyDescent="0.3">
      <c r="C3051" s="1">
        <v>45012.658088680553</v>
      </c>
      <c r="D3051">
        <v>9.9968120000000003</v>
      </c>
      <c r="E3051">
        <v>-0.22992188</v>
      </c>
      <c r="F3051">
        <v>1.0394384999999999</v>
      </c>
      <c r="G3051" s="1">
        <v>45012.658088703705</v>
      </c>
      <c r="H3051">
        <v>-1.16775995E-2</v>
      </c>
      <c r="I3051">
        <v>-1.0633462E-2</v>
      </c>
      <c r="J3051">
        <v>7.4719139999999996E-3</v>
      </c>
      <c r="P3051" s="1">
        <v>45012.65808212963</v>
      </c>
      <c r="Q3051">
        <v>3.6633336000000002E-3</v>
      </c>
      <c r="R3051">
        <v>-1.099E-2</v>
      </c>
      <c r="S3051">
        <v>-1.099E-2</v>
      </c>
    </row>
    <row r="3052" spans="3:19" x14ac:dyDescent="0.3">
      <c r="C3052" s="1">
        <v>45012.658088900462</v>
      </c>
      <c r="D3052">
        <v>9.9776520000000009</v>
      </c>
      <c r="E3052">
        <v>-0.21555176000000001</v>
      </c>
      <c r="F3052">
        <v>1.1112891</v>
      </c>
      <c r="G3052" s="1">
        <v>45012.658088900462</v>
      </c>
      <c r="H3052">
        <v>-1.5938655999999999E-2</v>
      </c>
      <c r="I3052">
        <v>-2.6439789999999999E-3</v>
      </c>
      <c r="J3052">
        <v>1.120034E-2</v>
      </c>
      <c r="P3052" s="1">
        <v>45012.658082152775</v>
      </c>
      <c r="Q3052">
        <v>-4.8844446000000001E-3</v>
      </c>
      <c r="R3052">
        <v>-7.3266670000000002E-3</v>
      </c>
      <c r="S3052">
        <v>-1.099E-2</v>
      </c>
    </row>
    <row r="3053" spans="3:19" x14ac:dyDescent="0.3">
      <c r="C3053" s="1">
        <v>45012.658089131946</v>
      </c>
      <c r="D3053">
        <v>10.044712000000001</v>
      </c>
      <c r="E3053">
        <v>-0.24908204</v>
      </c>
      <c r="F3053">
        <v>1.1160791000000001</v>
      </c>
      <c r="G3053" s="1">
        <v>45012.658089155091</v>
      </c>
      <c r="H3053">
        <v>-1.5575865999999999E-3</v>
      </c>
      <c r="I3053">
        <v>-3.1766110999999998E-3</v>
      </c>
      <c r="J3053">
        <v>1.3330869E-2</v>
      </c>
      <c r="P3053" s="1">
        <v>45012.658082164351</v>
      </c>
      <c r="Q3053">
        <v>6.1055557000000002E-3</v>
      </c>
      <c r="R3053">
        <v>-4.8844446000000001E-3</v>
      </c>
      <c r="S3053">
        <v>-8.5477780000000007E-3</v>
      </c>
    </row>
    <row r="3054" spans="3:19" x14ac:dyDescent="0.3">
      <c r="C3054" s="1">
        <v>45012.658089375</v>
      </c>
      <c r="D3054">
        <v>10.054292999999999</v>
      </c>
      <c r="E3054">
        <v>-0.24908204</v>
      </c>
      <c r="F3054">
        <v>1.0633887</v>
      </c>
      <c r="G3054" s="1">
        <v>45012.658089386576</v>
      </c>
      <c r="H3054">
        <v>2.0812968000000001E-2</v>
      </c>
      <c r="I3054">
        <v>-6.9050370000000002E-3</v>
      </c>
      <c r="J3054">
        <v>1.2265603999999999E-2</v>
      </c>
      <c r="P3054" s="1">
        <v>45012.658082696762</v>
      </c>
      <c r="Q3054">
        <v>8.5477780000000007E-3</v>
      </c>
      <c r="R3054">
        <v>-1.2211112000000001E-3</v>
      </c>
      <c r="S3054">
        <v>-1.5874445000000001E-2</v>
      </c>
    </row>
    <row r="3055" spans="3:19" x14ac:dyDescent="0.3">
      <c r="C3055" s="1">
        <v>45012.658089618053</v>
      </c>
      <c r="D3055">
        <v>10.063872</v>
      </c>
      <c r="E3055">
        <v>-0.22513184</v>
      </c>
      <c r="F3055">
        <v>0.99153809999999998</v>
      </c>
      <c r="G3055" s="1">
        <v>45012.658089629629</v>
      </c>
      <c r="H3055">
        <v>2.880245E-2</v>
      </c>
      <c r="I3055">
        <v>-7.9703004999999993E-3</v>
      </c>
      <c r="J3055">
        <v>1.2798237000000001E-2</v>
      </c>
      <c r="P3055" s="1">
        <v>45012.658082696762</v>
      </c>
      <c r="Q3055">
        <v>2.6864445000000001E-2</v>
      </c>
      <c r="R3055">
        <v>-4.8844446000000001E-3</v>
      </c>
      <c r="S3055">
        <v>-3.6633336000000002E-3</v>
      </c>
    </row>
    <row r="3056" spans="3:19" x14ac:dyDescent="0.3">
      <c r="C3056" s="1">
        <v>45012.658089907411</v>
      </c>
      <c r="D3056">
        <v>10.063872</v>
      </c>
      <c r="E3056">
        <v>-0.21555176000000001</v>
      </c>
      <c r="F3056">
        <v>0.98195803000000004</v>
      </c>
      <c r="G3056" s="1">
        <v>45012.658089930555</v>
      </c>
      <c r="H3056">
        <v>1.5486645E-2</v>
      </c>
      <c r="I3056">
        <v>-5.1345000000000004E-4</v>
      </c>
      <c r="J3056">
        <v>1.3330869E-2</v>
      </c>
      <c r="P3056" s="1">
        <v>45012.658083194445</v>
      </c>
      <c r="Q3056">
        <v>3.1748890000000002E-2</v>
      </c>
      <c r="R3056">
        <v>-1.2211112000000001E-3</v>
      </c>
      <c r="S3056">
        <v>-9.7688889999999994E-3</v>
      </c>
    </row>
    <row r="3057" spans="3:19" x14ac:dyDescent="0.3">
      <c r="C3057" s="1">
        <v>45012.658090069446</v>
      </c>
      <c r="D3057">
        <v>10.039923</v>
      </c>
      <c r="E3057">
        <v>-0.21076173000000001</v>
      </c>
      <c r="F3057">
        <v>1.0202783</v>
      </c>
      <c r="G3057" s="1">
        <v>45012.658090081015</v>
      </c>
      <c r="H3057">
        <v>2.7034709999999998E-3</v>
      </c>
      <c r="I3057">
        <v>5.8781364999999997E-3</v>
      </c>
      <c r="J3057">
        <v>1.2265603999999999E-2</v>
      </c>
      <c r="P3057" s="1">
        <v>45012.658083807873</v>
      </c>
      <c r="Q3057">
        <v>3.5412222E-2</v>
      </c>
      <c r="R3057">
        <v>-2.4422223000000001E-3</v>
      </c>
      <c r="S3057">
        <v>-7.3266670000000002E-3</v>
      </c>
    </row>
    <row r="3058" spans="3:19" x14ac:dyDescent="0.3">
      <c r="C3058" s="1">
        <v>45012.658090416669</v>
      </c>
      <c r="D3058">
        <v>10.030341999999999</v>
      </c>
      <c r="E3058">
        <v>-0.21076173000000001</v>
      </c>
      <c r="F3058">
        <v>1.096919</v>
      </c>
      <c r="G3058" s="1">
        <v>45012.658090428238</v>
      </c>
      <c r="H3058">
        <v>1.1055745E-3</v>
      </c>
      <c r="I3058">
        <v>3.7476077999999999E-3</v>
      </c>
      <c r="J3058">
        <v>1.2798237000000001E-2</v>
      </c>
      <c r="P3058" s="1">
        <v>45012.658083819442</v>
      </c>
      <c r="Q3058">
        <v>3.0527780000000001E-2</v>
      </c>
      <c r="R3058">
        <v>-9.7688889999999994E-3</v>
      </c>
      <c r="S3058">
        <v>-1.099E-2</v>
      </c>
    </row>
    <row r="3059" spans="3:19" x14ac:dyDescent="0.3">
      <c r="C3059" s="1">
        <v>45012.658090543984</v>
      </c>
      <c r="D3059">
        <v>10.097403</v>
      </c>
      <c r="E3059">
        <v>-0.21555176000000001</v>
      </c>
      <c r="F3059">
        <v>1.0585986000000001</v>
      </c>
      <c r="G3059" s="1">
        <v>45012.658090555553</v>
      </c>
      <c r="H3059">
        <v>1.0160321999999999E-2</v>
      </c>
      <c r="I3059">
        <v>-1.0100829E-2</v>
      </c>
      <c r="J3059">
        <v>1.4928766E-2</v>
      </c>
      <c r="P3059" s="1">
        <v>45012.658083831018</v>
      </c>
      <c r="Q3059">
        <v>2.198E-2</v>
      </c>
      <c r="R3059">
        <v>-1.7095556000000001E-2</v>
      </c>
      <c r="S3059">
        <v>-7.3266670000000002E-3</v>
      </c>
    </row>
    <row r="3060" spans="3:19" x14ac:dyDescent="0.3">
      <c r="C3060" s="1">
        <v>45012.658090775461</v>
      </c>
      <c r="D3060">
        <v>10.063872</v>
      </c>
      <c r="E3060">
        <v>-0.22513184</v>
      </c>
      <c r="F3060">
        <v>1.0106983</v>
      </c>
      <c r="G3060" s="1">
        <v>45012.658090787038</v>
      </c>
      <c r="H3060">
        <v>1.8149806000000001E-2</v>
      </c>
      <c r="I3060">
        <v>6.4107690000000002E-3</v>
      </c>
      <c r="J3060">
        <v>7.4719139999999996E-3</v>
      </c>
      <c r="P3060" s="1">
        <v>45012.65808429398</v>
      </c>
      <c r="Q3060">
        <v>8.5477780000000007E-3</v>
      </c>
      <c r="R3060">
        <v>-1.8316668000000001E-2</v>
      </c>
      <c r="S3060">
        <v>-7.3266670000000002E-3</v>
      </c>
    </row>
    <row r="3061" spans="3:19" x14ac:dyDescent="0.3">
      <c r="C3061" s="1">
        <v>45012.658091018522</v>
      </c>
      <c r="D3061">
        <v>9.9824420000000007</v>
      </c>
      <c r="E3061">
        <v>-0.20597169000000001</v>
      </c>
      <c r="F3061">
        <v>1.0202783</v>
      </c>
      <c r="G3061" s="1">
        <v>45012.658091030091</v>
      </c>
      <c r="H3061">
        <v>1.3888747E-2</v>
      </c>
      <c r="I3061">
        <v>1.4932885E-2</v>
      </c>
      <c r="J3061">
        <v>5.8740173000000001E-3</v>
      </c>
      <c r="P3061" s="1">
        <v>45012.658084328701</v>
      </c>
      <c r="Q3061">
        <v>4.8844446000000001E-3</v>
      </c>
      <c r="R3061">
        <v>-1.5874445000000001E-2</v>
      </c>
      <c r="S3061">
        <v>-8.5477780000000007E-3</v>
      </c>
    </row>
    <row r="3062" spans="3:19" x14ac:dyDescent="0.3">
      <c r="C3062" s="1">
        <v>45012.658091261575</v>
      </c>
      <c r="D3062">
        <v>10.020762</v>
      </c>
      <c r="E3062">
        <v>-0.21555176000000001</v>
      </c>
      <c r="F3062">
        <v>1.0346485000000001</v>
      </c>
      <c r="G3062" s="1">
        <v>45012.658091273152</v>
      </c>
      <c r="H3062">
        <v>2.1708388999999999E-3</v>
      </c>
      <c r="I3062">
        <v>3.2149755999999999E-3</v>
      </c>
      <c r="J3062">
        <v>1.2798237000000001E-2</v>
      </c>
      <c r="P3062" s="1">
        <v>45012.658084340277</v>
      </c>
      <c r="Q3062">
        <v>1.2211112000000001E-3</v>
      </c>
      <c r="R3062">
        <v>-1.8316668000000001E-2</v>
      </c>
      <c r="S3062">
        <v>-6.1055557000000002E-3</v>
      </c>
    </row>
    <row r="3063" spans="3:19" x14ac:dyDescent="0.3">
      <c r="C3063" s="1">
        <v>45012.658091504629</v>
      </c>
      <c r="D3063">
        <v>10.044712000000001</v>
      </c>
      <c r="E3063">
        <v>-0.21076173000000001</v>
      </c>
      <c r="F3063">
        <v>1.0394384999999999</v>
      </c>
      <c r="G3063" s="1">
        <v>45012.658091516205</v>
      </c>
      <c r="H3063">
        <v>-2.6228511999999999E-3</v>
      </c>
      <c r="I3063">
        <v>-5.8397715999999999E-3</v>
      </c>
      <c r="J3063">
        <v>1.4396133E-2</v>
      </c>
      <c r="P3063" s="1">
        <v>45012.658084780094</v>
      </c>
      <c r="Q3063">
        <v>2.4422223000000001E-3</v>
      </c>
      <c r="R3063">
        <v>-1.5874445000000001E-2</v>
      </c>
      <c r="S3063">
        <v>-6.1055557000000002E-3</v>
      </c>
    </row>
    <row r="3064" spans="3:19" x14ac:dyDescent="0.3">
      <c r="C3064" s="1">
        <v>45012.658091759258</v>
      </c>
      <c r="D3064">
        <v>10.049502</v>
      </c>
      <c r="E3064">
        <v>-0.22992188</v>
      </c>
      <c r="F3064">
        <v>1.0346485000000001</v>
      </c>
      <c r="G3064" s="1">
        <v>45012.658091770834</v>
      </c>
      <c r="H3064">
        <v>-2.0902189999999999E-3</v>
      </c>
      <c r="I3064">
        <v>-9.568198E-3</v>
      </c>
      <c r="J3064">
        <v>1.4396133E-2</v>
      </c>
      <c r="P3064" s="1">
        <v>45012.658084814815</v>
      </c>
      <c r="Q3064">
        <v>-1.2211112000000001E-3</v>
      </c>
      <c r="R3064">
        <v>-1.8316668000000001E-2</v>
      </c>
      <c r="S3064">
        <v>-7.3266670000000002E-3</v>
      </c>
    </row>
    <row r="3065" spans="3:19" x14ac:dyDescent="0.3">
      <c r="C3065" s="1">
        <v>45012.658091990743</v>
      </c>
      <c r="D3065">
        <v>10.083033</v>
      </c>
      <c r="E3065">
        <v>-0.25387207000000001</v>
      </c>
      <c r="F3065">
        <v>1.0538087</v>
      </c>
      <c r="G3065" s="1">
        <v>45012.658092013888</v>
      </c>
      <c r="H3065">
        <v>-2.0902189999999999E-3</v>
      </c>
      <c r="I3065">
        <v>5.5181445000000002E-4</v>
      </c>
      <c r="J3065">
        <v>1.1732971E-2</v>
      </c>
      <c r="P3065" s="1">
        <v>45012.658084814815</v>
      </c>
      <c r="Q3065">
        <v>-2.4422223000000001E-3</v>
      </c>
      <c r="R3065">
        <v>-2.4422223E-2</v>
      </c>
      <c r="S3065">
        <v>-3.6633336000000002E-3</v>
      </c>
    </row>
    <row r="3066" spans="3:19" x14ac:dyDescent="0.3">
      <c r="C3066" s="1">
        <v>45012.658092210651</v>
      </c>
      <c r="D3066">
        <v>10.044712000000001</v>
      </c>
      <c r="E3066">
        <v>-0.25866212999999999</v>
      </c>
      <c r="F3066">
        <v>1.0873389</v>
      </c>
      <c r="G3066" s="1">
        <v>45012.65809222222</v>
      </c>
      <c r="H3066">
        <v>2.7034709999999998E-3</v>
      </c>
      <c r="I3066">
        <v>1.2269723E-2</v>
      </c>
      <c r="J3066">
        <v>8.0045459999999995E-3</v>
      </c>
      <c r="P3066" s="1">
        <v>45012.658085324074</v>
      </c>
      <c r="Q3066">
        <v>1.2211112000000001E-3</v>
      </c>
      <c r="R3066">
        <v>-1.4653334E-2</v>
      </c>
      <c r="S3066">
        <v>-8.5477780000000007E-3</v>
      </c>
    </row>
    <row r="3067" spans="3:19" x14ac:dyDescent="0.3">
      <c r="C3067" s="1">
        <v>45012.658092488426</v>
      </c>
      <c r="D3067">
        <v>10.030341999999999</v>
      </c>
      <c r="E3067">
        <v>-0.23950197000000001</v>
      </c>
      <c r="F3067">
        <v>1.0250684000000001</v>
      </c>
      <c r="G3067" s="1">
        <v>45012.658092500002</v>
      </c>
      <c r="H3067">
        <v>1.1225587E-2</v>
      </c>
      <c r="I3067">
        <v>7.4760336000000002E-3</v>
      </c>
      <c r="J3067">
        <v>7.4719139999999996E-3</v>
      </c>
      <c r="P3067" s="1">
        <v>45012.658085358795</v>
      </c>
      <c r="Q3067">
        <v>2.4422223000000001E-3</v>
      </c>
      <c r="R3067">
        <v>-6.1055557000000002E-3</v>
      </c>
      <c r="S3067">
        <v>-8.5477780000000007E-3</v>
      </c>
    </row>
    <row r="3068" spans="3:19" x14ac:dyDescent="0.3">
      <c r="C3068" s="1">
        <v>45012.658092673613</v>
      </c>
      <c r="D3068">
        <v>9.9968120000000003</v>
      </c>
      <c r="E3068">
        <v>-0.21555176000000001</v>
      </c>
      <c r="F3068">
        <v>0.98195803000000004</v>
      </c>
      <c r="G3068" s="1">
        <v>45012.658092696758</v>
      </c>
      <c r="H3068">
        <v>1.9215072E-2</v>
      </c>
      <c r="I3068">
        <v>-1.0460821999999999E-3</v>
      </c>
      <c r="J3068">
        <v>9.6024419999999992E-3</v>
      </c>
      <c r="P3068" s="1">
        <v>45012.658085844909</v>
      </c>
      <c r="Q3068">
        <v>-2.4422223000000001E-3</v>
      </c>
      <c r="R3068">
        <v>-2.4422223000000001E-3</v>
      </c>
      <c r="S3068">
        <v>-3.6633336000000002E-3</v>
      </c>
    </row>
    <row r="3069" spans="3:19" x14ac:dyDescent="0.3">
      <c r="C3069" s="1">
        <v>45012.658092962964</v>
      </c>
      <c r="D3069">
        <v>10.015972</v>
      </c>
      <c r="E3069">
        <v>-0.21555176000000001</v>
      </c>
      <c r="F3069">
        <v>0.97716800000000004</v>
      </c>
      <c r="G3069" s="1">
        <v>45012.658092986108</v>
      </c>
      <c r="H3069">
        <v>1.4954013E-2</v>
      </c>
      <c r="I3069">
        <v>-9.0355660000000001E-3</v>
      </c>
      <c r="J3069">
        <v>1.4928766E-2</v>
      </c>
      <c r="P3069" s="1">
        <v>45012.658085891206</v>
      </c>
      <c r="Q3069">
        <v>-4.8844446000000001E-3</v>
      </c>
      <c r="R3069">
        <v>6.1055557000000002E-3</v>
      </c>
      <c r="S3069">
        <v>-2.4422223000000001E-3</v>
      </c>
    </row>
    <row r="3070" spans="3:19" x14ac:dyDescent="0.3">
      <c r="C3070" s="1">
        <v>45012.658093148151</v>
      </c>
      <c r="D3070">
        <v>10.059082</v>
      </c>
      <c r="E3070">
        <v>-0.26824219999999999</v>
      </c>
      <c r="F3070">
        <v>1.0346485000000001</v>
      </c>
      <c r="G3070" s="1">
        <v>45012.65809315972</v>
      </c>
      <c r="H3070">
        <v>1.6382068E-3</v>
      </c>
      <c r="I3070">
        <v>-8.5029330000000007E-3</v>
      </c>
      <c r="J3070">
        <v>1.4928766E-2</v>
      </c>
      <c r="P3070" s="1">
        <v>45012.658086377312</v>
      </c>
      <c r="Q3070">
        <v>-1.099E-2</v>
      </c>
      <c r="R3070">
        <v>6.1055557000000002E-3</v>
      </c>
      <c r="S3070">
        <v>-2.4422223000000001E-3</v>
      </c>
    </row>
    <row r="3071" spans="3:19" x14ac:dyDescent="0.3">
      <c r="C3071" s="1">
        <v>45012.658093425925</v>
      </c>
      <c r="D3071">
        <v>10.068663000000001</v>
      </c>
      <c r="E3071">
        <v>-0.23950197000000001</v>
      </c>
      <c r="F3071">
        <v>0.9963282</v>
      </c>
      <c r="G3071" s="1">
        <v>45012.658093449078</v>
      </c>
      <c r="H3071">
        <v>-3.6881155999999998E-3</v>
      </c>
      <c r="I3071">
        <v>-1.2231357999999999E-2</v>
      </c>
      <c r="J3071">
        <v>1.4928766E-2</v>
      </c>
      <c r="P3071" s="1">
        <v>45012.658086388888</v>
      </c>
      <c r="Q3071">
        <v>-2.0758889999999999E-2</v>
      </c>
      <c r="R3071">
        <v>8.5477780000000007E-3</v>
      </c>
      <c r="S3071">
        <v>-7.3266670000000002E-3</v>
      </c>
    </row>
    <row r="3072" spans="3:19" x14ac:dyDescent="0.3">
      <c r="C3072" s="1">
        <v>45012.65809365741</v>
      </c>
      <c r="D3072">
        <v>10.054292999999999</v>
      </c>
      <c r="E3072">
        <v>-0.22992188</v>
      </c>
      <c r="F3072">
        <v>0.92447760000000001</v>
      </c>
      <c r="G3072" s="1">
        <v>45012.658093668979</v>
      </c>
      <c r="H3072">
        <v>-4.9232213999999999E-4</v>
      </c>
      <c r="I3072">
        <v>-5.8397715999999999E-3</v>
      </c>
      <c r="J3072">
        <v>1.6526662000000001E-2</v>
      </c>
      <c r="P3072" s="1">
        <v>45012.658086400465</v>
      </c>
      <c r="Q3072">
        <v>-1.3432222000000001E-2</v>
      </c>
      <c r="R3072">
        <v>7.3266670000000002E-3</v>
      </c>
      <c r="S3072">
        <v>-7.3266670000000002E-3</v>
      </c>
    </row>
    <row r="3073" spans="3:19" x14ac:dyDescent="0.3">
      <c r="C3073" s="1">
        <v>45012.658093900463</v>
      </c>
      <c r="D3073">
        <v>10.0063925</v>
      </c>
      <c r="E3073">
        <v>-0.23471193000000001</v>
      </c>
      <c r="F3073">
        <v>0.93884769999999995</v>
      </c>
      <c r="G3073" s="1">
        <v>45012.658093923608</v>
      </c>
      <c r="H3073">
        <v>-1.2210231E-2</v>
      </c>
      <c r="I3073">
        <v>-2.1113466999999999E-3</v>
      </c>
      <c r="J3073">
        <v>1.2265603999999999E-2</v>
      </c>
      <c r="P3073" s="1">
        <v>45012.658086898147</v>
      </c>
      <c r="Q3073">
        <v>-4.8844446000000001E-3</v>
      </c>
      <c r="R3073">
        <v>8.5477780000000007E-3</v>
      </c>
      <c r="S3073">
        <v>0</v>
      </c>
    </row>
    <row r="3074" spans="3:19" x14ac:dyDescent="0.3">
      <c r="C3074" s="1">
        <v>45012.658094131948</v>
      </c>
      <c r="D3074">
        <v>10.039923</v>
      </c>
      <c r="E3074">
        <v>-0.26824219999999999</v>
      </c>
      <c r="F3074">
        <v>1.0346485000000001</v>
      </c>
      <c r="G3074" s="1">
        <v>45012.658094166669</v>
      </c>
      <c r="H3074">
        <v>-3.4048149999999999E-2</v>
      </c>
      <c r="I3074">
        <v>-6.9050370000000002E-3</v>
      </c>
      <c r="J3074">
        <v>1.4928766E-2</v>
      </c>
      <c r="P3074" s="1">
        <v>45012.658086909723</v>
      </c>
      <c r="Q3074">
        <v>-1.9537779000000002E-2</v>
      </c>
      <c r="R3074">
        <v>9.7688889999999994E-3</v>
      </c>
      <c r="S3074">
        <v>-3.6633336000000002E-3</v>
      </c>
    </row>
    <row r="3075" spans="3:19" x14ac:dyDescent="0.3">
      <c r="C3075" s="1">
        <v>45012.658094375001</v>
      </c>
      <c r="D3075">
        <v>10.111772999999999</v>
      </c>
      <c r="E3075">
        <v>-0.26824219999999999</v>
      </c>
      <c r="F3075">
        <v>1.0490185999999999</v>
      </c>
      <c r="G3075" s="1">
        <v>45012.658094386577</v>
      </c>
      <c r="H3075">
        <v>-3.5116710000000002E-2</v>
      </c>
      <c r="I3075">
        <v>-1.1167562000000001E-2</v>
      </c>
      <c r="J3075">
        <v>1.6522491E-2</v>
      </c>
      <c r="P3075" s="1">
        <v>45012.65808739583</v>
      </c>
      <c r="Q3075">
        <v>-1.8316668000000001E-2</v>
      </c>
      <c r="R3075">
        <v>4.8844446000000001E-3</v>
      </c>
      <c r="S3075">
        <v>-9.7688889999999994E-3</v>
      </c>
    </row>
    <row r="3076" spans="3:19" x14ac:dyDescent="0.3">
      <c r="C3076" s="1">
        <v>45012.658094571758</v>
      </c>
      <c r="D3076">
        <v>10.078241999999999</v>
      </c>
      <c r="E3076">
        <v>-0.30656250000000002</v>
      </c>
      <c r="F3076">
        <v>1.101709</v>
      </c>
      <c r="G3076" s="1">
        <v>45012.65809459491</v>
      </c>
      <c r="H3076">
        <v>-1.3811422E-2</v>
      </c>
      <c r="I3076">
        <v>5.8766705999999998E-3</v>
      </c>
      <c r="J3076">
        <v>7.4677440000000001E-3</v>
      </c>
      <c r="P3076" s="1">
        <v>45012.658087418982</v>
      </c>
      <c r="Q3076">
        <v>0</v>
      </c>
      <c r="R3076">
        <v>7.3266670000000002E-3</v>
      </c>
      <c r="S3076">
        <v>-6.1055557000000002E-3</v>
      </c>
    </row>
    <row r="3077" spans="3:19" x14ac:dyDescent="0.3">
      <c r="C3077" s="1">
        <v>45012.658094791666</v>
      </c>
      <c r="D3077">
        <v>10.015972</v>
      </c>
      <c r="E3077">
        <v>-0.33051269999999999</v>
      </c>
      <c r="F3077">
        <v>1.0346485000000001</v>
      </c>
      <c r="G3077" s="1">
        <v>45012.658094803242</v>
      </c>
      <c r="H3077">
        <v>3.7654424000000001E-3</v>
      </c>
      <c r="I3077">
        <v>2.6808769999999999E-3</v>
      </c>
      <c r="J3077">
        <v>6.9351120000000002E-3</v>
      </c>
      <c r="P3077" s="1">
        <v>45012.658087418982</v>
      </c>
      <c r="Q3077">
        <v>-2.4422223000000001E-3</v>
      </c>
      <c r="R3077">
        <v>3.6633336000000002E-3</v>
      </c>
      <c r="S3077">
        <v>-7.3266670000000002E-3</v>
      </c>
    </row>
    <row r="3078" spans="3:19" x14ac:dyDescent="0.3">
      <c r="C3078" s="1">
        <v>45012.658095081017</v>
      </c>
      <c r="D3078">
        <v>10.0063925</v>
      </c>
      <c r="E3078">
        <v>-0.30177248000000001</v>
      </c>
      <c r="F3078">
        <v>0.96758794999999997</v>
      </c>
      <c r="G3078" s="1">
        <v>45012.658095092593</v>
      </c>
      <c r="H3078">
        <v>4.2980746E-3</v>
      </c>
      <c r="I3078">
        <v>-1.5801808000000001E-3</v>
      </c>
      <c r="J3078">
        <v>1.0663537000000001E-2</v>
      </c>
      <c r="P3078" s="1">
        <v>45012.658088483797</v>
      </c>
      <c r="Q3078">
        <v>-1.8316668000000001E-2</v>
      </c>
      <c r="R3078">
        <v>1.099E-2</v>
      </c>
      <c r="S3078">
        <v>-1.4653334E-2</v>
      </c>
    </row>
    <row r="3079" spans="3:19" x14ac:dyDescent="0.3">
      <c r="C3079" s="1">
        <v>45012.65809527778</v>
      </c>
      <c r="D3079">
        <v>10.011182</v>
      </c>
      <c r="E3079">
        <v>-0.29698244000000001</v>
      </c>
      <c r="F3079">
        <v>1.0106983</v>
      </c>
      <c r="G3079" s="1">
        <v>45012.658095300925</v>
      </c>
      <c r="H3079">
        <v>-4.2240410000000004E-3</v>
      </c>
      <c r="I3079">
        <v>7.4745669999999997E-3</v>
      </c>
      <c r="J3079">
        <v>9.5982729999999992E-3</v>
      </c>
      <c r="P3079" s="1">
        <v>45012.658088518518</v>
      </c>
      <c r="Q3079">
        <v>-9.7688889999999994E-3</v>
      </c>
      <c r="R3079">
        <v>4.8844446000000001E-3</v>
      </c>
      <c r="S3079">
        <v>-8.5477780000000007E-3</v>
      </c>
    </row>
    <row r="3080" spans="3:19" x14ac:dyDescent="0.3">
      <c r="C3080" s="1">
        <v>45012.65809553241</v>
      </c>
      <c r="D3080">
        <v>10.039923</v>
      </c>
      <c r="E3080">
        <v>-0.29219240000000002</v>
      </c>
      <c r="F3080">
        <v>1.0633887</v>
      </c>
      <c r="G3080" s="1">
        <v>45012.658095555555</v>
      </c>
      <c r="H3080">
        <v>-1.0615627000000001E-2</v>
      </c>
      <c r="I3080">
        <v>1.0829803E-3</v>
      </c>
      <c r="J3080">
        <v>9.0656409999999993E-3</v>
      </c>
      <c r="P3080" s="1">
        <v>45012.65808854167</v>
      </c>
      <c r="Q3080">
        <v>-2.4422223000000001E-3</v>
      </c>
      <c r="R3080">
        <v>1.2211112000000001E-3</v>
      </c>
      <c r="S3080">
        <v>-6.1055557000000002E-3</v>
      </c>
    </row>
    <row r="3081" spans="3:19" x14ac:dyDescent="0.3">
      <c r="C3081" s="1">
        <v>45012.658095752318</v>
      </c>
      <c r="D3081">
        <v>10.102193</v>
      </c>
      <c r="E3081">
        <v>-0.26824219999999999</v>
      </c>
      <c r="F3081">
        <v>1.0633887</v>
      </c>
      <c r="G3081" s="1">
        <v>45012.658095763887</v>
      </c>
      <c r="H3081">
        <v>-4.7566732000000004E-3</v>
      </c>
      <c r="I3081">
        <v>-1.5961251999999999E-2</v>
      </c>
      <c r="J3081">
        <v>9.5982729999999992E-3</v>
      </c>
      <c r="P3081" s="1">
        <v>45012.658088564815</v>
      </c>
      <c r="Q3081">
        <v>-6.1055557000000002E-3</v>
      </c>
      <c r="R3081">
        <v>4.8844446000000001E-3</v>
      </c>
      <c r="S3081">
        <v>-7.3266670000000002E-3</v>
      </c>
    </row>
    <row r="3082" spans="3:19" x14ac:dyDescent="0.3">
      <c r="C3082" s="1">
        <v>45012.658096018517</v>
      </c>
      <c r="D3082">
        <v>10.135723</v>
      </c>
      <c r="E3082">
        <v>-0.27303224999999998</v>
      </c>
      <c r="F3082">
        <v>1.0106983</v>
      </c>
      <c r="G3082" s="1">
        <v>45012.658096041669</v>
      </c>
      <c r="H3082">
        <v>9.6243960000000003E-3</v>
      </c>
      <c r="I3082">
        <v>-2.1128129999999998E-3</v>
      </c>
      <c r="J3082">
        <v>4.8045833E-3</v>
      </c>
      <c r="P3082" s="1">
        <v>45012.658089432873</v>
      </c>
      <c r="Q3082">
        <v>-1.2211112000000001E-3</v>
      </c>
      <c r="R3082">
        <v>4.8844446000000001E-3</v>
      </c>
      <c r="S3082">
        <v>-6.1055557000000002E-3</v>
      </c>
    </row>
    <row r="3083" spans="3:19" x14ac:dyDescent="0.3">
      <c r="C3083" s="1">
        <v>45012.658096238425</v>
      </c>
      <c r="D3083">
        <v>10.059082</v>
      </c>
      <c r="E3083">
        <v>-0.29219240000000002</v>
      </c>
      <c r="F3083">
        <v>0.96279789999999998</v>
      </c>
      <c r="G3083" s="1">
        <v>45012.658096261577</v>
      </c>
      <c r="H3083">
        <v>1.7613879999999998E-2</v>
      </c>
      <c r="I3083">
        <v>1.8659842999999999E-2</v>
      </c>
      <c r="J3083">
        <v>-5.8480613000000004E-3</v>
      </c>
      <c r="P3083" s="1">
        <v>45012.658089444441</v>
      </c>
      <c r="Q3083">
        <v>-1.2211112000000001E-3</v>
      </c>
      <c r="R3083">
        <v>4.8844446000000001E-3</v>
      </c>
      <c r="S3083">
        <v>-1.2211111E-2</v>
      </c>
    </row>
    <row r="3084" spans="3:19" x14ac:dyDescent="0.3">
      <c r="C3084" s="1">
        <v>45012.658096493054</v>
      </c>
      <c r="D3084">
        <v>9.9632819999999995</v>
      </c>
      <c r="E3084">
        <v>-0.28740236000000002</v>
      </c>
      <c r="F3084">
        <v>1.0106983</v>
      </c>
      <c r="G3084" s="1">
        <v>45012.658096516207</v>
      </c>
      <c r="H3084">
        <v>7.4938679999999999E-3</v>
      </c>
      <c r="I3084">
        <v>2.7181958999999999E-2</v>
      </c>
      <c r="J3084">
        <v>-9.5764869999999998E-3</v>
      </c>
      <c r="P3084" s="1">
        <v>45012.658089467594</v>
      </c>
      <c r="Q3084">
        <v>1.3432222000000001E-2</v>
      </c>
      <c r="R3084">
        <v>-4.8844446000000001E-3</v>
      </c>
      <c r="S3084">
        <v>-7.3266670000000002E-3</v>
      </c>
    </row>
    <row r="3085" spans="3:19" x14ac:dyDescent="0.3">
      <c r="C3085" s="1">
        <v>45012.658096724539</v>
      </c>
      <c r="D3085">
        <v>10.039923</v>
      </c>
      <c r="E3085">
        <v>-0.30177248000000001</v>
      </c>
      <c r="F3085">
        <v>1.0154882999999999</v>
      </c>
      <c r="G3085" s="1">
        <v>45012.658096747684</v>
      </c>
      <c r="H3085">
        <v>-6.8872020000000003E-3</v>
      </c>
      <c r="I3085">
        <v>5.5034810000000002E-4</v>
      </c>
      <c r="J3085">
        <v>-2.1196359999999998E-3</v>
      </c>
      <c r="P3085" s="1">
        <v>45012.658089490738</v>
      </c>
      <c r="Q3085">
        <v>3.6633336000000002E-3</v>
      </c>
      <c r="R3085">
        <v>3.6633336000000002E-3</v>
      </c>
      <c r="S3085">
        <v>-8.5477780000000007E-3</v>
      </c>
    </row>
    <row r="3086" spans="3:19" x14ac:dyDescent="0.3">
      <c r="C3086" s="1">
        <v>45012.658096944448</v>
      </c>
      <c r="D3086">
        <v>10.202783999999999</v>
      </c>
      <c r="E3086">
        <v>-0.33051269999999999</v>
      </c>
      <c r="F3086">
        <v>0.93884769999999995</v>
      </c>
      <c r="G3086" s="1">
        <v>45012.658096979168</v>
      </c>
      <c r="H3086">
        <v>-9.5503640000000004E-3</v>
      </c>
      <c r="I3086">
        <v>-2.075494E-2</v>
      </c>
      <c r="J3086">
        <v>-3.7175326000000002E-3</v>
      </c>
      <c r="P3086" s="1">
        <v>45012.658089490738</v>
      </c>
      <c r="Q3086">
        <v>4.8844446000000001E-3</v>
      </c>
      <c r="R3086">
        <v>2.4422223000000001E-3</v>
      </c>
      <c r="S3086">
        <v>-3.6633336000000002E-3</v>
      </c>
    </row>
    <row r="3087" spans="3:19" x14ac:dyDescent="0.3">
      <c r="C3087" s="1">
        <v>45012.658097164349</v>
      </c>
      <c r="D3087">
        <v>10.106983</v>
      </c>
      <c r="E3087">
        <v>-0.33530273999999999</v>
      </c>
      <c r="F3087">
        <v>0.98195803000000004</v>
      </c>
      <c r="G3087" s="1">
        <v>45012.658097245374</v>
      </c>
      <c r="H3087">
        <v>-3.1587766000000001E-3</v>
      </c>
      <c r="I3087">
        <v>3.7461413999999998E-3</v>
      </c>
      <c r="J3087">
        <v>-2.0761763999999999E-2</v>
      </c>
      <c r="P3087" s="1">
        <v>45012.658089988428</v>
      </c>
      <c r="Q3087">
        <v>1.4653334E-2</v>
      </c>
      <c r="R3087">
        <v>-4.8844446000000001E-3</v>
      </c>
      <c r="S3087">
        <v>-7.3266670000000002E-3</v>
      </c>
    </row>
    <row r="3088" spans="3:19" x14ac:dyDescent="0.3">
      <c r="C3088" s="1">
        <v>45012.658097384257</v>
      </c>
      <c r="D3088">
        <v>10.039923</v>
      </c>
      <c r="E3088">
        <v>-0.28740236000000002</v>
      </c>
      <c r="F3088">
        <v>1.0921289999999999</v>
      </c>
      <c r="G3088" s="1">
        <v>45012.658097395833</v>
      </c>
      <c r="H3088">
        <v>3.7654424000000001E-3</v>
      </c>
      <c r="I3088">
        <v>2.0257740999999999E-2</v>
      </c>
      <c r="J3088">
        <v>-2.1827029000000001E-2</v>
      </c>
      <c r="P3088" s="1">
        <v>45012.658089999997</v>
      </c>
      <c r="Q3088">
        <v>1.5874445000000001E-2</v>
      </c>
      <c r="R3088">
        <v>-3.6633336000000002E-3</v>
      </c>
      <c r="S3088">
        <v>-2.4422223000000001E-3</v>
      </c>
    </row>
    <row r="3089" spans="3:19" x14ac:dyDescent="0.3">
      <c r="C3089" s="1">
        <v>45012.658097638887</v>
      </c>
      <c r="D3089">
        <v>10.087823</v>
      </c>
      <c r="E3089">
        <v>-0.23950197000000001</v>
      </c>
      <c r="F3089">
        <v>1.0921289999999999</v>
      </c>
      <c r="G3089" s="1">
        <v>45012.658097650463</v>
      </c>
      <c r="H3089">
        <v>1.33528225E-2</v>
      </c>
      <c r="I3089">
        <v>1.8659842999999999E-2</v>
      </c>
      <c r="J3089">
        <v>-2.1294396E-2</v>
      </c>
      <c r="P3089" s="1">
        <v>45012.658090046294</v>
      </c>
      <c r="Q3089">
        <v>7.3266670000000002E-3</v>
      </c>
      <c r="R3089">
        <v>-2.4422223000000001E-3</v>
      </c>
      <c r="S3089">
        <v>-9.7688889999999994E-3</v>
      </c>
    </row>
    <row r="3090" spans="3:19" x14ac:dyDescent="0.3">
      <c r="C3090" s="1">
        <v>45012.658097835651</v>
      </c>
      <c r="D3090">
        <v>10.102193</v>
      </c>
      <c r="E3090">
        <v>-0.23471193000000001</v>
      </c>
      <c r="F3090">
        <v>0.9532178</v>
      </c>
      <c r="G3090" s="1">
        <v>45012.658097847219</v>
      </c>
      <c r="H3090">
        <v>2.5603364999999999E-2</v>
      </c>
      <c r="I3090">
        <v>2.1323004999999999E-2</v>
      </c>
      <c r="J3090">
        <v>-2.7685983000000001E-2</v>
      </c>
      <c r="P3090" s="1">
        <v>45012.658090532408</v>
      </c>
      <c r="Q3090">
        <v>2.4422223000000001E-3</v>
      </c>
      <c r="R3090">
        <v>-2.4422223000000001E-3</v>
      </c>
      <c r="S3090">
        <v>-7.3266670000000002E-3</v>
      </c>
    </row>
    <row r="3091" spans="3:19" x14ac:dyDescent="0.3">
      <c r="C3091" s="1">
        <v>45012.658098136577</v>
      </c>
      <c r="D3091">
        <v>10.049502</v>
      </c>
      <c r="E3091">
        <v>-0.26345216999999999</v>
      </c>
      <c r="F3091">
        <v>0.88615730000000004</v>
      </c>
      <c r="G3091" s="1">
        <v>45012.658098159722</v>
      </c>
      <c r="H3091">
        <v>1.9744411E-2</v>
      </c>
      <c r="I3091">
        <v>3.1975650000000001E-2</v>
      </c>
      <c r="J3091">
        <v>-3.3012303999999999E-2</v>
      </c>
      <c r="P3091" s="1">
        <v>45012.658090555553</v>
      </c>
      <c r="Q3091">
        <v>6.1055557000000002E-3</v>
      </c>
      <c r="R3091">
        <v>-1.2211111E-2</v>
      </c>
      <c r="S3091">
        <v>-4.8844446000000001E-3</v>
      </c>
    </row>
    <row r="3092" spans="3:19" x14ac:dyDescent="0.3">
      <c r="C3092" s="1">
        <v>45012.658098356478</v>
      </c>
      <c r="D3092">
        <v>10.044712000000001</v>
      </c>
      <c r="E3092">
        <v>-0.30656250000000002</v>
      </c>
      <c r="F3092">
        <v>0.92447760000000001</v>
      </c>
      <c r="G3092" s="1">
        <v>45012.658098368054</v>
      </c>
      <c r="H3092">
        <v>-3.6914088E-3</v>
      </c>
      <c r="I3092">
        <v>2.1323004999999999E-2</v>
      </c>
      <c r="J3092">
        <v>-3.0881776E-2</v>
      </c>
      <c r="P3092" s="1">
        <v>45012.658091018522</v>
      </c>
      <c r="Q3092">
        <v>7.3266670000000002E-3</v>
      </c>
      <c r="R3092">
        <v>-1.2211112000000001E-3</v>
      </c>
      <c r="S3092">
        <v>-3.6633336000000002E-3</v>
      </c>
    </row>
    <row r="3093" spans="3:19" x14ac:dyDescent="0.3">
      <c r="C3093" s="1">
        <v>45012.658098599539</v>
      </c>
      <c r="D3093">
        <v>10.049502</v>
      </c>
      <c r="E3093">
        <v>-0.33051269999999999</v>
      </c>
      <c r="F3093">
        <v>1.0250684000000001</v>
      </c>
      <c r="G3093" s="1">
        <v>45012.658098622684</v>
      </c>
      <c r="H3093">
        <v>-2.4464065E-2</v>
      </c>
      <c r="I3093">
        <v>8.5398309999999995E-3</v>
      </c>
      <c r="J3093">
        <v>-3.4610200000000001E-2</v>
      </c>
      <c r="P3093" s="1">
        <v>45012.658091041667</v>
      </c>
      <c r="Q3093">
        <v>6.1055557000000002E-3</v>
      </c>
      <c r="R3093">
        <v>-1.2211112000000001E-3</v>
      </c>
      <c r="S3093">
        <v>-4.8844446000000001E-3</v>
      </c>
    </row>
    <row r="3094" spans="3:19" x14ac:dyDescent="0.3">
      <c r="C3094" s="1">
        <v>45012.658098807871</v>
      </c>
      <c r="D3094">
        <v>10.054292999999999</v>
      </c>
      <c r="E3094">
        <v>-0.30656250000000002</v>
      </c>
      <c r="F3094">
        <v>1.1304493</v>
      </c>
      <c r="G3094" s="1">
        <v>45012.658098831016</v>
      </c>
      <c r="H3094">
        <v>-1.9670375E-2</v>
      </c>
      <c r="I3094">
        <v>1.4398785000000001E-2</v>
      </c>
      <c r="J3094">
        <v>-3.7273361999999997E-2</v>
      </c>
      <c r="P3094" s="1">
        <v>45012.65809153935</v>
      </c>
      <c r="Q3094">
        <v>9.7688889999999994E-3</v>
      </c>
      <c r="R3094">
        <v>-1.2211112000000001E-3</v>
      </c>
      <c r="S3094">
        <v>-6.1055557000000002E-3</v>
      </c>
    </row>
    <row r="3095" spans="3:19" x14ac:dyDescent="0.3">
      <c r="C3095" s="1">
        <v>45012.658099039349</v>
      </c>
      <c r="D3095">
        <v>10.116562999999999</v>
      </c>
      <c r="E3095">
        <v>-0.22992188</v>
      </c>
      <c r="F3095">
        <v>1.1304493</v>
      </c>
      <c r="G3095" s="1">
        <v>45012.658099062501</v>
      </c>
      <c r="H3095">
        <v>1.33528225E-2</v>
      </c>
      <c r="I3095">
        <v>1.1735625E-2</v>
      </c>
      <c r="J3095">
        <v>-3.4610200000000001E-2</v>
      </c>
      <c r="P3095" s="1">
        <v>45012.65809153935</v>
      </c>
      <c r="Q3095">
        <v>1.099E-2</v>
      </c>
      <c r="R3095">
        <v>-9.7688889999999994E-3</v>
      </c>
      <c r="S3095">
        <v>4.8844446000000001E-3</v>
      </c>
    </row>
    <row r="3096" spans="3:19" x14ac:dyDescent="0.3">
      <c r="C3096" s="1">
        <v>45012.658099293978</v>
      </c>
      <c r="D3096">
        <v>10.063872</v>
      </c>
      <c r="E3096">
        <v>-0.17244140999999999</v>
      </c>
      <c r="F3096">
        <v>1.0585986000000001</v>
      </c>
      <c r="G3096" s="1">
        <v>45012.65809931713</v>
      </c>
      <c r="H3096">
        <v>4.2647596000000003E-2</v>
      </c>
      <c r="I3096">
        <v>1.2800888999999999E-2</v>
      </c>
      <c r="J3096">
        <v>-4.2599684999999998E-2</v>
      </c>
      <c r="P3096" s="1">
        <v>45012.658091574071</v>
      </c>
      <c r="Q3096">
        <v>6.1055557000000002E-3</v>
      </c>
      <c r="R3096">
        <v>-7.3266670000000002E-3</v>
      </c>
      <c r="S3096">
        <v>1.2211112000000001E-3</v>
      </c>
    </row>
    <row r="3097" spans="3:19" x14ac:dyDescent="0.3">
      <c r="C3097" s="1">
        <v>45012.658099490742</v>
      </c>
      <c r="D3097">
        <v>10.020762</v>
      </c>
      <c r="E3097">
        <v>-0.12933106999999999</v>
      </c>
      <c r="F3097">
        <v>1.0059083</v>
      </c>
      <c r="G3097" s="1">
        <v>45012.658099502318</v>
      </c>
      <c r="H3097">
        <v>3.5190746000000002E-2</v>
      </c>
      <c r="I3097">
        <v>2.1855637000000001E-2</v>
      </c>
      <c r="J3097">
        <v>-4.3132315999999997E-2</v>
      </c>
      <c r="P3097" s="1">
        <v>45012.658092129626</v>
      </c>
      <c r="Q3097">
        <v>3.6633336000000002E-3</v>
      </c>
      <c r="R3097">
        <v>-1.4653334E-2</v>
      </c>
      <c r="S3097">
        <v>2.4422223000000001E-3</v>
      </c>
    </row>
    <row r="3098" spans="3:19" x14ac:dyDescent="0.3">
      <c r="C3098" s="1">
        <v>45012.658099768516</v>
      </c>
      <c r="D3098">
        <v>10.078241999999999</v>
      </c>
      <c r="E3098">
        <v>-0.12933106999999999</v>
      </c>
      <c r="F3098">
        <v>0.99153809999999998</v>
      </c>
      <c r="G3098" s="1">
        <v>45012.658099791668</v>
      </c>
      <c r="H3098">
        <v>4.2980746E-3</v>
      </c>
      <c r="I3098">
        <v>2.505143E-2</v>
      </c>
      <c r="J3098">
        <v>-3.7273361999999997E-2</v>
      </c>
      <c r="P3098" s="1">
        <v>45012.658092152778</v>
      </c>
      <c r="Q3098">
        <v>3.6633336000000002E-3</v>
      </c>
      <c r="R3098">
        <v>-7.3266670000000002E-3</v>
      </c>
      <c r="S3098">
        <v>-2.4422223000000001E-3</v>
      </c>
    </row>
    <row r="3099" spans="3:19" x14ac:dyDescent="0.3">
      <c r="C3099" s="1">
        <v>45012.65809996528</v>
      </c>
      <c r="D3099">
        <v>9.9680719999999994</v>
      </c>
      <c r="E3099">
        <v>-0.1101709</v>
      </c>
      <c r="F3099">
        <v>1.0490185999999999</v>
      </c>
      <c r="G3099" s="1">
        <v>45012.658099976848</v>
      </c>
      <c r="H3099">
        <v>-1.7007213E-2</v>
      </c>
      <c r="I3099">
        <v>4.209566E-2</v>
      </c>
      <c r="J3099">
        <v>-4.1534420000000002E-2</v>
      </c>
      <c r="P3099" s="1">
        <v>45012.658092581019</v>
      </c>
      <c r="Q3099">
        <v>-2.4422223000000001E-3</v>
      </c>
      <c r="R3099">
        <v>-8.5477780000000007E-3</v>
      </c>
      <c r="S3099">
        <v>-8.5477780000000007E-3</v>
      </c>
    </row>
    <row r="3100" spans="3:19" x14ac:dyDescent="0.3">
      <c r="C3100" s="1">
        <v>45012.65810025463</v>
      </c>
      <c r="D3100">
        <v>9.8674809999999997</v>
      </c>
      <c r="E3100">
        <v>-0.14849122000000001</v>
      </c>
      <c r="F3100">
        <v>1.2118800000000001</v>
      </c>
      <c r="G3100" s="1">
        <v>45012.658100277775</v>
      </c>
      <c r="H3100">
        <v>-1.9135663000000001E-2</v>
      </c>
      <c r="I3100">
        <v>4.4227120000000002E-2</v>
      </c>
      <c r="J3100">
        <v>-3.5140200000000003E-2</v>
      </c>
      <c r="P3100" s="1">
        <v>45012.658092627316</v>
      </c>
      <c r="Q3100">
        <v>-1.4653334E-2</v>
      </c>
      <c r="R3100">
        <v>-1.099E-2</v>
      </c>
      <c r="S3100">
        <v>-1.2211111E-2</v>
      </c>
    </row>
    <row r="3101" spans="3:19" x14ac:dyDescent="0.3">
      <c r="C3101" s="1">
        <v>45012.658100474539</v>
      </c>
      <c r="D3101">
        <v>9.9393309999999992</v>
      </c>
      <c r="E3101">
        <v>-0.18681154</v>
      </c>
      <c r="F3101">
        <v>1.2741505</v>
      </c>
      <c r="G3101" s="1">
        <v>45012.658100486115</v>
      </c>
      <c r="H3101">
        <v>-1.1678813E-2</v>
      </c>
      <c r="I3101">
        <v>1.386708E-2</v>
      </c>
      <c r="J3101">
        <v>-2.3422292000000001E-2</v>
      </c>
      <c r="P3101" s="1">
        <v>45012.658092638892</v>
      </c>
      <c r="Q3101">
        <v>-1.3432222000000001E-2</v>
      </c>
      <c r="R3101">
        <v>-7.3266670000000002E-3</v>
      </c>
      <c r="S3101">
        <v>-1.3432222000000001E-2</v>
      </c>
    </row>
    <row r="3102" spans="3:19" x14ac:dyDescent="0.3">
      <c r="C3102" s="1">
        <v>45012.658100717592</v>
      </c>
      <c r="D3102">
        <v>10.073453000000001</v>
      </c>
      <c r="E3102">
        <v>-0.21555176000000001</v>
      </c>
      <c r="F3102">
        <v>1.22146</v>
      </c>
      <c r="G3102" s="1">
        <v>45012.658100740744</v>
      </c>
      <c r="H3102">
        <v>6.9633159999999998E-3</v>
      </c>
      <c r="I3102">
        <v>-1.3829796E-2</v>
      </c>
      <c r="J3102">
        <v>-2.2357025999999999E-2</v>
      </c>
      <c r="P3102" s="1">
        <v>45012.658093148151</v>
      </c>
      <c r="Q3102">
        <v>-1.5874445000000001E-2</v>
      </c>
      <c r="R3102">
        <v>-3.6633336000000002E-3</v>
      </c>
      <c r="S3102">
        <v>-1.3432222000000001E-2</v>
      </c>
    </row>
    <row r="3103" spans="3:19" x14ac:dyDescent="0.3">
      <c r="C3103" s="1">
        <v>45012.6581009375</v>
      </c>
      <c r="D3103">
        <v>10.217154000000001</v>
      </c>
      <c r="E3103">
        <v>-0.2203418</v>
      </c>
      <c r="F3103">
        <v>1.0777588</v>
      </c>
      <c r="G3103" s="1">
        <v>45012.658100960645</v>
      </c>
      <c r="H3103">
        <v>3.5192824999999997E-2</v>
      </c>
      <c r="I3103">
        <v>-9.5687380000000002E-3</v>
      </c>
      <c r="J3103">
        <v>-2.6085453000000001E-2</v>
      </c>
      <c r="P3103" s="1">
        <v>45012.658093171296</v>
      </c>
      <c r="Q3103">
        <v>-2.6864445000000001E-2</v>
      </c>
      <c r="R3103">
        <v>-2.4422223000000001E-3</v>
      </c>
      <c r="S3103">
        <v>-8.5477780000000007E-3</v>
      </c>
    </row>
    <row r="3104" spans="3:19" x14ac:dyDescent="0.3">
      <c r="C3104" s="1">
        <v>45012.658101168985</v>
      </c>
      <c r="D3104">
        <v>10.121352999999999</v>
      </c>
      <c r="E3104">
        <v>-0.1820215</v>
      </c>
      <c r="F3104">
        <v>0.96279789999999998</v>
      </c>
      <c r="G3104" s="1">
        <v>45012.65810119213</v>
      </c>
      <c r="H3104">
        <v>4.3714940000000001E-2</v>
      </c>
      <c r="I3104">
        <v>2.0258667000000001E-2</v>
      </c>
      <c r="J3104">
        <v>-3.5672835999999999E-2</v>
      </c>
      <c r="P3104" s="1">
        <v>45012.658093634258</v>
      </c>
      <c r="Q3104">
        <v>-3.1748890000000002E-2</v>
      </c>
      <c r="R3104">
        <v>-6.1055557000000002E-3</v>
      </c>
      <c r="S3104">
        <v>-1.5874445000000001E-2</v>
      </c>
    </row>
    <row r="3105" spans="3:19" x14ac:dyDescent="0.3">
      <c r="C3105" s="1">
        <v>45012.658101446759</v>
      </c>
      <c r="D3105">
        <v>9.948912</v>
      </c>
      <c r="E3105">
        <v>-7.1850590000000006E-2</v>
      </c>
      <c r="F3105">
        <v>1.0298585</v>
      </c>
      <c r="G3105" s="1">
        <v>45012.658101469904</v>
      </c>
      <c r="H3105">
        <v>1.6018062999999999E-2</v>
      </c>
      <c r="I3105">
        <v>3.6237634999999997E-2</v>
      </c>
      <c r="J3105">
        <v>-3.993389E-2</v>
      </c>
      <c r="P3105" s="1">
        <v>45012.658093668979</v>
      </c>
      <c r="Q3105">
        <v>-2.6864445000000001E-2</v>
      </c>
      <c r="R3105">
        <v>9.7688889999999994E-3</v>
      </c>
      <c r="S3105">
        <v>-1.8316668000000001E-2</v>
      </c>
    </row>
    <row r="3106" spans="3:19" x14ac:dyDescent="0.3">
      <c r="C3106" s="1">
        <v>45012.658101643516</v>
      </c>
      <c r="D3106">
        <v>9.9393309999999992</v>
      </c>
      <c r="E3106">
        <v>-3.3530275999999998E-2</v>
      </c>
      <c r="F3106">
        <v>1.2070898999999999</v>
      </c>
      <c r="G3106" s="1">
        <v>45012.658101666668</v>
      </c>
      <c r="H3106">
        <v>-1.2211445E-2</v>
      </c>
      <c r="I3106">
        <v>2.6117621000000001E-2</v>
      </c>
      <c r="J3106">
        <v>-3.1411774000000003E-2</v>
      </c>
      <c r="P3106" s="1">
        <v>45012.658094178238</v>
      </c>
      <c r="Q3106">
        <v>-1.8316668000000001E-2</v>
      </c>
      <c r="R3106">
        <v>9.7688889999999994E-3</v>
      </c>
      <c r="S3106">
        <v>-2.0758889999999999E-2</v>
      </c>
    </row>
    <row r="3107" spans="3:19" x14ac:dyDescent="0.3">
      <c r="C3107" s="1">
        <v>45012.658101851855</v>
      </c>
      <c r="D3107">
        <v>10.030341999999999</v>
      </c>
      <c r="E3107">
        <v>-3.8320314000000001E-2</v>
      </c>
      <c r="F3107">
        <v>1.2837305000000001</v>
      </c>
      <c r="G3107" s="1">
        <v>45012.658101886576</v>
      </c>
      <c r="H3107">
        <v>-7.9503869999999997E-3</v>
      </c>
      <c r="I3107">
        <v>4.8123319999999999E-3</v>
      </c>
      <c r="J3107">
        <v>-2.1291762999999998E-2</v>
      </c>
      <c r="P3107" s="1">
        <v>45012.65809420139</v>
      </c>
      <c r="Q3107">
        <v>-1.3432222000000001E-2</v>
      </c>
      <c r="R3107">
        <v>1.2211111E-2</v>
      </c>
      <c r="S3107">
        <v>-1.9537779000000002E-2</v>
      </c>
    </row>
    <row r="3108" spans="3:19" x14ac:dyDescent="0.3">
      <c r="C3108" s="1">
        <v>45012.658102060188</v>
      </c>
      <c r="D3108">
        <v>10.111772999999999</v>
      </c>
      <c r="E3108">
        <v>-4.7900393999999999E-2</v>
      </c>
      <c r="F3108">
        <v>1.22146</v>
      </c>
      <c r="G3108" s="1">
        <v>45012.658102071757</v>
      </c>
      <c r="H3108">
        <v>1.7083327999999998E-2</v>
      </c>
      <c r="I3108">
        <v>1.2801814999999999E-2</v>
      </c>
      <c r="J3108">
        <v>-2.1824395E-2</v>
      </c>
      <c r="P3108" s="1">
        <v>45012.658094224535</v>
      </c>
      <c r="Q3108">
        <v>-2.4422223000000001E-3</v>
      </c>
      <c r="R3108">
        <v>8.5477780000000007E-3</v>
      </c>
      <c r="S3108">
        <v>-1.2211111E-2</v>
      </c>
    </row>
    <row r="3109" spans="3:19" x14ac:dyDescent="0.3">
      <c r="C3109" s="1">
        <v>45012.658102349538</v>
      </c>
      <c r="D3109">
        <v>10.063872</v>
      </c>
      <c r="E3109">
        <v>-8.6220703999999995E-2</v>
      </c>
      <c r="F3109">
        <v>1.096919</v>
      </c>
      <c r="G3109" s="1">
        <v>45012.658102372683</v>
      </c>
      <c r="H3109">
        <v>2.9866502E-2</v>
      </c>
      <c r="I3109">
        <v>3.2509207999999998E-2</v>
      </c>
      <c r="J3109">
        <v>-2.6618084E-2</v>
      </c>
      <c r="P3109" s="1">
        <v>45012.658094722225</v>
      </c>
      <c r="Q3109">
        <v>9.7688889999999994E-3</v>
      </c>
      <c r="R3109">
        <v>-2.4422223000000001E-3</v>
      </c>
      <c r="S3109">
        <v>-4.8844446000000001E-3</v>
      </c>
    </row>
    <row r="3110" spans="3:19" x14ac:dyDescent="0.3">
      <c r="C3110" s="1">
        <v>45012.658102581016</v>
      </c>
      <c r="D3110">
        <v>10.020762</v>
      </c>
      <c r="E3110">
        <v>-0.1101709</v>
      </c>
      <c r="F3110">
        <v>1.0106983</v>
      </c>
      <c r="G3110" s="1">
        <v>45012.658102592592</v>
      </c>
      <c r="H3110">
        <v>1.6550696E-2</v>
      </c>
      <c r="I3110">
        <v>3.73029E-2</v>
      </c>
      <c r="J3110">
        <v>-2.555282E-2</v>
      </c>
      <c r="P3110" s="1">
        <v>45012.658094745369</v>
      </c>
      <c r="Q3110">
        <v>1.2211111E-2</v>
      </c>
      <c r="R3110">
        <v>-4.8844446000000001E-3</v>
      </c>
      <c r="S3110">
        <v>-1.2211112000000001E-3</v>
      </c>
    </row>
    <row r="3111" spans="3:19" x14ac:dyDescent="0.3">
      <c r="C3111" s="1">
        <v>45012.658102789355</v>
      </c>
      <c r="D3111">
        <v>9.9968120000000003</v>
      </c>
      <c r="E3111">
        <v>-0.13891113999999999</v>
      </c>
      <c r="F3111">
        <v>1.0490185999999999</v>
      </c>
      <c r="G3111" s="1">
        <v>45012.6581028125</v>
      </c>
      <c r="H3111">
        <v>-1.5407238E-2</v>
      </c>
      <c r="I3111">
        <v>2.5584987999999999E-2</v>
      </c>
      <c r="J3111">
        <v>-2.5020187999999999E-2</v>
      </c>
      <c r="P3111" s="1">
        <v>45012.658095219907</v>
      </c>
      <c r="Q3111">
        <v>9.7688889999999994E-3</v>
      </c>
      <c r="R3111">
        <v>7.3266670000000002E-3</v>
      </c>
      <c r="S3111">
        <v>-8.5477780000000007E-3</v>
      </c>
    </row>
    <row r="3112" spans="3:19" x14ac:dyDescent="0.3">
      <c r="C3112" s="1">
        <v>45012.658103020833</v>
      </c>
      <c r="D3112">
        <v>10.073453000000001</v>
      </c>
      <c r="E3112">
        <v>-0.12933106999999999</v>
      </c>
      <c r="F3112">
        <v>1.1879297</v>
      </c>
      <c r="G3112" s="1">
        <v>45012.658103032409</v>
      </c>
      <c r="H3112">
        <v>-4.3636746999999997E-2</v>
      </c>
      <c r="I3112">
        <v>-1.0634003E-2</v>
      </c>
      <c r="J3112">
        <v>-2.5020187999999999E-2</v>
      </c>
      <c r="P3112" s="1">
        <v>45012.658095266204</v>
      </c>
      <c r="Q3112">
        <v>1.2211111E-2</v>
      </c>
      <c r="R3112">
        <v>4.8844446000000001E-3</v>
      </c>
      <c r="S3112">
        <v>-1.099E-2</v>
      </c>
    </row>
    <row r="3113" spans="3:19" x14ac:dyDescent="0.3">
      <c r="C3113" s="1">
        <v>45012.658103275462</v>
      </c>
      <c r="D3113">
        <v>10.164463</v>
      </c>
      <c r="E3113">
        <v>-0.10538086000000001</v>
      </c>
      <c r="F3113">
        <v>1.2741505</v>
      </c>
      <c r="G3113" s="1">
        <v>45012.658103298614</v>
      </c>
      <c r="H3113">
        <v>-3.4049365999999998E-2</v>
      </c>
      <c r="I3113">
        <v>-1.01013705E-2</v>
      </c>
      <c r="J3113">
        <v>-2.7683349999999999E-2</v>
      </c>
      <c r="P3113" s="1">
        <v>45012.658095289349</v>
      </c>
      <c r="Q3113">
        <v>1.5874445000000001E-2</v>
      </c>
      <c r="R3113">
        <v>2.4422223000000001E-3</v>
      </c>
      <c r="S3113">
        <v>-8.5477780000000007E-3</v>
      </c>
    </row>
    <row r="3114" spans="3:19" x14ac:dyDescent="0.3">
      <c r="C3114" s="1">
        <v>45012.658103483795</v>
      </c>
      <c r="D3114">
        <v>10.097403</v>
      </c>
      <c r="E3114">
        <v>-7.6640630000000001E-2</v>
      </c>
      <c r="F3114">
        <v>1.2502002999999999</v>
      </c>
      <c r="G3114" s="1">
        <v>45012.658103530091</v>
      </c>
      <c r="H3114">
        <v>5.8980513999999998E-3</v>
      </c>
      <c r="I3114">
        <v>2.5584987999999999E-2</v>
      </c>
      <c r="J3114">
        <v>-2.9813876E-2</v>
      </c>
      <c r="P3114" s="1">
        <v>45012.658095763887</v>
      </c>
      <c r="Q3114">
        <v>-1.2211112000000001E-3</v>
      </c>
      <c r="R3114">
        <v>9.7688889999999994E-3</v>
      </c>
      <c r="S3114">
        <v>-1.7095556000000001E-2</v>
      </c>
    </row>
    <row r="3115" spans="3:19" x14ac:dyDescent="0.3">
      <c r="C3115" s="1">
        <v>45012.65810375</v>
      </c>
      <c r="D3115">
        <v>9.9776520000000009</v>
      </c>
      <c r="E3115">
        <v>-3.3530275999999998E-2</v>
      </c>
      <c r="F3115">
        <v>1.2022998</v>
      </c>
      <c r="G3115" s="1">
        <v>45012.658103761576</v>
      </c>
      <c r="H3115">
        <v>3.0931765E-2</v>
      </c>
      <c r="I3115">
        <v>5.2749234999999998E-2</v>
      </c>
      <c r="J3115">
        <v>-2.9813876E-2</v>
      </c>
      <c r="P3115" s="1">
        <v>45012.658095787039</v>
      </c>
      <c r="Q3115">
        <v>-1.2211112000000001E-3</v>
      </c>
      <c r="R3115">
        <v>1.2211111E-2</v>
      </c>
      <c r="S3115">
        <v>-2.0758889999999999E-2</v>
      </c>
    </row>
    <row r="3116" spans="3:19" x14ac:dyDescent="0.3">
      <c r="C3116" s="1">
        <v>45012.658103993053</v>
      </c>
      <c r="D3116">
        <v>9.9058010000000003</v>
      </c>
      <c r="E3116">
        <v>1.9160157000000001E-2</v>
      </c>
      <c r="F3116">
        <v>1.1256592000000001</v>
      </c>
      <c r="G3116" s="1">
        <v>45012.658104016205</v>
      </c>
      <c r="H3116">
        <v>1.8681224E-2</v>
      </c>
      <c r="I3116">
        <v>3.7835529999999999E-2</v>
      </c>
      <c r="J3116">
        <v>-2.555282E-2</v>
      </c>
      <c r="P3116" s="1">
        <v>45012.658096238425</v>
      </c>
      <c r="Q3116">
        <v>-3.6633336000000002E-3</v>
      </c>
      <c r="R3116">
        <v>8.5477780000000007E-3</v>
      </c>
      <c r="S3116">
        <v>-2.4422223E-2</v>
      </c>
    </row>
    <row r="3117" spans="3:19" x14ac:dyDescent="0.3">
      <c r="C3117" s="1">
        <v>45012.658104224538</v>
      </c>
      <c r="D3117">
        <v>9.9632819999999995</v>
      </c>
      <c r="E3117">
        <v>-4.7900392999999999E-3</v>
      </c>
      <c r="F3117">
        <v>1.1304493</v>
      </c>
      <c r="G3117" s="1">
        <v>45012.658104247683</v>
      </c>
      <c r="H3117">
        <v>-7.9503869999999997E-3</v>
      </c>
      <c r="I3117">
        <v>3.2144351999999999E-3</v>
      </c>
      <c r="J3117">
        <v>-2.2357025999999999E-2</v>
      </c>
      <c r="P3117" s="1">
        <v>45012.658096273146</v>
      </c>
      <c r="Q3117">
        <v>-7.3266670000000002E-3</v>
      </c>
      <c r="R3117">
        <v>6.1055557000000002E-3</v>
      </c>
      <c r="S3117">
        <v>-2.0758889999999999E-2</v>
      </c>
    </row>
    <row r="3118" spans="3:19" x14ac:dyDescent="0.3">
      <c r="C3118" s="1">
        <v>45012.658104467591</v>
      </c>
      <c r="D3118">
        <v>10.049502</v>
      </c>
      <c r="E3118">
        <v>-4.7900393999999999E-2</v>
      </c>
      <c r="F3118">
        <v>1.1304493</v>
      </c>
      <c r="G3118" s="1">
        <v>45012.658104490743</v>
      </c>
      <c r="H3118">
        <v>-2.5527250000000001E-2</v>
      </c>
      <c r="I3118">
        <v>-2.2884544E-2</v>
      </c>
      <c r="J3118">
        <v>-2.0226498999999998E-2</v>
      </c>
      <c r="P3118" s="1">
        <v>45012.658096782405</v>
      </c>
      <c r="Q3118">
        <v>-8.5477780000000007E-3</v>
      </c>
      <c r="R3118">
        <v>-1.2211112000000001E-3</v>
      </c>
      <c r="S3118">
        <v>-1.7095556000000001E-2</v>
      </c>
    </row>
    <row r="3119" spans="3:19" x14ac:dyDescent="0.3">
      <c r="C3119" s="1">
        <v>45012.658104641203</v>
      </c>
      <c r="D3119">
        <v>10.011182</v>
      </c>
      <c r="E3119">
        <v>-5.7480469999999999E-2</v>
      </c>
      <c r="F3119">
        <v>1.1975098</v>
      </c>
      <c r="G3119" s="1">
        <v>45012.658104652779</v>
      </c>
      <c r="H3119">
        <v>-2.9788307999999999E-2</v>
      </c>
      <c r="I3119">
        <v>-3.7097838000000002E-3</v>
      </c>
      <c r="J3119">
        <v>-1.5965441E-2</v>
      </c>
      <c r="P3119" s="1">
        <v>45012.658096793981</v>
      </c>
      <c r="Q3119">
        <v>-1.5874445000000001E-2</v>
      </c>
      <c r="R3119">
        <v>-3.6633336000000002E-3</v>
      </c>
      <c r="S3119">
        <v>-1.8316668000000001E-2</v>
      </c>
    </row>
    <row r="3120" spans="3:19" x14ac:dyDescent="0.3">
      <c r="C3120" s="1">
        <v>45012.658104918984</v>
      </c>
      <c r="D3120">
        <v>9.948912</v>
      </c>
      <c r="E3120">
        <v>-4.3110351999999998E-2</v>
      </c>
      <c r="F3120">
        <v>1.2933106000000001</v>
      </c>
      <c r="G3120" s="1">
        <v>45012.658104942129</v>
      </c>
      <c r="H3120">
        <v>-2.3396720999999999E-2</v>
      </c>
      <c r="I3120">
        <v>1.4399711000000001E-2</v>
      </c>
      <c r="J3120">
        <v>-1.1171751000000001E-2</v>
      </c>
      <c r="P3120" s="1">
        <v>45012.658096817133</v>
      </c>
      <c r="Q3120">
        <v>-1.8316668000000001E-2</v>
      </c>
      <c r="R3120">
        <v>-6.1055557000000002E-3</v>
      </c>
      <c r="S3120">
        <v>-1.2211111E-2</v>
      </c>
    </row>
    <row r="3121" spans="3:19" x14ac:dyDescent="0.3">
      <c r="C3121" s="1">
        <v>45012.658105150462</v>
      </c>
      <c r="D3121">
        <v>9.9632819999999995</v>
      </c>
      <c r="E3121">
        <v>-7.1850590000000006E-2</v>
      </c>
      <c r="F3121">
        <v>1.3268409000000001</v>
      </c>
      <c r="G3121" s="1">
        <v>45012.658105173614</v>
      </c>
      <c r="H3121">
        <v>-9.0156509999999995E-3</v>
      </c>
      <c r="I3121">
        <v>8.5407569999999995E-3</v>
      </c>
      <c r="J3121">
        <v>-5.8454275E-3</v>
      </c>
      <c r="P3121" s="1">
        <v>45012.658097361113</v>
      </c>
      <c r="Q3121">
        <v>-1.2211111E-2</v>
      </c>
      <c r="R3121">
        <v>-6.1055557000000002E-3</v>
      </c>
      <c r="S3121">
        <v>-1.5874445000000001E-2</v>
      </c>
    </row>
    <row r="3122" spans="3:19" x14ac:dyDescent="0.3">
      <c r="C3122" s="1">
        <v>45012.658105393515</v>
      </c>
      <c r="D3122">
        <v>10.078241999999999</v>
      </c>
      <c r="E3122">
        <v>-6.2270510000000001E-2</v>
      </c>
      <c r="F3122">
        <v>1.2070898999999999</v>
      </c>
      <c r="G3122" s="1">
        <v>45012.658105416667</v>
      </c>
      <c r="H3122">
        <v>1.2289638E-2</v>
      </c>
      <c r="I3122">
        <v>-1.9156118999999999E-2</v>
      </c>
      <c r="J3122">
        <v>5.3398489999999998E-3</v>
      </c>
      <c r="P3122" s="1">
        <v>45012.658097384257</v>
      </c>
      <c r="Q3122">
        <v>-9.7688889999999994E-3</v>
      </c>
      <c r="R3122">
        <v>-9.7688889999999994E-3</v>
      </c>
      <c r="S3122">
        <v>-1.099E-2</v>
      </c>
    </row>
    <row r="3123" spans="3:19" x14ac:dyDescent="0.3">
      <c r="C3123" s="1">
        <v>45012.658105625</v>
      </c>
      <c r="D3123">
        <v>10.111772999999999</v>
      </c>
      <c r="E3123">
        <v>-5.2690430000000003E-2</v>
      </c>
      <c r="F3123">
        <v>1.0825488999999999</v>
      </c>
      <c r="G3123" s="1">
        <v>45012.658105636576</v>
      </c>
      <c r="H3123">
        <v>2.240965E-2</v>
      </c>
      <c r="I3123">
        <v>-6.3729449999999997E-3</v>
      </c>
      <c r="J3123">
        <v>4.8072165999999998E-3</v>
      </c>
      <c r="P3123" s="1">
        <v>45012.658097812498</v>
      </c>
      <c r="Q3123">
        <v>-8.5477780000000007E-3</v>
      </c>
      <c r="R3123">
        <v>-1.3432222000000001E-2</v>
      </c>
      <c r="S3123">
        <v>-1.2211111E-2</v>
      </c>
    </row>
    <row r="3124" spans="3:19" x14ac:dyDescent="0.3">
      <c r="C3124" s="1">
        <v>45012.658105868053</v>
      </c>
      <c r="D3124">
        <v>9.9776520000000009</v>
      </c>
      <c r="E3124">
        <v>-7.6640630000000001E-2</v>
      </c>
      <c r="F3124">
        <v>1.1639794999999999</v>
      </c>
      <c r="G3124" s="1">
        <v>45012.658105891205</v>
      </c>
      <c r="H3124">
        <v>7.4959479999999997E-3</v>
      </c>
      <c r="I3124">
        <v>2.0258667000000001E-2</v>
      </c>
      <c r="J3124">
        <v>-3.7148989999999998E-3</v>
      </c>
      <c r="P3124" s="1">
        <v>45012.658097847219</v>
      </c>
      <c r="Q3124">
        <v>-1.3432222000000001E-2</v>
      </c>
      <c r="R3124">
        <v>-1.7095556000000001E-2</v>
      </c>
      <c r="S3124">
        <v>-9.7688889999999994E-3</v>
      </c>
    </row>
    <row r="3125" spans="3:19" x14ac:dyDescent="0.3">
      <c r="C3125" s="1">
        <v>45012.658106099538</v>
      </c>
      <c r="D3125">
        <v>10.030341999999999</v>
      </c>
      <c r="E3125">
        <v>-8.1430665999999999E-2</v>
      </c>
      <c r="F3125">
        <v>1.1831396999999999</v>
      </c>
      <c r="G3125" s="1">
        <v>45012.658106122683</v>
      </c>
      <c r="H3125">
        <v>-1.4341972999999999E-2</v>
      </c>
      <c r="I3125">
        <v>-5.8403120000000003E-3</v>
      </c>
      <c r="J3125">
        <v>2.1440553999999999E-3</v>
      </c>
      <c r="P3125" s="1">
        <v>45012.658097858795</v>
      </c>
      <c r="Q3125">
        <v>-8.5477780000000007E-3</v>
      </c>
      <c r="R3125">
        <v>-1.7095556000000001E-2</v>
      </c>
      <c r="S3125">
        <v>-4.8844446000000001E-3</v>
      </c>
    </row>
    <row r="3126" spans="3:19" x14ac:dyDescent="0.3">
      <c r="C3126" s="1">
        <v>45012.658106342591</v>
      </c>
      <c r="D3126">
        <v>10.087823</v>
      </c>
      <c r="E3126">
        <v>-6.7060549999999997E-2</v>
      </c>
      <c r="F3126">
        <v>1.1304493</v>
      </c>
      <c r="G3126" s="1">
        <v>45012.658106365743</v>
      </c>
      <c r="H3126">
        <v>-1.3276708999999999E-2</v>
      </c>
      <c r="I3126">
        <v>-1.9156118999999999E-2</v>
      </c>
      <c r="J3126">
        <v>3.7419520999999998E-3</v>
      </c>
      <c r="P3126" s="1">
        <v>45012.658098356478</v>
      </c>
      <c r="Q3126">
        <v>-8.5477780000000007E-3</v>
      </c>
      <c r="R3126">
        <v>-9.7688889999999994E-3</v>
      </c>
      <c r="S3126">
        <v>-1.099E-2</v>
      </c>
    </row>
    <row r="3127" spans="3:19" x14ac:dyDescent="0.3">
      <c r="C3127" s="1">
        <v>45012.658106574076</v>
      </c>
      <c r="D3127">
        <v>10.035132000000001</v>
      </c>
      <c r="E3127">
        <v>-3.3530275999999998E-2</v>
      </c>
      <c r="F3127">
        <v>1.1496093999999999</v>
      </c>
      <c r="G3127" s="1">
        <v>45012.658106631941</v>
      </c>
      <c r="H3127">
        <v>-2.6240641999999998E-3</v>
      </c>
      <c r="I3127">
        <v>1.8641818000000001E-5</v>
      </c>
      <c r="J3127">
        <v>1.6114231999999999E-3</v>
      </c>
      <c r="P3127" s="1">
        <v>45012.658098368054</v>
      </c>
      <c r="Q3127">
        <v>-1.2211111E-2</v>
      </c>
      <c r="R3127">
        <v>-4.8844446000000001E-3</v>
      </c>
      <c r="S3127">
        <v>-7.3266670000000002E-3</v>
      </c>
    </row>
    <row r="3128" spans="3:19" x14ac:dyDescent="0.3">
      <c r="C3128" s="1">
        <v>45012.658106817129</v>
      </c>
      <c r="D3128">
        <v>9.9968120000000003</v>
      </c>
      <c r="E3128">
        <v>-3.3530275999999998E-2</v>
      </c>
      <c r="F3128">
        <v>1.1448194</v>
      </c>
      <c r="G3128" s="1">
        <v>45012.658106828705</v>
      </c>
      <c r="H3128">
        <v>-4.2219609999999998E-3</v>
      </c>
      <c r="I3128">
        <v>5.8775963000000002E-3</v>
      </c>
      <c r="J3128">
        <v>4.8072165999999998E-3</v>
      </c>
      <c r="P3128" s="1">
        <v>45012.658098842592</v>
      </c>
      <c r="Q3128">
        <v>-1.3432222000000001E-2</v>
      </c>
      <c r="R3128">
        <v>-1.3432222000000001E-2</v>
      </c>
      <c r="S3128">
        <v>-4.8844446000000001E-3</v>
      </c>
    </row>
    <row r="3129" spans="3:19" x14ac:dyDescent="0.3">
      <c r="C3129" s="1">
        <v>45012.658107048614</v>
      </c>
      <c r="D3129">
        <v>10.0063925</v>
      </c>
      <c r="E3129">
        <v>-0.10059082499999999</v>
      </c>
      <c r="F3129">
        <v>1.1400292999999999</v>
      </c>
      <c r="G3129" s="1">
        <v>45012.658107071758</v>
      </c>
      <c r="H3129">
        <v>-9.0156509999999995E-3</v>
      </c>
      <c r="I3129">
        <v>5.3449639999999998E-3</v>
      </c>
      <c r="J3129">
        <v>1.1731436E-2</v>
      </c>
      <c r="P3129" s="1">
        <v>45012.658098865744</v>
      </c>
      <c r="Q3129">
        <v>-1.5874445000000001E-2</v>
      </c>
      <c r="R3129">
        <v>-1.099E-2</v>
      </c>
      <c r="S3129">
        <v>-2.4422223000000001E-3</v>
      </c>
    </row>
    <row r="3130" spans="3:19" x14ac:dyDescent="0.3">
      <c r="C3130" s="1">
        <v>45012.658107233794</v>
      </c>
      <c r="D3130">
        <v>10.087823</v>
      </c>
      <c r="E3130">
        <v>-0.12933106999999999</v>
      </c>
      <c r="F3130">
        <v>1.1639794999999999</v>
      </c>
      <c r="G3130" s="1">
        <v>45012.65810724537</v>
      </c>
      <c r="H3130">
        <v>-8.4830189999999996E-3</v>
      </c>
      <c r="I3130">
        <v>-5.139904E-4</v>
      </c>
      <c r="J3130">
        <v>1.6525125000000002E-2</v>
      </c>
      <c r="P3130" s="1">
        <v>45012.658099409724</v>
      </c>
      <c r="Q3130">
        <v>-2.4422223000000001E-3</v>
      </c>
      <c r="R3130">
        <v>-7.3266670000000002E-3</v>
      </c>
      <c r="S3130">
        <v>-1.2211112000000001E-3</v>
      </c>
    </row>
    <row r="3131" spans="3:19" x14ac:dyDescent="0.3">
      <c r="C3131" s="1">
        <v>45012.658107511576</v>
      </c>
      <c r="D3131">
        <v>10.087823</v>
      </c>
      <c r="E3131">
        <v>-0.12933106999999999</v>
      </c>
      <c r="F3131">
        <v>1.1448194</v>
      </c>
      <c r="G3131" s="1">
        <v>45012.65810753472</v>
      </c>
      <c r="H3131">
        <v>-6.3524892999999999E-3</v>
      </c>
      <c r="I3131">
        <v>-5.8403120000000003E-3</v>
      </c>
      <c r="J3131">
        <v>1.2796699999999999E-2</v>
      </c>
      <c r="P3131" s="1">
        <v>45012.658099421293</v>
      </c>
      <c r="Q3131">
        <v>-2.4422223000000001E-3</v>
      </c>
      <c r="R3131">
        <v>-6.1055557000000002E-3</v>
      </c>
      <c r="S3131">
        <v>4.8844446000000001E-3</v>
      </c>
    </row>
    <row r="3132" spans="3:19" x14ac:dyDescent="0.3">
      <c r="C3132" s="1">
        <v>45012.658107708332</v>
      </c>
      <c r="D3132">
        <v>9.9968120000000003</v>
      </c>
      <c r="E3132">
        <v>-9.5800789999999997E-2</v>
      </c>
      <c r="F3132">
        <v>1.1304493</v>
      </c>
      <c r="G3132" s="1">
        <v>45012.658107731484</v>
      </c>
      <c r="H3132">
        <v>-4.9353540000000005E-4</v>
      </c>
      <c r="I3132">
        <v>5.8775963000000002E-3</v>
      </c>
      <c r="J3132">
        <v>8.5356419999999995E-3</v>
      </c>
      <c r="P3132" s="1">
        <v>45012.658099444445</v>
      </c>
      <c r="Q3132">
        <v>-4.8844446000000001E-3</v>
      </c>
      <c r="R3132">
        <v>-6.1055557000000002E-3</v>
      </c>
      <c r="S3132">
        <v>6.1055557000000002E-3</v>
      </c>
    </row>
    <row r="3133" spans="3:19" x14ac:dyDescent="0.3">
      <c r="C3133" s="1">
        <v>45012.658107997682</v>
      </c>
      <c r="D3133">
        <v>9.9584910000000004</v>
      </c>
      <c r="E3133">
        <v>-0.11496094</v>
      </c>
      <c r="F3133">
        <v>1.1687696000000001</v>
      </c>
      <c r="G3133" s="1">
        <v>45012.658108009258</v>
      </c>
      <c r="H3133">
        <v>6.9633159999999998E-3</v>
      </c>
      <c r="I3133">
        <v>1.0671286E-2</v>
      </c>
      <c r="J3133">
        <v>1.3861963999999999E-2</v>
      </c>
      <c r="P3133" s="1">
        <v>45012.65809996528</v>
      </c>
      <c r="Q3133">
        <v>-2.5643334E-2</v>
      </c>
      <c r="R3133">
        <v>-9.7688889999999994E-3</v>
      </c>
      <c r="S3133">
        <v>6.1055557000000002E-3</v>
      </c>
    </row>
    <row r="3134" spans="3:19" x14ac:dyDescent="0.3">
      <c r="C3134" s="1">
        <v>45012.658108217591</v>
      </c>
      <c r="D3134">
        <v>10.001602</v>
      </c>
      <c r="E3134">
        <v>-0.14849122000000001</v>
      </c>
      <c r="F3134">
        <v>1.1735597</v>
      </c>
      <c r="G3134" s="1">
        <v>45012.658108240743</v>
      </c>
      <c r="H3134">
        <v>1.0691741499999999E-2</v>
      </c>
      <c r="I3134">
        <v>-1.01013705E-2</v>
      </c>
      <c r="J3134">
        <v>1.8655654000000001E-2</v>
      </c>
      <c r="P3134" s="1">
        <v>45012.658099976848</v>
      </c>
      <c r="Q3134">
        <v>-2.5643334E-2</v>
      </c>
      <c r="R3134">
        <v>0</v>
      </c>
      <c r="S3134">
        <v>-8.5477780000000007E-3</v>
      </c>
    </row>
    <row r="3135" spans="3:19" x14ac:dyDescent="0.3">
      <c r="C3135" s="1">
        <v>45012.658108449075</v>
      </c>
      <c r="D3135">
        <v>10.111772999999999</v>
      </c>
      <c r="E3135">
        <v>-0.13412109999999999</v>
      </c>
      <c r="F3135">
        <v>1.0681788000000001</v>
      </c>
      <c r="G3135" s="1">
        <v>45012.65810847222</v>
      </c>
      <c r="H3135">
        <v>1.0159109E-2</v>
      </c>
      <c r="I3135">
        <v>-3.6732979999999998E-2</v>
      </c>
      <c r="J3135">
        <v>1.8655654000000001E-2</v>
      </c>
      <c r="P3135" s="1">
        <v>45012.658100405089</v>
      </c>
      <c r="Q3135">
        <v>-1.099E-2</v>
      </c>
      <c r="R3135">
        <v>-2.4422223000000001E-3</v>
      </c>
      <c r="S3135">
        <v>-4.8844446000000001E-3</v>
      </c>
    </row>
    <row r="3136" spans="3:19" x14ac:dyDescent="0.3">
      <c r="C3136" s="1">
        <v>45012.658108715281</v>
      </c>
      <c r="D3136">
        <v>10.140513</v>
      </c>
      <c r="E3136">
        <v>-0.12933106999999999</v>
      </c>
      <c r="F3136">
        <v>1.0250684000000001</v>
      </c>
      <c r="G3136" s="1">
        <v>45012.658108738426</v>
      </c>
      <c r="H3136">
        <v>1.3354902E-2</v>
      </c>
      <c r="I3136">
        <v>-2.0221383999999998E-2</v>
      </c>
      <c r="J3136">
        <v>1.3861963999999999E-2</v>
      </c>
      <c r="P3136" s="1">
        <v>45012.658100462962</v>
      </c>
      <c r="Q3136">
        <v>-1.7095556000000001E-2</v>
      </c>
      <c r="R3136">
        <v>-3.6633336000000002E-3</v>
      </c>
      <c r="S3136">
        <v>-3.6633336000000002E-3</v>
      </c>
    </row>
    <row r="3137" spans="3:19" x14ac:dyDescent="0.3">
      <c r="C3137" s="1">
        <v>45012.658108900461</v>
      </c>
      <c r="D3137">
        <v>10.044712000000001</v>
      </c>
      <c r="E3137">
        <v>-0.13891113999999999</v>
      </c>
      <c r="F3137">
        <v>1.1112891</v>
      </c>
      <c r="G3137" s="1">
        <v>45012.658108923613</v>
      </c>
      <c r="H3137">
        <v>1.282227E-2</v>
      </c>
      <c r="I3137">
        <v>2.681803E-3</v>
      </c>
      <c r="J3137">
        <v>1.1731436E-2</v>
      </c>
      <c r="P3137" s="1">
        <v>45012.658100474539</v>
      </c>
      <c r="Q3137">
        <v>-1.8316668000000001E-2</v>
      </c>
      <c r="R3137">
        <v>1.2211112000000001E-3</v>
      </c>
      <c r="S3137">
        <v>-8.5477780000000007E-3</v>
      </c>
    </row>
    <row r="3138" spans="3:19" x14ac:dyDescent="0.3">
      <c r="C3138" s="1">
        <v>45012.658109155091</v>
      </c>
      <c r="D3138">
        <v>10.020762</v>
      </c>
      <c r="E3138">
        <v>-0.10059082499999999</v>
      </c>
      <c r="F3138">
        <v>1.1735597</v>
      </c>
      <c r="G3138" s="1">
        <v>45012.658109189812</v>
      </c>
      <c r="H3138">
        <v>8.0285800000000004E-3</v>
      </c>
      <c r="I3138">
        <v>3.2144351999999999E-3</v>
      </c>
      <c r="J3138">
        <v>1.3861963999999999E-2</v>
      </c>
      <c r="P3138" s="1">
        <v>45012.658100960645</v>
      </c>
      <c r="Q3138">
        <v>-1.3432222000000001E-2</v>
      </c>
      <c r="R3138">
        <v>-7.3266670000000002E-3</v>
      </c>
      <c r="S3138">
        <v>-9.7688889999999994E-3</v>
      </c>
    </row>
    <row r="3139" spans="3:19" x14ac:dyDescent="0.3">
      <c r="C3139" s="1">
        <v>45012.658109351854</v>
      </c>
      <c r="D3139">
        <v>10.025551999999999</v>
      </c>
      <c r="E3139">
        <v>-7.1850590000000006E-2</v>
      </c>
      <c r="F3139">
        <v>1.2166699000000001</v>
      </c>
      <c r="G3139" s="1">
        <v>45012.658109374999</v>
      </c>
      <c r="H3139">
        <v>1.2289638E-2</v>
      </c>
      <c r="I3139">
        <v>4.8123319999999999E-3</v>
      </c>
      <c r="J3139">
        <v>1.0666171E-2</v>
      </c>
      <c r="P3139" s="1">
        <v>45012.658100983797</v>
      </c>
      <c r="Q3139">
        <v>-2.3201111999999999E-2</v>
      </c>
      <c r="R3139">
        <v>-1.3432222000000001E-2</v>
      </c>
      <c r="S3139">
        <v>-9.7688889999999994E-3</v>
      </c>
    </row>
    <row r="3140" spans="3:19" x14ac:dyDescent="0.3">
      <c r="C3140" s="1">
        <v>45012.658109629629</v>
      </c>
      <c r="D3140">
        <v>10.044712000000001</v>
      </c>
      <c r="E3140">
        <v>-9.1010750000000001E-2</v>
      </c>
      <c r="F3140">
        <v>1.1256592000000001</v>
      </c>
      <c r="G3140" s="1">
        <v>45012.658109664349</v>
      </c>
      <c r="H3140">
        <v>2.4540177999999999E-2</v>
      </c>
      <c r="I3140">
        <v>1.0839063E-3</v>
      </c>
      <c r="J3140">
        <v>9.0682750000000006E-3</v>
      </c>
      <c r="P3140" s="1">
        <v>45012.658101446759</v>
      </c>
      <c r="Q3140">
        <v>-3.6633335000000003E-2</v>
      </c>
      <c r="R3140">
        <v>-4.8844446000000001E-3</v>
      </c>
      <c r="S3140">
        <v>-1.3432222000000001E-2</v>
      </c>
    </row>
    <row r="3141" spans="3:19" x14ac:dyDescent="0.3">
      <c r="C3141" s="1">
        <v>45012.658109826392</v>
      </c>
      <c r="D3141">
        <v>10.035132000000001</v>
      </c>
      <c r="E3141">
        <v>-8.6220703999999995E-2</v>
      </c>
      <c r="F3141">
        <v>1.0298585</v>
      </c>
      <c r="G3141" s="1">
        <v>45012.658109837961</v>
      </c>
      <c r="H3141">
        <v>2.8268604999999999E-2</v>
      </c>
      <c r="I3141">
        <v>-5.3076805000000001E-3</v>
      </c>
      <c r="J3141">
        <v>6.9377455000000001E-3</v>
      </c>
      <c r="P3141" s="1">
        <v>45012.65810148148</v>
      </c>
      <c r="Q3141">
        <v>-2.8085556000000001E-2</v>
      </c>
      <c r="R3141">
        <v>-9.7688889999999994E-3</v>
      </c>
      <c r="S3141">
        <v>-7.3266670000000002E-3</v>
      </c>
    </row>
    <row r="3142" spans="3:19" x14ac:dyDescent="0.3">
      <c r="C3142" s="1">
        <v>45012.658110104167</v>
      </c>
      <c r="D3142">
        <v>10.030341999999999</v>
      </c>
      <c r="E3142">
        <v>-8.1430665999999999E-2</v>
      </c>
      <c r="F3142">
        <v>1.0490185999999999</v>
      </c>
      <c r="G3142" s="1">
        <v>45012.658110127311</v>
      </c>
      <c r="H3142">
        <v>1.1224372999999999E-2</v>
      </c>
      <c r="I3142">
        <v>-1.01013705E-2</v>
      </c>
      <c r="J3142">
        <v>1.0133537999999999E-2</v>
      </c>
      <c r="P3142" s="1">
        <v>45012.65810202546</v>
      </c>
      <c r="Q3142">
        <v>-2.4422223E-2</v>
      </c>
      <c r="R3142">
        <v>-7.3266670000000002E-3</v>
      </c>
      <c r="S3142">
        <v>-6.1055557000000002E-3</v>
      </c>
    </row>
    <row r="3143" spans="3:19" x14ac:dyDescent="0.3">
      <c r="C3143" s="1">
        <v>45012.658110312499</v>
      </c>
      <c r="D3143">
        <v>10.097403</v>
      </c>
      <c r="E3143">
        <v>-0.119750984</v>
      </c>
      <c r="F3143">
        <v>1.1208692</v>
      </c>
      <c r="G3143" s="1">
        <v>45012.658110324075</v>
      </c>
      <c r="H3143">
        <v>-1.0613548E-2</v>
      </c>
      <c r="I3143">
        <v>-9.0361069999999998E-3</v>
      </c>
      <c r="J3143">
        <v>1.1198804E-2</v>
      </c>
      <c r="P3143" s="1">
        <v>45012.658102048612</v>
      </c>
      <c r="Q3143">
        <v>-2.5643334E-2</v>
      </c>
      <c r="R3143">
        <v>-8.5477780000000007E-3</v>
      </c>
      <c r="S3143">
        <v>-6.1055557000000002E-3</v>
      </c>
    </row>
    <row r="3144" spans="3:19" x14ac:dyDescent="0.3">
      <c r="C3144" s="1">
        <v>45012.658110555552</v>
      </c>
      <c r="D3144">
        <v>10.049502</v>
      </c>
      <c r="E3144">
        <v>-0.14849122000000001</v>
      </c>
      <c r="F3144">
        <v>1.1543995</v>
      </c>
      <c r="G3144" s="1">
        <v>45012.658110578705</v>
      </c>
      <c r="H3144">
        <v>-1.114618E-2</v>
      </c>
      <c r="I3144">
        <v>-3.7097838000000002E-3</v>
      </c>
      <c r="J3144">
        <v>4.8072165999999998E-3</v>
      </c>
      <c r="P3144" s="1">
        <v>45012.658102071757</v>
      </c>
      <c r="Q3144">
        <v>-2.198E-2</v>
      </c>
      <c r="R3144">
        <v>-7.3266670000000002E-3</v>
      </c>
      <c r="S3144">
        <v>-6.1055557000000002E-3</v>
      </c>
    </row>
    <row r="3145" spans="3:19" x14ac:dyDescent="0.3">
      <c r="C3145" s="1">
        <v>45012.658110821758</v>
      </c>
      <c r="D3145">
        <v>10.083033</v>
      </c>
      <c r="E3145">
        <v>-0.14849122000000001</v>
      </c>
      <c r="F3145">
        <v>1.1496093999999999</v>
      </c>
      <c r="G3145" s="1">
        <v>45012.65811084491</v>
      </c>
      <c r="H3145">
        <v>4.8327869999999998E-3</v>
      </c>
      <c r="I3145">
        <v>2.681803E-3</v>
      </c>
      <c r="J3145">
        <v>5.3398489999999998E-3</v>
      </c>
      <c r="P3145" s="1">
        <v>45012.658102511574</v>
      </c>
      <c r="Q3145">
        <v>-2.0758889999999999E-2</v>
      </c>
      <c r="R3145">
        <v>-7.3266670000000002E-3</v>
      </c>
      <c r="S3145">
        <v>-2.4422223000000001E-3</v>
      </c>
    </row>
    <row r="3146" spans="3:19" x14ac:dyDescent="0.3">
      <c r="C3146" s="1">
        <v>45012.658111053242</v>
      </c>
      <c r="D3146">
        <v>10.068663000000001</v>
      </c>
      <c r="E3146">
        <v>-0.12454102</v>
      </c>
      <c r="F3146">
        <v>1.1400292999999999</v>
      </c>
      <c r="G3146" s="1">
        <v>45012.658111076387</v>
      </c>
      <c r="H3146">
        <v>1.9746489999999998E-2</v>
      </c>
      <c r="I3146">
        <v>-5.139904E-4</v>
      </c>
      <c r="J3146">
        <v>3.2093199999999999E-3</v>
      </c>
      <c r="P3146" s="1">
        <v>45012.658102534719</v>
      </c>
      <c r="Q3146">
        <v>-1.3432222000000001E-2</v>
      </c>
      <c r="R3146">
        <v>-1.4653334E-2</v>
      </c>
      <c r="S3146">
        <v>1.2211112000000001E-3</v>
      </c>
    </row>
    <row r="3147" spans="3:19" x14ac:dyDescent="0.3">
      <c r="C3147" s="1">
        <v>45012.658111261575</v>
      </c>
      <c r="D3147">
        <v>10.068663000000001</v>
      </c>
      <c r="E3147">
        <v>-0.10059082499999999</v>
      </c>
      <c r="F3147">
        <v>1.1064991</v>
      </c>
      <c r="G3147" s="1">
        <v>45012.65811128472</v>
      </c>
      <c r="H3147">
        <v>2.2942282000000001E-2</v>
      </c>
      <c r="I3147">
        <v>-5.3076805000000001E-3</v>
      </c>
      <c r="J3147">
        <v>-5.1910569999999998E-4</v>
      </c>
      <c r="P3147" s="1">
        <v>45012.658103020833</v>
      </c>
      <c r="Q3147">
        <v>-3.6633336000000002E-3</v>
      </c>
      <c r="R3147">
        <v>-1.2211111E-2</v>
      </c>
      <c r="S3147">
        <v>0</v>
      </c>
    </row>
    <row r="3148" spans="3:19" x14ac:dyDescent="0.3">
      <c r="C3148" s="1">
        <v>45012.658111446763</v>
      </c>
      <c r="D3148">
        <v>10.083033</v>
      </c>
      <c r="E3148">
        <v>-0.11496094</v>
      </c>
      <c r="F3148">
        <v>1.0729687999999999</v>
      </c>
      <c r="G3148" s="1">
        <v>45012.658111458331</v>
      </c>
      <c r="H3148">
        <v>1.5485430999999999E-2</v>
      </c>
      <c r="I3148">
        <v>4.8123319999999999E-3</v>
      </c>
      <c r="J3148">
        <v>-2.1170023999999999E-3</v>
      </c>
      <c r="P3148" s="1">
        <v>45012.658103055554</v>
      </c>
      <c r="Q3148">
        <v>-8.5477780000000007E-3</v>
      </c>
      <c r="R3148">
        <v>-4.8844446000000001E-3</v>
      </c>
      <c r="S3148">
        <v>0</v>
      </c>
    </row>
    <row r="3149" spans="3:19" x14ac:dyDescent="0.3">
      <c r="C3149" s="1">
        <v>45012.658111736113</v>
      </c>
      <c r="D3149">
        <v>10.054292999999999</v>
      </c>
      <c r="E3149">
        <v>-7.1850590000000006E-2</v>
      </c>
      <c r="F3149">
        <v>1.1112891</v>
      </c>
      <c r="G3149" s="1">
        <v>45012.658111759258</v>
      </c>
      <c r="H3149">
        <v>8.5612129999999998E-3</v>
      </c>
      <c r="I3149">
        <v>1.1736551E-2</v>
      </c>
      <c r="J3149">
        <v>-3.1822667999999998E-3</v>
      </c>
      <c r="P3149" s="1">
        <v>45012.658103055554</v>
      </c>
      <c r="Q3149">
        <v>-1.4653334E-2</v>
      </c>
      <c r="R3149">
        <v>7.3266670000000002E-3</v>
      </c>
      <c r="S3149">
        <v>3.6633336000000002E-3</v>
      </c>
    </row>
    <row r="3150" spans="3:19" x14ac:dyDescent="0.3">
      <c r="C3150" s="1">
        <v>45012.658111944445</v>
      </c>
      <c r="D3150">
        <v>10.025551999999999</v>
      </c>
      <c r="E3150">
        <v>-5.7480469999999999E-2</v>
      </c>
      <c r="F3150">
        <v>1.1352393999999999</v>
      </c>
      <c r="G3150" s="1">
        <v>45012.658111956021</v>
      </c>
      <c r="H3150">
        <v>5.3676720000000004E-3</v>
      </c>
      <c r="I3150">
        <v>1.4400715E-2</v>
      </c>
      <c r="J3150">
        <v>-5.1625279999999998E-4</v>
      </c>
      <c r="P3150" s="1">
        <v>45012.658103553244</v>
      </c>
      <c r="Q3150">
        <v>-1.5874445000000001E-2</v>
      </c>
      <c r="R3150">
        <v>-3.6633336000000002E-3</v>
      </c>
      <c r="S3150">
        <v>6.1055557000000002E-3</v>
      </c>
    </row>
    <row r="3151" spans="3:19" x14ac:dyDescent="0.3">
      <c r="C3151" s="1">
        <v>45012.658112187499</v>
      </c>
      <c r="D3151">
        <v>10.015972</v>
      </c>
      <c r="E3151">
        <v>-7.1850590000000006E-2</v>
      </c>
      <c r="F3151">
        <v>1.1735597</v>
      </c>
      <c r="G3151" s="1">
        <v>45012.658112210651</v>
      </c>
      <c r="H3151">
        <v>3.2371434000000002E-3</v>
      </c>
      <c r="I3151">
        <v>1.4400715E-2</v>
      </c>
      <c r="J3151">
        <v>-1.0488850000000001E-3</v>
      </c>
      <c r="P3151" s="1">
        <v>45012.658103576388</v>
      </c>
      <c r="Q3151">
        <v>-1.4653334E-2</v>
      </c>
      <c r="R3151">
        <v>-9.7688889999999994E-3</v>
      </c>
      <c r="S3151">
        <v>1.2211111E-2</v>
      </c>
    </row>
    <row r="3152" spans="3:19" x14ac:dyDescent="0.3">
      <c r="C3152" s="1">
        <v>45012.658112407407</v>
      </c>
      <c r="D3152">
        <v>10.044712000000001</v>
      </c>
      <c r="E3152">
        <v>-8.6220703999999995E-2</v>
      </c>
      <c r="F3152">
        <v>1.1448194</v>
      </c>
      <c r="G3152" s="1">
        <v>45012.658112430552</v>
      </c>
      <c r="H3152">
        <v>-3.1544432999999999E-3</v>
      </c>
      <c r="I3152">
        <v>-6.9045740000000001E-3</v>
      </c>
      <c r="J3152">
        <v>-5.3099430000000001E-3</v>
      </c>
      <c r="P3152" s="1">
        <v>45012.65810403935</v>
      </c>
      <c r="Q3152">
        <v>-2.4422223E-2</v>
      </c>
      <c r="R3152">
        <v>0</v>
      </c>
      <c r="S3152">
        <v>7.3266670000000002E-3</v>
      </c>
    </row>
    <row r="3153" spans="3:19" x14ac:dyDescent="0.3">
      <c r="C3153" s="1">
        <v>45012.658112685182</v>
      </c>
      <c r="D3153">
        <v>10.068663000000001</v>
      </c>
      <c r="E3153">
        <v>-5.7480469999999999E-2</v>
      </c>
      <c r="F3153">
        <v>1.0681788000000001</v>
      </c>
      <c r="G3153" s="1">
        <v>45012.658112708334</v>
      </c>
      <c r="H3153">
        <v>-1.3274454999999999E-2</v>
      </c>
      <c r="I3153">
        <v>-3.0340392000000001E-2</v>
      </c>
      <c r="J3153">
        <v>1.6379402999999999E-5</v>
      </c>
      <c r="P3153" s="1">
        <v>45012.658104074071</v>
      </c>
      <c r="Q3153">
        <v>-1.3432222000000001E-2</v>
      </c>
      <c r="R3153">
        <v>1.2211112000000001E-3</v>
      </c>
      <c r="S3153">
        <v>6.1055557000000002E-3</v>
      </c>
    </row>
    <row r="3154" spans="3:19" x14ac:dyDescent="0.3">
      <c r="C3154" s="1">
        <v>45012.658112870369</v>
      </c>
      <c r="D3154">
        <v>10.121352999999999</v>
      </c>
      <c r="E3154">
        <v>-5.2690430000000003E-2</v>
      </c>
      <c r="F3154">
        <v>1.0921289999999999</v>
      </c>
      <c r="G3154" s="1">
        <v>45012.658112893521</v>
      </c>
      <c r="H3154">
        <v>-2.2861835E-2</v>
      </c>
      <c r="I3154">
        <v>-1.2230895E-2</v>
      </c>
      <c r="J3154">
        <v>5.8753340000000003E-3</v>
      </c>
      <c r="P3154" s="1">
        <v>45012.658104652779</v>
      </c>
      <c r="Q3154">
        <v>-1.2211111E-2</v>
      </c>
      <c r="R3154">
        <v>1.2211112000000001E-3</v>
      </c>
      <c r="S3154">
        <v>7.3266670000000002E-3</v>
      </c>
    </row>
    <row r="3155" spans="3:19" x14ac:dyDescent="0.3">
      <c r="C3155" s="1">
        <v>45012.658113148151</v>
      </c>
      <c r="D3155">
        <v>10.015972</v>
      </c>
      <c r="E3155">
        <v>-7.1850590000000006E-2</v>
      </c>
      <c r="F3155">
        <v>1.1639794999999999</v>
      </c>
      <c r="G3155" s="1">
        <v>45012.658113171296</v>
      </c>
      <c r="H3155">
        <v>-2.3394466999999999E-2</v>
      </c>
      <c r="I3155">
        <v>1.8129139999999998E-2</v>
      </c>
      <c r="J3155">
        <v>-2.1141494999999998E-3</v>
      </c>
      <c r="P3155" s="1">
        <v>45012.658104664355</v>
      </c>
      <c r="Q3155">
        <v>-4.8844446000000001E-3</v>
      </c>
      <c r="R3155">
        <v>0</v>
      </c>
      <c r="S3155">
        <v>8.5477780000000007E-3</v>
      </c>
    </row>
    <row r="3156" spans="3:19" x14ac:dyDescent="0.3">
      <c r="C3156" s="1">
        <v>45012.658113356483</v>
      </c>
      <c r="D3156">
        <v>9.9968120000000003</v>
      </c>
      <c r="E3156">
        <v>-0.1101709</v>
      </c>
      <c r="F3156">
        <v>1.1687696000000001</v>
      </c>
      <c r="G3156" s="1">
        <v>45012.658113368052</v>
      </c>
      <c r="H3156">
        <v>-2.1796571000000001E-2</v>
      </c>
      <c r="I3156">
        <v>8.5417610000000001E-3</v>
      </c>
      <c r="J3156">
        <v>1.6142761E-3</v>
      </c>
      <c r="P3156" s="1">
        <v>45012.6581046875</v>
      </c>
      <c r="Q3156">
        <v>-6.1055557000000002E-3</v>
      </c>
      <c r="R3156">
        <v>-1.2211112000000001E-3</v>
      </c>
      <c r="S3156">
        <v>2.4422223000000001E-3</v>
      </c>
    </row>
    <row r="3157" spans="3:19" x14ac:dyDescent="0.3">
      <c r="C3157" s="1">
        <v>45012.658113587961</v>
      </c>
      <c r="D3157">
        <v>10.068663000000001</v>
      </c>
      <c r="E3157">
        <v>-0.14370118000000001</v>
      </c>
      <c r="F3157">
        <v>1.1591895000000001</v>
      </c>
      <c r="G3157" s="1">
        <v>45012.658113611113</v>
      </c>
      <c r="H3157">
        <v>-1.9666042000000002E-2</v>
      </c>
      <c r="I3157">
        <v>-7.9698379999999999E-3</v>
      </c>
      <c r="J3157">
        <v>3.7448049999999999E-3</v>
      </c>
      <c r="P3157" s="1">
        <v>45012.658105150462</v>
      </c>
      <c r="Q3157">
        <v>-1.7095556000000001E-2</v>
      </c>
      <c r="R3157">
        <v>9.7688889999999994E-3</v>
      </c>
      <c r="S3157">
        <v>3.6633336000000002E-3</v>
      </c>
    </row>
    <row r="3158" spans="3:19" x14ac:dyDescent="0.3">
      <c r="C3158" s="1">
        <v>45012.65811384259</v>
      </c>
      <c r="D3158">
        <v>10.054292999999999</v>
      </c>
      <c r="E3158">
        <v>-0.11496094</v>
      </c>
      <c r="F3158">
        <v>1.1400292999999999</v>
      </c>
      <c r="G3158" s="1">
        <v>45012.658113865742</v>
      </c>
      <c r="H3158">
        <v>-1.4872352E-2</v>
      </c>
      <c r="I3158">
        <v>-1.9155115E-2</v>
      </c>
      <c r="J3158">
        <v>5.4901163000000005E-4</v>
      </c>
      <c r="P3158" s="1">
        <v>45012.658105173614</v>
      </c>
      <c r="Q3158">
        <v>-2.0758889999999999E-2</v>
      </c>
      <c r="R3158">
        <v>4.8844446000000001E-3</v>
      </c>
      <c r="S3158">
        <v>6.1055557000000002E-3</v>
      </c>
    </row>
    <row r="3159" spans="3:19" x14ac:dyDescent="0.3">
      <c r="C3159" s="1">
        <v>45012.658114039354</v>
      </c>
      <c r="D3159">
        <v>10.0063925</v>
      </c>
      <c r="E3159">
        <v>-0.10059082499999999</v>
      </c>
      <c r="F3159">
        <v>1.1591895000000001</v>
      </c>
      <c r="G3159" s="1">
        <v>45012.658114050922</v>
      </c>
      <c r="H3159">
        <v>-1.5937617000000001E-2</v>
      </c>
      <c r="I3159">
        <v>-4.2414124999999997E-3</v>
      </c>
      <c r="J3159">
        <v>1.6142761E-3</v>
      </c>
      <c r="P3159" s="1">
        <v>45012.658105613424</v>
      </c>
      <c r="Q3159">
        <v>-2.198E-2</v>
      </c>
      <c r="R3159">
        <v>-1.2211112000000001E-3</v>
      </c>
      <c r="S3159">
        <v>3.6633336000000002E-3</v>
      </c>
    </row>
    <row r="3160" spans="3:19" x14ac:dyDescent="0.3">
      <c r="C3160" s="1">
        <v>45012.658114293983</v>
      </c>
      <c r="D3160">
        <v>9.972861</v>
      </c>
      <c r="E3160">
        <v>-0.10538086000000001</v>
      </c>
      <c r="F3160">
        <v>1.1687696000000001</v>
      </c>
      <c r="G3160" s="1">
        <v>45012.658114317128</v>
      </c>
      <c r="H3160">
        <v>-1.5404984E-2</v>
      </c>
      <c r="I3160">
        <v>1.33354515E-2</v>
      </c>
      <c r="J3160">
        <v>4.8100697E-3</v>
      </c>
      <c r="P3160" s="1">
        <v>45012.658105648145</v>
      </c>
      <c r="Q3160">
        <v>-2.3201111999999999E-2</v>
      </c>
      <c r="R3160">
        <v>0</v>
      </c>
      <c r="S3160">
        <v>1.2211112000000001E-3</v>
      </c>
    </row>
    <row r="3161" spans="3:19" x14ac:dyDescent="0.3">
      <c r="C3161" s="1">
        <v>45012.658114513892</v>
      </c>
      <c r="D3161">
        <v>9.948912</v>
      </c>
      <c r="E3161">
        <v>-0.1101709</v>
      </c>
      <c r="F3161">
        <v>1.1352393999999999</v>
      </c>
      <c r="G3161" s="1">
        <v>45012.65811452546</v>
      </c>
      <c r="H3161">
        <v>-1.2741822999999999E-2</v>
      </c>
      <c r="I3161">
        <v>-5.1298714E-4</v>
      </c>
      <c r="J3161">
        <v>8.5384950000000001E-3</v>
      </c>
      <c r="P3161" s="1">
        <v>45012.658105659721</v>
      </c>
      <c r="Q3161">
        <v>-2.9306669E-2</v>
      </c>
      <c r="R3161">
        <v>8.5477780000000007E-3</v>
      </c>
      <c r="S3161">
        <v>2.4422223000000001E-3</v>
      </c>
    </row>
    <row r="3162" spans="3:19" x14ac:dyDescent="0.3">
      <c r="C3162" s="1">
        <v>45012.658114745369</v>
      </c>
      <c r="D3162">
        <v>10.015972</v>
      </c>
      <c r="E3162">
        <v>-0.14370118000000001</v>
      </c>
      <c r="F3162">
        <v>1.0921289999999999</v>
      </c>
      <c r="G3162" s="1">
        <v>45012.658114768521</v>
      </c>
      <c r="H3162">
        <v>-1.4339719000000001E-2</v>
      </c>
      <c r="I3162">
        <v>-2.6079333999999999E-2</v>
      </c>
      <c r="J3162">
        <v>1.8125875E-2</v>
      </c>
      <c r="P3162" s="1">
        <v>45012.658106157411</v>
      </c>
      <c r="Q3162">
        <v>-5.3728890000000001E-2</v>
      </c>
      <c r="R3162">
        <v>1.2211111E-2</v>
      </c>
      <c r="S3162">
        <v>1.2211112000000001E-3</v>
      </c>
    </row>
    <row r="3163" spans="3:19" x14ac:dyDescent="0.3">
      <c r="C3163" s="1">
        <v>45012.658114988422</v>
      </c>
      <c r="D3163">
        <v>10.111772999999999</v>
      </c>
      <c r="E3163">
        <v>-0.1580713</v>
      </c>
      <c r="F3163">
        <v>1.1160791000000001</v>
      </c>
      <c r="G3163" s="1">
        <v>45012.658115011574</v>
      </c>
      <c r="H3163">
        <v>-1.5937617000000001E-2</v>
      </c>
      <c r="I3163">
        <v>-3.5666715000000002E-2</v>
      </c>
      <c r="J3163">
        <v>1.8125875E-2</v>
      </c>
      <c r="P3163" s="1">
        <v>45012.658106192132</v>
      </c>
      <c r="Q3163">
        <v>-5.1286668000000001E-2</v>
      </c>
      <c r="R3163">
        <v>3.6633336000000002E-3</v>
      </c>
      <c r="S3163">
        <v>-2.4422223000000001E-3</v>
      </c>
    </row>
    <row r="3164" spans="3:19" x14ac:dyDescent="0.3">
      <c r="C3164" s="1">
        <v>45012.658115243059</v>
      </c>
      <c r="D3164">
        <v>10.102193</v>
      </c>
      <c r="E3164">
        <v>-0.16286133</v>
      </c>
      <c r="F3164">
        <v>1.1496093999999999</v>
      </c>
      <c r="G3164" s="1">
        <v>45012.658115266204</v>
      </c>
      <c r="H3164">
        <v>-1.0078662E-2</v>
      </c>
      <c r="I3164">
        <v>-2.0753010999999998E-2</v>
      </c>
      <c r="J3164">
        <v>8.5384950000000001E-3</v>
      </c>
      <c r="P3164" s="1">
        <v>45012.658106655093</v>
      </c>
      <c r="Q3164">
        <v>-3.2969999999999999E-2</v>
      </c>
      <c r="R3164">
        <v>1.099E-2</v>
      </c>
      <c r="S3164">
        <v>-4.8844446000000001E-3</v>
      </c>
    </row>
    <row r="3165" spans="3:19" x14ac:dyDescent="0.3">
      <c r="C3165" s="1">
        <v>45012.658115474536</v>
      </c>
      <c r="D3165">
        <v>10.059082</v>
      </c>
      <c r="E3165">
        <v>-0.14370118000000001</v>
      </c>
      <c r="F3165">
        <v>1.1448194</v>
      </c>
      <c r="G3165" s="1">
        <v>45012.658115497688</v>
      </c>
      <c r="H3165">
        <v>4.1350024000000001E-5</v>
      </c>
      <c r="I3165">
        <v>-1.0456193999999999E-3</v>
      </c>
      <c r="J3165">
        <v>5.8753340000000003E-3</v>
      </c>
      <c r="P3165" s="1">
        <v>45012.658106678238</v>
      </c>
      <c r="Q3165">
        <v>-2.8085556000000001E-2</v>
      </c>
      <c r="R3165">
        <v>1.9537779000000002E-2</v>
      </c>
      <c r="S3165">
        <v>-1.2211112000000001E-3</v>
      </c>
    </row>
    <row r="3166" spans="3:19" x14ac:dyDescent="0.3">
      <c r="C3166" s="1">
        <v>45012.658115729166</v>
      </c>
      <c r="D3166">
        <v>10.035132000000001</v>
      </c>
      <c r="E3166">
        <v>-0.10538086000000001</v>
      </c>
      <c r="F3166">
        <v>1.1304493</v>
      </c>
      <c r="G3166" s="1">
        <v>45012.658115752318</v>
      </c>
      <c r="H3166">
        <v>6.4329364999999999E-3</v>
      </c>
      <c r="I3166">
        <v>8.0091280000000008E-3</v>
      </c>
      <c r="J3166">
        <v>7.4732304000000001E-3</v>
      </c>
      <c r="P3166" s="1">
        <v>45012.658107233794</v>
      </c>
      <c r="Q3166">
        <v>-2.198E-2</v>
      </c>
      <c r="R3166">
        <v>2.5643334E-2</v>
      </c>
      <c r="S3166">
        <v>-4.8844446000000001E-3</v>
      </c>
    </row>
    <row r="3167" spans="3:19" x14ac:dyDescent="0.3">
      <c r="C3167" s="1">
        <v>45012.65811596065</v>
      </c>
      <c r="D3167">
        <v>10.035132000000001</v>
      </c>
      <c r="E3167">
        <v>-0.10538086000000001</v>
      </c>
      <c r="F3167">
        <v>1.096919</v>
      </c>
      <c r="G3167" s="1">
        <v>45012.658116018516</v>
      </c>
      <c r="H3167">
        <v>6.9655689999999996E-3</v>
      </c>
      <c r="I3167">
        <v>5.8785994000000001E-3</v>
      </c>
      <c r="J3167">
        <v>1.0136391E-2</v>
      </c>
      <c r="P3167" s="1">
        <v>45012.65810724537</v>
      </c>
      <c r="Q3167">
        <v>-1.8316668000000001E-2</v>
      </c>
      <c r="R3167">
        <v>2.5643334E-2</v>
      </c>
      <c r="S3167">
        <v>1.2211112000000001E-3</v>
      </c>
    </row>
    <row r="3168" spans="3:19" x14ac:dyDescent="0.3">
      <c r="C3168" s="1">
        <v>45012.658116180559</v>
      </c>
      <c r="D3168">
        <v>10.020762</v>
      </c>
      <c r="E3168">
        <v>-0.10538086000000001</v>
      </c>
      <c r="F3168">
        <v>1.0777588</v>
      </c>
      <c r="G3168" s="1">
        <v>45012.658116203704</v>
      </c>
      <c r="H3168">
        <v>2.1718789999999998E-3</v>
      </c>
      <c r="I3168">
        <v>-2.1108837999999999E-3</v>
      </c>
      <c r="J3168">
        <v>1.1201656000000001E-2</v>
      </c>
      <c r="P3168" s="1">
        <v>45012.658107731484</v>
      </c>
      <c r="Q3168">
        <v>-1.099E-2</v>
      </c>
      <c r="R3168">
        <v>2.8085556000000001E-2</v>
      </c>
      <c r="S3168">
        <v>-1.2211112000000001E-3</v>
      </c>
    </row>
    <row r="3169" spans="16:19" x14ac:dyDescent="0.3">
      <c r="P3169" s="1">
        <v>45012.658108217591</v>
      </c>
      <c r="Q3169">
        <v>-9.7688889999999994E-3</v>
      </c>
      <c r="R3169">
        <v>2.5643334E-2</v>
      </c>
      <c r="S3169">
        <v>2.4422223000000001E-3</v>
      </c>
    </row>
    <row r="3170" spans="16:19" x14ac:dyDescent="0.3">
      <c r="P3170" s="1">
        <v>45012.658108240743</v>
      </c>
      <c r="Q3170">
        <v>4.8844446000000001E-3</v>
      </c>
      <c r="R3170">
        <v>2.6864445000000001E-2</v>
      </c>
      <c r="S3170">
        <v>-4.8844446000000001E-3</v>
      </c>
    </row>
    <row r="3171" spans="16:19" x14ac:dyDescent="0.3">
      <c r="P3171" s="1">
        <v>45012.658108738426</v>
      </c>
      <c r="Q3171">
        <v>6.1055557000000002E-3</v>
      </c>
      <c r="R3171">
        <v>1.7095556000000001E-2</v>
      </c>
      <c r="S3171">
        <v>6.1055557000000002E-3</v>
      </c>
    </row>
    <row r="3172" spans="16:19" x14ac:dyDescent="0.3">
      <c r="P3172" s="1">
        <v>45012.658108773147</v>
      </c>
      <c r="Q3172">
        <v>-7.3266670000000002E-3</v>
      </c>
      <c r="R3172">
        <v>1.5874445000000001E-2</v>
      </c>
      <c r="S3172">
        <v>6.1055557000000002E-3</v>
      </c>
    </row>
    <row r="3173" spans="16:19" x14ac:dyDescent="0.3">
      <c r="P3173" s="1">
        <v>45012.658109247684</v>
      </c>
      <c r="Q3173">
        <v>-1.4653334E-2</v>
      </c>
      <c r="R3173">
        <v>1.5874445000000001E-2</v>
      </c>
      <c r="S3173">
        <v>6.1055557000000002E-3</v>
      </c>
    </row>
    <row r="3174" spans="16:19" x14ac:dyDescent="0.3">
      <c r="P3174" s="1">
        <v>45012.658109293981</v>
      </c>
      <c r="Q3174">
        <v>-7.3266670000000002E-3</v>
      </c>
      <c r="R3174">
        <v>1.9537779000000002E-2</v>
      </c>
      <c r="S3174">
        <v>4.8844446000000001E-3</v>
      </c>
    </row>
    <row r="3175" spans="16:19" x14ac:dyDescent="0.3">
      <c r="P3175" s="1">
        <v>45012.658109849537</v>
      </c>
      <c r="Q3175">
        <v>-4.8844446000000001E-3</v>
      </c>
      <c r="R3175">
        <v>1.9537779000000002E-2</v>
      </c>
      <c r="S3175">
        <v>4.8844446000000001E-3</v>
      </c>
    </row>
    <row r="3176" spans="16:19" x14ac:dyDescent="0.3">
      <c r="P3176" s="1">
        <v>45012.658109861113</v>
      </c>
      <c r="Q3176">
        <v>-2.4422223000000001E-3</v>
      </c>
      <c r="R3176">
        <v>2.4422223E-2</v>
      </c>
      <c r="S3176">
        <v>6.1055557000000002E-3</v>
      </c>
    </row>
    <row r="3177" spans="16:19" x14ac:dyDescent="0.3">
      <c r="P3177" s="1">
        <v>45012.658110324075</v>
      </c>
      <c r="Q3177">
        <v>-3.6633336000000002E-3</v>
      </c>
      <c r="R3177">
        <v>2.0758889999999999E-2</v>
      </c>
      <c r="S3177">
        <v>9.7688889999999994E-3</v>
      </c>
    </row>
    <row r="3178" spans="16:19" x14ac:dyDescent="0.3">
      <c r="P3178" s="1">
        <v>45012.658110821758</v>
      </c>
      <c r="Q3178">
        <v>1.2211112000000001E-3</v>
      </c>
      <c r="R3178">
        <v>1.5874445000000001E-2</v>
      </c>
      <c r="S3178">
        <v>9.7688889999999994E-3</v>
      </c>
    </row>
    <row r="3179" spans="16:19" x14ac:dyDescent="0.3">
      <c r="P3179" s="1">
        <v>45012.65811084491</v>
      </c>
      <c r="Q3179">
        <v>4.8844446000000001E-3</v>
      </c>
      <c r="R3179">
        <v>1.7095556000000001E-2</v>
      </c>
      <c r="S3179">
        <v>8.5477780000000007E-3</v>
      </c>
    </row>
    <row r="3180" spans="16:19" x14ac:dyDescent="0.3">
      <c r="P3180" s="1">
        <v>45012.658110868055</v>
      </c>
      <c r="Q3180">
        <v>9.7688889999999994E-3</v>
      </c>
      <c r="R3180">
        <v>1.3432222000000001E-2</v>
      </c>
      <c r="S3180">
        <v>1.099E-2</v>
      </c>
    </row>
    <row r="3181" spans="16:19" x14ac:dyDescent="0.3">
      <c r="P3181" s="1">
        <v>45012.658110879631</v>
      </c>
      <c r="Q3181">
        <v>1.2211111E-2</v>
      </c>
      <c r="R3181">
        <v>1.2211111E-2</v>
      </c>
      <c r="S3181">
        <v>1.4653334E-2</v>
      </c>
    </row>
    <row r="3182" spans="16:19" x14ac:dyDescent="0.3">
      <c r="P3182" s="1">
        <v>45012.658110891207</v>
      </c>
      <c r="Q3182">
        <v>1.3432222000000001E-2</v>
      </c>
      <c r="R3182">
        <v>1.5874445000000001E-2</v>
      </c>
      <c r="S3182">
        <v>8.5477780000000007E-3</v>
      </c>
    </row>
    <row r="3183" spans="16:19" x14ac:dyDescent="0.3">
      <c r="P3183" s="1">
        <v>45012.658111377314</v>
      </c>
      <c r="Q3183">
        <v>1.3432222000000001E-2</v>
      </c>
      <c r="R3183">
        <v>2.3201111999999999E-2</v>
      </c>
      <c r="S3183">
        <v>1.3432222000000001E-2</v>
      </c>
    </row>
    <row r="3184" spans="16:19" x14ac:dyDescent="0.3">
      <c r="P3184" s="1">
        <v>45012.658111435187</v>
      </c>
      <c r="Q3184">
        <v>1.8316668000000001E-2</v>
      </c>
      <c r="R3184">
        <v>1.9537779000000002E-2</v>
      </c>
      <c r="S3184">
        <v>1.3432222000000001E-2</v>
      </c>
    </row>
    <row r="3185" spans="16:19" x14ac:dyDescent="0.3">
      <c r="P3185" s="1">
        <v>45012.658111458331</v>
      </c>
      <c r="Q3185">
        <v>1.7095556000000001E-2</v>
      </c>
      <c r="R3185">
        <v>1.3432222000000001E-2</v>
      </c>
      <c r="S3185">
        <v>1.3432222000000001E-2</v>
      </c>
    </row>
    <row r="3186" spans="16:19" x14ac:dyDescent="0.3">
      <c r="P3186" s="1">
        <v>45012.658111863428</v>
      </c>
      <c r="Q3186">
        <v>1.3432222000000001E-2</v>
      </c>
      <c r="R3186">
        <v>1.4653334E-2</v>
      </c>
      <c r="S3186">
        <v>8.5477780000000007E-3</v>
      </c>
    </row>
    <row r="3187" spans="16:19" x14ac:dyDescent="0.3">
      <c r="P3187" s="1">
        <v>45012.65811196759</v>
      </c>
      <c r="Q3187">
        <v>1.7095556000000001E-2</v>
      </c>
      <c r="R3187">
        <v>1.2211111E-2</v>
      </c>
      <c r="S3187">
        <v>1.2211111E-2</v>
      </c>
    </row>
    <row r="3188" spans="16:19" x14ac:dyDescent="0.3">
      <c r="P3188" s="1">
        <v>45012.65811196759</v>
      </c>
      <c r="Q3188">
        <v>9.7688889999999994E-3</v>
      </c>
      <c r="R3188">
        <v>1.8316668000000001E-2</v>
      </c>
      <c r="S3188">
        <v>7.3266670000000002E-3</v>
      </c>
    </row>
    <row r="3189" spans="16:19" x14ac:dyDescent="0.3">
      <c r="P3189" s="1">
        <v>45012.658112037039</v>
      </c>
      <c r="Q3189">
        <v>2.198E-2</v>
      </c>
      <c r="R3189">
        <v>1.4653334E-2</v>
      </c>
      <c r="S3189">
        <v>8.5477780000000007E-3</v>
      </c>
    </row>
    <row r="3190" spans="16:19" x14ac:dyDescent="0.3">
      <c r="P3190" s="1">
        <v>45012.658112442128</v>
      </c>
      <c r="Q3190">
        <v>1.3432222000000001E-2</v>
      </c>
      <c r="R3190">
        <v>1.4653334E-2</v>
      </c>
      <c r="S3190">
        <v>1.3432222000000001E-2</v>
      </c>
    </row>
    <row r="3191" spans="16:19" x14ac:dyDescent="0.3">
      <c r="P3191" s="1">
        <v>45012.658112453704</v>
      </c>
      <c r="Q3191">
        <v>-1.099E-2</v>
      </c>
      <c r="R3191">
        <v>1.7095556000000001E-2</v>
      </c>
      <c r="S3191">
        <v>1.099E-2</v>
      </c>
    </row>
    <row r="3192" spans="16:19" x14ac:dyDescent="0.3">
      <c r="P3192" s="1">
        <v>45012.65811246528</v>
      </c>
      <c r="Q3192">
        <v>-2.3201111999999999E-2</v>
      </c>
      <c r="R3192">
        <v>1.9537779000000002E-2</v>
      </c>
      <c r="S3192">
        <v>0</v>
      </c>
    </row>
    <row r="3193" spans="16:19" x14ac:dyDescent="0.3">
      <c r="P3193" s="1">
        <v>45012.658112928242</v>
      </c>
      <c r="Q3193">
        <v>-9.7688889999999994E-3</v>
      </c>
      <c r="R3193">
        <v>1.9537779000000002E-2</v>
      </c>
      <c r="S3193">
        <v>-7.3266670000000002E-3</v>
      </c>
    </row>
    <row r="3194" spans="16:19" x14ac:dyDescent="0.3">
      <c r="P3194" s="1">
        <v>45012.658112951387</v>
      </c>
      <c r="Q3194">
        <v>1.2211112000000001E-3</v>
      </c>
      <c r="R3194">
        <v>1.9537779000000002E-2</v>
      </c>
      <c r="S3194">
        <v>-8.5477780000000007E-3</v>
      </c>
    </row>
    <row r="3195" spans="16:19" x14ac:dyDescent="0.3">
      <c r="P3195" s="1">
        <v>45012.658112986108</v>
      </c>
      <c r="Q3195">
        <v>4.8844446000000001E-3</v>
      </c>
      <c r="R3195">
        <v>2.4422223E-2</v>
      </c>
      <c r="S3195">
        <v>-2.4422223000000001E-3</v>
      </c>
    </row>
    <row r="3196" spans="16:19" x14ac:dyDescent="0.3">
      <c r="P3196" s="1">
        <v>45012.658113449077</v>
      </c>
      <c r="Q3196">
        <v>2.4422223000000001E-3</v>
      </c>
      <c r="R3196">
        <v>2.0758889999999999E-2</v>
      </c>
      <c r="S3196">
        <v>-3.6633336000000002E-3</v>
      </c>
    </row>
    <row r="3197" spans="16:19" x14ac:dyDescent="0.3">
      <c r="P3197" s="1">
        <v>45012.658113460646</v>
      </c>
      <c r="Q3197">
        <v>-2.4422223000000001E-3</v>
      </c>
      <c r="R3197">
        <v>2.198E-2</v>
      </c>
      <c r="S3197">
        <v>-2.4422223000000001E-3</v>
      </c>
    </row>
    <row r="3198" spans="16:19" x14ac:dyDescent="0.3">
      <c r="P3198" s="1">
        <v>45012.658113993057</v>
      </c>
      <c r="Q3198">
        <v>-2.4422223000000001E-3</v>
      </c>
      <c r="R3198">
        <v>1.7095556000000001E-2</v>
      </c>
      <c r="S3198">
        <v>-2.4422223000000001E-3</v>
      </c>
    </row>
    <row r="3199" spans="16:19" x14ac:dyDescent="0.3">
      <c r="P3199" s="1">
        <v>45012.658114039354</v>
      </c>
      <c r="Q3199">
        <v>-4.8844446000000001E-3</v>
      </c>
      <c r="R3199">
        <v>2.5643334E-2</v>
      </c>
      <c r="S3199">
        <v>-8.5477780000000007E-3</v>
      </c>
    </row>
    <row r="3200" spans="16:19" x14ac:dyDescent="0.3">
      <c r="P3200" s="1">
        <v>45012.658114479163</v>
      </c>
      <c r="Q3200">
        <v>8.5477780000000007E-3</v>
      </c>
      <c r="R3200">
        <v>1.4653334E-2</v>
      </c>
      <c r="S3200">
        <v>-3.6633336000000002E-3</v>
      </c>
    </row>
    <row r="3201" spans="16:19" x14ac:dyDescent="0.3">
      <c r="P3201" s="1">
        <v>45012.65811452546</v>
      </c>
      <c r="Q3201">
        <v>-2.4422223000000001E-3</v>
      </c>
      <c r="R3201">
        <v>2.3201111999999999E-2</v>
      </c>
      <c r="S3201">
        <v>-4.8844446000000001E-3</v>
      </c>
    </row>
    <row r="3202" spans="16:19" x14ac:dyDescent="0.3">
      <c r="P3202" s="1">
        <v>45012.658115011574</v>
      </c>
      <c r="Q3202">
        <v>-1.099E-2</v>
      </c>
      <c r="R3202">
        <v>3.4191113000000002E-2</v>
      </c>
      <c r="S3202">
        <v>-9.7688889999999994E-3</v>
      </c>
    </row>
    <row r="3203" spans="16:19" x14ac:dyDescent="0.3">
      <c r="P3203" s="1">
        <v>45012.65811502315</v>
      </c>
      <c r="Q3203">
        <v>-2.4422223000000001E-3</v>
      </c>
      <c r="R3203">
        <v>2.5643334E-2</v>
      </c>
      <c r="S3203">
        <v>-7.3266670000000002E-3</v>
      </c>
    </row>
    <row r="3204" spans="16:19" x14ac:dyDescent="0.3">
      <c r="P3204" s="1">
        <v>45012.658115057871</v>
      </c>
      <c r="Q3204">
        <v>-4.8844446000000001E-3</v>
      </c>
      <c r="R3204">
        <v>3.4191113000000002E-2</v>
      </c>
      <c r="S3204">
        <v>-9.7688889999999994E-3</v>
      </c>
    </row>
    <row r="3205" spans="16:19" x14ac:dyDescent="0.3">
      <c r="P3205" s="1">
        <v>45012.658115532409</v>
      </c>
      <c r="Q3205">
        <v>-8.5477780000000007E-3</v>
      </c>
      <c r="R3205">
        <v>3.4191113000000002E-2</v>
      </c>
      <c r="S3205">
        <v>-1.099E-2</v>
      </c>
    </row>
    <row r="3206" spans="16:19" x14ac:dyDescent="0.3">
      <c r="P3206" s="1">
        <v>45012.658115543978</v>
      </c>
      <c r="Q3206">
        <v>4.8844446000000001E-3</v>
      </c>
      <c r="R3206">
        <v>2.8085556000000001E-2</v>
      </c>
      <c r="S3206">
        <v>-8.5477780000000007E-3</v>
      </c>
    </row>
    <row r="3207" spans="16:19" x14ac:dyDescent="0.3">
      <c r="P3207" s="1">
        <v>45012.658116030092</v>
      </c>
      <c r="Q3207">
        <v>3.6633336000000002E-3</v>
      </c>
      <c r="R3207">
        <v>2.4422223E-2</v>
      </c>
      <c r="S3207">
        <v>-4.8844446000000001E-3</v>
      </c>
    </row>
    <row r="3208" spans="16:19" x14ac:dyDescent="0.3">
      <c r="P3208" s="1">
        <v>45012.658116053244</v>
      </c>
      <c r="Q3208">
        <v>4.8844446000000001E-3</v>
      </c>
      <c r="R3208">
        <v>1.5874445000000001E-2</v>
      </c>
      <c r="S3208">
        <v>1.2211112000000001E-3</v>
      </c>
    </row>
    <row r="3209" spans="16:19" x14ac:dyDescent="0.3">
      <c r="P3209" s="1">
        <v>45012.658116064813</v>
      </c>
      <c r="Q3209">
        <v>1.3432222000000001E-2</v>
      </c>
      <c r="R3209">
        <v>1.8316668000000001E-2</v>
      </c>
      <c r="S3209">
        <v>6.1055557000000002E-3</v>
      </c>
    </row>
    <row r="3210" spans="16:19" x14ac:dyDescent="0.3">
      <c r="P3210" s="1">
        <v>45012.657730752311</v>
      </c>
      <c r="Q3210">
        <v>-1.2211112000000001E-3</v>
      </c>
      <c r="R3210">
        <v>1.2211111E-2</v>
      </c>
      <c r="S3210">
        <v>6.1055557000000002E-3</v>
      </c>
    </row>
    <row r="3211" spans="16:19" x14ac:dyDescent="0.3">
      <c r="P3211" s="1">
        <v>45012.657731180552</v>
      </c>
      <c r="Q3211">
        <v>0</v>
      </c>
      <c r="R3211">
        <v>9.7688889999999994E-3</v>
      </c>
      <c r="S3211">
        <v>1.2211111E-2</v>
      </c>
    </row>
    <row r="3212" spans="16:19" x14ac:dyDescent="0.3">
      <c r="P3212" s="1">
        <v>45012.657731203704</v>
      </c>
      <c r="Q3212">
        <v>-1.2211112000000001E-3</v>
      </c>
      <c r="R3212">
        <v>1.2211111E-2</v>
      </c>
      <c r="S3212">
        <v>1.5874445000000001E-2</v>
      </c>
    </row>
    <row r="3213" spans="16:19" x14ac:dyDescent="0.3">
      <c r="P3213" s="1">
        <v>45012.657731226849</v>
      </c>
      <c r="Q3213">
        <v>-4.8844446000000001E-3</v>
      </c>
      <c r="R3213">
        <v>1.5874445000000001E-2</v>
      </c>
      <c r="S3213">
        <v>8.5477780000000007E-3</v>
      </c>
    </row>
    <row r="3214" spans="16:19" x14ac:dyDescent="0.3">
      <c r="P3214" s="1">
        <v>45012.657731724539</v>
      </c>
      <c r="Q3214">
        <v>-2.4422223000000001E-3</v>
      </c>
      <c r="R3214">
        <v>8.5477780000000007E-3</v>
      </c>
      <c r="S3214">
        <v>1.3432222000000001E-2</v>
      </c>
    </row>
    <row r="3215" spans="16:19" x14ac:dyDescent="0.3">
      <c r="P3215" s="1">
        <v>45012.657731747684</v>
      </c>
      <c r="Q3215">
        <v>-1.2211111E-2</v>
      </c>
      <c r="R3215">
        <v>8.5477780000000007E-3</v>
      </c>
      <c r="S3215">
        <v>7.3266670000000002E-3</v>
      </c>
    </row>
    <row r="3216" spans="16:19" x14ac:dyDescent="0.3">
      <c r="P3216" s="1">
        <v>45012.657731770836</v>
      </c>
      <c r="Q3216">
        <v>-8.5477780000000007E-3</v>
      </c>
      <c r="R3216">
        <v>6.1055557000000002E-3</v>
      </c>
      <c r="S3216">
        <v>1.099E-2</v>
      </c>
    </row>
    <row r="3217" spans="16:19" x14ac:dyDescent="0.3">
      <c r="P3217" s="1">
        <v>45012.657732256943</v>
      </c>
      <c r="Q3217">
        <v>2.4422223000000001E-3</v>
      </c>
      <c r="R3217">
        <v>1.3432222000000001E-2</v>
      </c>
      <c r="S3217">
        <v>6.1055557000000002E-3</v>
      </c>
    </row>
    <row r="3218" spans="16:19" x14ac:dyDescent="0.3">
      <c r="P3218" s="1">
        <v>45012.657732268519</v>
      </c>
      <c r="Q3218">
        <v>3.6633336000000002E-3</v>
      </c>
      <c r="R3218">
        <v>8.5477780000000007E-3</v>
      </c>
      <c r="S3218">
        <v>9.7688889999999994E-3</v>
      </c>
    </row>
    <row r="3219" spans="16:19" x14ac:dyDescent="0.3">
      <c r="P3219" s="1">
        <v>45012.657732708336</v>
      </c>
      <c r="Q3219">
        <v>-2.4422223000000001E-3</v>
      </c>
      <c r="R3219">
        <v>4.8844446000000001E-3</v>
      </c>
      <c r="S3219">
        <v>8.5477780000000007E-3</v>
      </c>
    </row>
    <row r="3220" spans="16:19" x14ac:dyDescent="0.3">
      <c r="P3220" s="1">
        <v>45012.657732731481</v>
      </c>
      <c r="Q3220">
        <v>-4.8844446000000001E-3</v>
      </c>
      <c r="R3220">
        <v>7.3266670000000002E-3</v>
      </c>
      <c r="S3220">
        <v>9.7688889999999994E-3</v>
      </c>
    </row>
    <row r="3221" spans="16:19" x14ac:dyDescent="0.3">
      <c r="P3221" s="1">
        <v>45012.657732743057</v>
      </c>
      <c r="Q3221">
        <v>0</v>
      </c>
      <c r="R3221">
        <v>9.7688889999999994E-3</v>
      </c>
      <c r="S3221">
        <v>6.1055557000000002E-3</v>
      </c>
    </row>
    <row r="3222" spans="16:19" x14ac:dyDescent="0.3">
      <c r="P3222" s="1">
        <v>45012.65773327546</v>
      </c>
      <c r="Q3222">
        <v>3.6633336000000002E-3</v>
      </c>
      <c r="R3222">
        <v>1.8316668000000001E-2</v>
      </c>
      <c r="S3222">
        <v>8.5477780000000007E-3</v>
      </c>
    </row>
    <row r="3223" spans="16:19" x14ac:dyDescent="0.3">
      <c r="P3223" s="1">
        <v>45012.657733310189</v>
      </c>
      <c r="Q3223">
        <v>1.4653334E-2</v>
      </c>
      <c r="R3223">
        <v>1.2211111E-2</v>
      </c>
      <c r="S3223">
        <v>1.4653334E-2</v>
      </c>
    </row>
    <row r="3224" spans="16:19" x14ac:dyDescent="0.3">
      <c r="P3224" s="1">
        <v>45012.657733749998</v>
      </c>
      <c r="Q3224">
        <v>1.9537779000000002E-2</v>
      </c>
      <c r="R3224">
        <v>1.2211111E-2</v>
      </c>
      <c r="S3224">
        <v>6.1055557000000002E-3</v>
      </c>
    </row>
    <row r="3225" spans="16:19" x14ac:dyDescent="0.3">
      <c r="P3225" s="1">
        <v>45012.657734293978</v>
      </c>
      <c r="Q3225">
        <v>1.3432222000000001E-2</v>
      </c>
      <c r="R3225">
        <v>1.9537779000000002E-2</v>
      </c>
      <c r="S3225">
        <v>7.3266670000000002E-3</v>
      </c>
    </row>
    <row r="3226" spans="16:19" x14ac:dyDescent="0.3">
      <c r="P3226" s="1">
        <v>45012.65773431713</v>
      </c>
      <c r="Q3226">
        <v>3.6633336000000002E-3</v>
      </c>
      <c r="R3226">
        <v>1.9537779000000002E-2</v>
      </c>
      <c r="S3226">
        <v>8.5477780000000007E-3</v>
      </c>
    </row>
    <row r="3227" spans="16:19" x14ac:dyDescent="0.3">
      <c r="P3227" s="1">
        <v>45012.65773431713</v>
      </c>
      <c r="Q3227">
        <v>-1.2211112000000001E-3</v>
      </c>
      <c r="R3227">
        <v>1.7095556000000001E-2</v>
      </c>
      <c r="S3227">
        <v>4.8844446000000001E-3</v>
      </c>
    </row>
    <row r="3228" spans="16:19" x14ac:dyDescent="0.3">
      <c r="P3228" s="1">
        <v>45012.657734340275</v>
      </c>
      <c r="Q3228">
        <v>-3.6633336000000002E-3</v>
      </c>
      <c r="R3228">
        <v>2.8085556000000001E-2</v>
      </c>
      <c r="S3228">
        <v>-1.2211112000000001E-3</v>
      </c>
    </row>
    <row r="3229" spans="16:19" x14ac:dyDescent="0.3">
      <c r="P3229" s="1">
        <v>45012.657734803244</v>
      </c>
      <c r="Q3229">
        <v>4.8844446000000001E-3</v>
      </c>
      <c r="R3229">
        <v>1.7095556000000001E-2</v>
      </c>
      <c r="S3229">
        <v>6.1055557000000002E-3</v>
      </c>
    </row>
    <row r="3230" spans="16:19" x14ac:dyDescent="0.3">
      <c r="P3230" s="1">
        <v>45012.657734814813</v>
      </c>
      <c r="Q3230">
        <v>0</v>
      </c>
      <c r="R3230">
        <v>2.198E-2</v>
      </c>
      <c r="S3230">
        <v>1.3432222000000001E-2</v>
      </c>
    </row>
    <row r="3231" spans="16:19" x14ac:dyDescent="0.3">
      <c r="P3231" s="1">
        <v>45012.657735312503</v>
      </c>
      <c r="Q3231">
        <v>-3.0527780000000001E-2</v>
      </c>
      <c r="R3231">
        <v>2.9306669E-2</v>
      </c>
      <c r="S3231">
        <v>0</v>
      </c>
    </row>
    <row r="3232" spans="16:19" x14ac:dyDescent="0.3">
      <c r="P3232" s="1">
        <v>45012.657735335648</v>
      </c>
      <c r="Q3232">
        <v>-2.8085556000000001E-2</v>
      </c>
      <c r="R3232">
        <v>2.0758889999999999E-2</v>
      </c>
      <c r="S3232">
        <v>-4.8844446000000001E-3</v>
      </c>
    </row>
    <row r="3233" spans="16:19" x14ac:dyDescent="0.3">
      <c r="P3233" s="1">
        <v>45012.657735347224</v>
      </c>
      <c r="Q3233">
        <v>1.2211112000000001E-3</v>
      </c>
      <c r="R3233">
        <v>1.2211111E-2</v>
      </c>
      <c r="S3233">
        <v>-2.4422223000000001E-3</v>
      </c>
    </row>
    <row r="3234" spans="16:19" x14ac:dyDescent="0.3">
      <c r="P3234" s="1">
        <v>45012.657735868059</v>
      </c>
      <c r="Q3234">
        <v>1.2211112000000001E-3</v>
      </c>
      <c r="R3234">
        <v>7.3266670000000002E-3</v>
      </c>
      <c r="S3234">
        <v>-2.4422223000000001E-3</v>
      </c>
    </row>
    <row r="3235" spans="16:19" x14ac:dyDescent="0.3">
      <c r="P3235" s="1">
        <v>45012.65773590278</v>
      </c>
      <c r="Q3235">
        <v>-7.3266670000000002E-3</v>
      </c>
      <c r="R3235">
        <v>1.5874445000000001E-2</v>
      </c>
      <c r="S3235">
        <v>-2.4422223000000001E-3</v>
      </c>
    </row>
    <row r="3236" spans="16:19" x14ac:dyDescent="0.3">
      <c r="P3236" s="1">
        <v>45012.657736365742</v>
      </c>
      <c r="Q3236">
        <v>-1.2211112000000001E-3</v>
      </c>
      <c r="R3236">
        <v>1.5874445000000001E-2</v>
      </c>
      <c r="S3236">
        <v>3.6633336000000002E-3</v>
      </c>
    </row>
    <row r="3237" spans="16:19" x14ac:dyDescent="0.3">
      <c r="P3237" s="1">
        <v>45012.657736435183</v>
      </c>
      <c r="Q3237">
        <v>3.6633336000000002E-3</v>
      </c>
      <c r="R3237">
        <v>7.3266670000000002E-3</v>
      </c>
      <c r="S3237">
        <v>1.2211111E-2</v>
      </c>
    </row>
    <row r="3238" spans="16:19" x14ac:dyDescent="0.3">
      <c r="P3238" s="1">
        <v>45012.657736875</v>
      </c>
      <c r="Q3238">
        <v>4.8844446000000001E-3</v>
      </c>
      <c r="R3238">
        <v>6.1055557000000002E-3</v>
      </c>
      <c r="S3238">
        <v>1.4653334E-2</v>
      </c>
    </row>
    <row r="3239" spans="16:19" x14ac:dyDescent="0.3">
      <c r="P3239" s="1">
        <v>45012.657736898145</v>
      </c>
      <c r="Q3239">
        <v>6.1055557000000002E-3</v>
      </c>
      <c r="R3239">
        <v>9.7688889999999994E-3</v>
      </c>
      <c r="S3239">
        <v>1.099E-2</v>
      </c>
    </row>
    <row r="3240" spans="16:19" x14ac:dyDescent="0.3">
      <c r="P3240" s="1">
        <v>45012.657736909721</v>
      </c>
      <c r="Q3240">
        <v>1.5874445000000001E-2</v>
      </c>
      <c r="R3240">
        <v>2.0758889999999999E-2</v>
      </c>
      <c r="S3240">
        <v>1.4653334E-2</v>
      </c>
    </row>
    <row r="3241" spans="16:19" x14ac:dyDescent="0.3">
      <c r="P3241" s="1">
        <v>45012.657737395835</v>
      </c>
      <c r="Q3241">
        <v>1.099E-2</v>
      </c>
      <c r="R3241">
        <v>2.4422223E-2</v>
      </c>
      <c r="S3241">
        <v>1.7095556000000001E-2</v>
      </c>
    </row>
    <row r="3242" spans="16:19" x14ac:dyDescent="0.3">
      <c r="P3242" s="1">
        <v>45012.657737407404</v>
      </c>
      <c r="Q3242">
        <v>8.5477780000000007E-3</v>
      </c>
      <c r="R3242">
        <v>2.4422223E-2</v>
      </c>
      <c r="S3242">
        <v>1.3432222000000001E-2</v>
      </c>
    </row>
    <row r="3243" spans="16:19" x14ac:dyDescent="0.3">
      <c r="P3243" s="1">
        <v>45012.657737928239</v>
      </c>
      <c r="Q3243">
        <v>1.2211111E-2</v>
      </c>
      <c r="R3243">
        <v>9.7688889999999994E-3</v>
      </c>
      <c r="S3243">
        <v>9.7688889999999994E-3</v>
      </c>
    </row>
    <row r="3244" spans="16:19" x14ac:dyDescent="0.3">
      <c r="P3244" s="1">
        <v>45012.657737986112</v>
      </c>
      <c r="Q3244">
        <v>1.099E-2</v>
      </c>
      <c r="R3244">
        <v>1.4653334E-2</v>
      </c>
      <c r="S3244">
        <v>4.8844446000000001E-3</v>
      </c>
    </row>
    <row r="3245" spans="16:19" x14ac:dyDescent="0.3">
      <c r="P3245" s="1">
        <v>45012.657737997688</v>
      </c>
      <c r="Q3245">
        <v>4.8844446000000001E-3</v>
      </c>
      <c r="R3245">
        <v>2.6864445000000001E-2</v>
      </c>
      <c r="S3245">
        <v>2.4422223000000001E-3</v>
      </c>
    </row>
    <row r="3246" spans="16:19" x14ac:dyDescent="0.3">
      <c r="P3246" s="1">
        <v>45012.657738472219</v>
      </c>
      <c r="Q3246">
        <v>4.8844446000000001E-3</v>
      </c>
      <c r="R3246">
        <v>2.0758889999999999E-2</v>
      </c>
      <c r="S3246">
        <v>8.5477780000000007E-3</v>
      </c>
    </row>
    <row r="3247" spans="16:19" x14ac:dyDescent="0.3">
      <c r="P3247" s="1">
        <v>45012.657738553244</v>
      </c>
      <c r="Q3247">
        <v>3.6633336000000002E-3</v>
      </c>
      <c r="R3247">
        <v>1.099E-2</v>
      </c>
      <c r="S3247">
        <v>7.3266670000000002E-3</v>
      </c>
    </row>
    <row r="3248" spans="16:19" x14ac:dyDescent="0.3">
      <c r="P3248" s="1">
        <v>45012.657738981485</v>
      </c>
      <c r="Q3248">
        <v>2.4422223000000001E-3</v>
      </c>
      <c r="R3248">
        <v>1.099E-2</v>
      </c>
      <c r="S3248">
        <v>8.5477780000000007E-3</v>
      </c>
    </row>
    <row r="3249" spans="16:19" x14ac:dyDescent="0.3">
      <c r="P3249" s="1">
        <v>45012.65773900463</v>
      </c>
      <c r="Q3249">
        <v>-3.6633336000000002E-3</v>
      </c>
      <c r="R3249">
        <v>1.099E-2</v>
      </c>
      <c r="S3249">
        <v>3.6633336000000002E-3</v>
      </c>
    </row>
    <row r="3250" spans="16:19" x14ac:dyDescent="0.3">
      <c r="P3250" s="1">
        <v>45012.657739456015</v>
      </c>
      <c r="Q3250">
        <v>-2.4422223000000001E-3</v>
      </c>
      <c r="R3250">
        <v>8.5477780000000007E-3</v>
      </c>
      <c r="S3250">
        <v>1.2211112000000001E-3</v>
      </c>
    </row>
    <row r="3251" spans="16:19" x14ac:dyDescent="0.3">
      <c r="P3251" s="1">
        <v>45012.657739988426</v>
      </c>
      <c r="Q3251">
        <v>-1.2211112000000001E-3</v>
      </c>
      <c r="R3251">
        <v>1.3432222000000001E-2</v>
      </c>
      <c r="S3251">
        <v>-2.4422223000000001E-3</v>
      </c>
    </row>
    <row r="3252" spans="16:19" x14ac:dyDescent="0.3">
      <c r="P3252" s="1">
        <v>45012.657740011571</v>
      </c>
      <c r="Q3252">
        <v>-3.6633336000000002E-3</v>
      </c>
      <c r="R3252">
        <v>7.3266670000000002E-3</v>
      </c>
      <c r="S3252">
        <v>-6.1055557000000002E-3</v>
      </c>
    </row>
    <row r="3253" spans="16:19" x14ac:dyDescent="0.3">
      <c r="P3253" s="1">
        <v>45012.657740567127</v>
      </c>
      <c r="Q3253">
        <v>2.4422223000000001E-3</v>
      </c>
      <c r="R3253">
        <v>4.8844446000000001E-3</v>
      </c>
      <c r="S3253">
        <v>-2.4422223000000001E-3</v>
      </c>
    </row>
    <row r="3254" spans="16:19" x14ac:dyDescent="0.3">
      <c r="P3254" s="1">
        <v>45012.657740578703</v>
      </c>
      <c r="Q3254">
        <v>-2.4422223000000001E-3</v>
      </c>
      <c r="R3254">
        <v>1.4653334E-2</v>
      </c>
      <c r="S3254">
        <v>-2.4422223000000001E-3</v>
      </c>
    </row>
    <row r="3255" spans="16:19" x14ac:dyDescent="0.3">
      <c r="P3255" s="1">
        <v>45012.657740601855</v>
      </c>
      <c r="Q3255">
        <v>0</v>
      </c>
      <c r="R3255">
        <v>1.5874445000000001E-2</v>
      </c>
      <c r="S3255">
        <v>-3.6633336000000002E-3</v>
      </c>
    </row>
    <row r="3256" spans="16:19" x14ac:dyDescent="0.3">
      <c r="P3256" s="1">
        <v>45012.657740625</v>
      </c>
      <c r="Q3256">
        <v>-1.2211112000000001E-3</v>
      </c>
      <c r="R3256">
        <v>2.0758889999999999E-2</v>
      </c>
      <c r="S3256">
        <v>-7.3266670000000002E-3</v>
      </c>
    </row>
    <row r="3257" spans="16:19" x14ac:dyDescent="0.3">
      <c r="P3257" s="1">
        <v>45012.657741030096</v>
      </c>
      <c r="Q3257">
        <v>1.2211112000000001E-3</v>
      </c>
      <c r="R3257">
        <v>7.3266670000000002E-3</v>
      </c>
      <c r="S3257">
        <v>-2.4422223000000001E-3</v>
      </c>
    </row>
    <row r="3258" spans="16:19" x14ac:dyDescent="0.3">
      <c r="P3258" s="1">
        <v>45012.657741076386</v>
      </c>
      <c r="Q3258">
        <v>-4.8844446000000001E-3</v>
      </c>
      <c r="R3258">
        <v>4.8844446000000001E-3</v>
      </c>
      <c r="S3258">
        <v>-4.8844446000000001E-3</v>
      </c>
    </row>
    <row r="3259" spans="16:19" x14ac:dyDescent="0.3">
      <c r="P3259" s="1">
        <v>45012.657741111114</v>
      </c>
      <c r="Q3259">
        <v>-7.3266670000000002E-3</v>
      </c>
      <c r="R3259">
        <v>1.099E-2</v>
      </c>
      <c r="S3259">
        <v>-9.7688889999999994E-3</v>
      </c>
    </row>
    <row r="3260" spans="16:19" x14ac:dyDescent="0.3">
      <c r="P3260" s="1">
        <v>45012.657741516203</v>
      </c>
      <c r="Q3260">
        <v>-1.3432222000000001E-2</v>
      </c>
      <c r="R3260">
        <v>1.099E-2</v>
      </c>
      <c r="S3260">
        <v>-1.099E-2</v>
      </c>
    </row>
    <row r="3261" spans="16:19" x14ac:dyDescent="0.3">
      <c r="P3261" s="1">
        <v>45012.657741539355</v>
      </c>
      <c r="Q3261">
        <v>-7.3266670000000002E-3</v>
      </c>
      <c r="R3261">
        <v>9.7688889999999994E-3</v>
      </c>
      <c r="S3261">
        <v>-1.8316668000000001E-2</v>
      </c>
    </row>
    <row r="3262" spans="16:19" x14ac:dyDescent="0.3">
      <c r="P3262" s="1">
        <v>45012.657742083335</v>
      </c>
      <c r="Q3262">
        <v>1.099E-2</v>
      </c>
      <c r="R3262">
        <v>2.4422223000000001E-3</v>
      </c>
      <c r="S3262">
        <v>-1.3432222000000001E-2</v>
      </c>
    </row>
    <row r="3263" spans="16:19" x14ac:dyDescent="0.3">
      <c r="P3263" s="1">
        <v>45012.657742094911</v>
      </c>
      <c r="Q3263">
        <v>-2.4422223000000001E-3</v>
      </c>
      <c r="R3263">
        <v>2.4422223000000001E-3</v>
      </c>
      <c r="S3263">
        <v>1.2211112000000001E-3</v>
      </c>
    </row>
    <row r="3264" spans="16:19" x14ac:dyDescent="0.3">
      <c r="P3264" s="1">
        <v>45012.657742094911</v>
      </c>
      <c r="Q3264">
        <v>-2.3201111999999999E-2</v>
      </c>
      <c r="R3264">
        <v>1.2211112000000001E-3</v>
      </c>
      <c r="S3264">
        <v>-2.4422223000000001E-3</v>
      </c>
    </row>
    <row r="3265" spans="16:19" x14ac:dyDescent="0.3">
      <c r="P3265" s="1">
        <v>45012.657742581017</v>
      </c>
      <c r="Q3265">
        <v>-2.5643334E-2</v>
      </c>
      <c r="R3265">
        <v>-2.4422223000000001E-3</v>
      </c>
      <c r="S3265">
        <v>-1.3432222000000001E-2</v>
      </c>
    </row>
    <row r="3266" spans="16:19" x14ac:dyDescent="0.3">
      <c r="P3266" s="1">
        <v>45012.657742592593</v>
      </c>
      <c r="Q3266">
        <v>-3.6633336000000002E-3</v>
      </c>
      <c r="R3266">
        <v>-1.099E-2</v>
      </c>
      <c r="S3266">
        <v>-8.5477780000000007E-3</v>
      </c>
    </row>
    <row r="3267" spans="16:19" x14ac:dyDescent="0.3">
      <c r="P3267" s="1">
        <v>45012.657743113428</v>
      </c>
      <c r="Q3267">
        <v>1.2211112000000001E-3</v>
      </c>
      <c r="R3267">
        <v>-1.3432222000000001E-2</v>
      </c>
      <c r="S3267">
        <v>-7.3266670000000002E-3</v>
      </c>
    </row>
    <row r="3268" spans="16:19" x14ac:dyDescent="0.3">
      <c r="P3268" s="1">
        <v>45012.657743124997</v>
      </c>
      <c r="Q3268">
        <v>2.4422223000000001E-3</v>
      </c>
      <c r="R3268">
        <v>-2.4422223000000001E-3</v>
      </c>
      <c r="S3268">
        <v>-7.3266670000000002E-3</v>
      </c>
    </row>
    <row r="3269" spans="16:19" x14ac:dyDescent="0.3">
      <c r="P3269" s="1">
        <v>45012.657743124997</v>
      </c>
      <c r="Q3269">
        <v>1.2211112000000001E-3</v>
      </c>
      <c r="R3269">
        <v>-7.3266670000000002E-3</v>
      </c>
      <c r="S3269">
        <v>0</v>
      </c>
    </row>
    <row r="3270" spans="16:19" x14ac:dyDescent="0.3">
      <c r="P3270" s="1">
        <v>45012.657743668984</v>
      </c>
      <c r="Q3270">
        <v>7.3266670000000002E-3</v>
      </c>
      <c r="R3270">
        <v>-9.7688889999999994E-3</v>
      </c>
      <c r="S3270">
        <v>1.2211112000000001E-3</v>
      </c>
    </row>
    <row r="3271" spans="16:19" x14ac:dyDescent="0.3">
      <c r="P3271" s="1">
        <v>45012.657743680553</v>
      </c>
      <c r="Q3271">
        <v>1.2211111E-2</v>
      </c>
      <c r="R3271">
        <v>-8.5477780000000007E-3</v>
      </c>
      <c r="S3271">
        <v>0</v>
      </c>
    </row>
    <row r="3272" spans="16:19" x14ac:dyDescent="0.3">
      <c r="P3272" s="1">
        <v>45012.65774422454</v>
      </c>
      <c r="Q3272">
        <v>1.099E-2</v>
      </c>
      <c r="R3272">
        <v>-7.3266670000000002E-3</v>
      </c>
      <c r="S3272">
        <v>1.2211112000000001E-3</v>
      </c>
    </row>
    <row r="3273" spans="16:19" x14ac:dyDescent="0.3">
      <c r="P3273" s="1">
        <v>45012.657744247685</v>
      </c>
      <c r="Q3273">
        <v>1.4653334E-2</v>
      </c>
      <c r="R3273">
        <v>-1.2211112000000001E-3</v>
      </c>
      <c r="S3273">
        <v>-1.2211112000000001E-3</v>
      </c>
    </row>
    <row r="3274" spans="16:19" x14ac:dyDescent="0.3">
      <c r="P3274" s="1">
        <v>45012.657744722223</v>
      </c>
      <c r="Q3274">
        <v>1.9537779000000002E-2</v>
      </c>
      <c r="R3274">
        <v>7.3266670000000002E-3</v>
      </c>
      <c r="S3274">
        <v>-1.2211112000000001E-3</v>
      </c>
    </row>
    <row r="3275" spans="16:19" x14ac:dyDescent="0.3">
      <c r="P3275" s="1">
        <v>45012.657744733799</v>
      </c>
      <c r="Q3275">
        <v>4.8844446000000001E-3</v>
      </c>
      <c r="R3275">
        <v>4.8844446000000001E-3</v>
      </c>
      <c r="S3275">
        <v>-2.4422223000000001E-3</v>
      </c>
    </row>
    <row r="3276" spans="16:19" x14ac:dyDescent="0.3">
      <c r="P3276" s="1">
        <v>45012.657744756943</v>
      </c>
      <c r="Q3276">
        <v>-1.2211112000000001E-3</v>
      </c>
      <c r="R3276">
        <v>6.1055557000000002E-3</v>
      </c>
      <c r="S3276">
        <v>2.4422223000000001E-3</v>
      </c>
    </row>
    <row r="3277" spans="16:19" x14ac:dyDescent="0.3">
      <c r="P3277" s="1">
        <v>45012.657745231481</v>
      </c>
      <c r="Q3277">
        <v>1.2211112000000001E-3</v>
      </c>
      <c r="R3277">
        <v>1.2211112000000001E-3</v>
      </c>
      <c r="S3277">
        <v>-4.8844446000000001E-3</v>
      </c>
    </row>
    <row r="3278" spans="16:19" x14ac:dyDescent="0.3">
      <c r="P3278" s="1">
        <v>45012.657745243057</v>
      </c>
      <c r="Q3278">
        <v>0</v>
      </c>
      <c r="R3278">
        <v>-2.4422223000000001E-3</v>
      </c>
      <c r="S3278">
        <v>-2.4422223000000001E-3</v>
      </c>
    </row>
    <row r="3279" spans="16:19" x14ac:dyDescent="0.3">
      <c r="P3279" s="1">
        <v>45012.657745752316</v>
      </c>
      <c r="Q3279">
        <v>-1.099E-2</v>
      </c>
      <c r="R3279">
        <v>0</v>
      </c>
      <c r="S3279">
        <v>-4.8844446000000001E-3</v>
      </c>
    </row>
    <row r="3280" spans="16:19" x14ac:dyDescent="0.3">
      <c r="P3280" s="1">
        <v>45012.657745787037</v>
      </c>
      <c r="Q3280">
        <v>-1.8316668000000001E-2</v>
      </c>
      <c r="R3280">
        <v>-1.099E-2</v>
      </c>
      <c r="S3280">
        <v>0</v>
      </c>
    </row>
    <row r="3281" spans="16:19" x14ac:dyDescent="0.3">
      <c r="P3281" s="1">
        <v>45012.657745787037</v>
      </c>
      <c r="Q3281">
        <v>-8.5477780000000007E-3</v>
      </c>
      <c r="R3281">
        <v>-1.099E-2</v>
      </c>
      <c r="S3281">
        <v>1.2211112000000001E-3</v>
      </c>
    </row>
    <row r="3282" spans="16:19" x14ac:dyDescent="0.3">
      <c r="P3282" s="1">
        <v>45012.65774628472</v>
      </c>
      <c r="Q3282">
        <v>-3.6633336000000002E-3</v>
      </c>
      <c r="R3282">
        <v>-2.198E-2</v>
      </c>
      <c r="S3282">
        <v>3.6633336000000002E-3</v>
      </c>
    </row>
    <row r="3283" spans="16:19" x14ac:dyDescent="0.3">
      <c r="P3283" s="1">
        <v>45012.657746296296</v>
      </c>
      <c r="Q3283">
        <v>-4.8844446000000001E-3</v>
      </c>
      <c r="R3283">
        <v>-1.8316668000000001E-2</v>
      </c>
      <c r="S3283">
        <v>7.3266670000000002E-3</v>
      </c>
    </row>
    <row r="3284" spans="16:19" x14ac:dyDescent="0.3">
      <c r="P3284" s="1">
        <v>45012.657746759258</v>
      </c>
      <c r="Q3284">
        <v>-6.1055557000000002E-3</v>
      </c>
      <c r="R3284">
        <v>0</v>
      </c>
      <c r="S3284">
        <v>-4.8844446000000001E-3</v>
      </c>
    </row>
    <row r="3285" spans="16:19" x14ac:dyDescent="0.3">
      <c r="P3285" s="1">
        <v>45012.657746793979</v>
      </c>
      <c r="Q3285">
        <v>-3.6633336000000002E-3</v>
      </c>
      <c r="R3285">
        <v>1.2211112000000001E-3</v>
      </c>
      <c r="S3285">
        <v>-2.4422223000000001E-3</v>
      </c>
    </row>
    <row r="3286" spans="16:19" x14ac:dyDescent="0.3">
      <c r="P3286" s="1">
        <v>45012.657747314814</v>
      </c>
      <c r="Q3286">
        <v>0</v>
      </c>
      <c r="R3286">
        <v>3.6633336000000002E-3</v>
      </c>
      <c r="S3286">
        <v>0</v>
      </c>
    </row>
    <row r="3287" spans="16:19" x14ac:dyDescent="0.3">
      <c r="P3287" s="1">
        <v>45012.657747337966</v>
      </c>
      <c r="Q3287">
        <v>6.1055557000000002E-3</v>
      </c>
      <c r="R3287">
        <v>3.6633336000000002E-3</v>
      </c>
      <c r="S3287">
        <v>-7.3266670000000002E-3</v>
      </c>
    </row>
    <row r="3288" spans="16:19" x14ac:dyDescent="0.3">
      <c r="P3288" s="1">
        <v>45012.657747361111</v>
      </c>
      <c r="Q3288">
        <v>1.2211112000000001E-3</v>
      </c>
      <c r="R3288">
        <v>1.2211112000000001E-3</v>
      </c>
      <c r="S3288">
        <v>-6.1055557000000002E-3</v>
      </c>
    </row>
    <row r="3289" spans="16:19" x14ac:dyDescent="0.3">
      <c r="P3289" s="1">
        <v>45012.657747858793</v>
      </c>
      <c r="Q3289">
        <v>-2.4422223000000001E-3</v>
      </c>
      <c r="R3289">
        <v>1.2211112000000001E-3</v>
      </c>
      <c r="S3289">
        <v>-4.8844446000000001E-3</v>
      </c>
    </row>
    <row r="3290" spans="16:19" x14ac:dyDescent="0.3">
      <c r="P3290" s="1">
        <v>45012.657747870369</v>
      </c>
      <c r="Q3290">
        <v>-1.2211112000000001E-3</v>
      </c>
      <c r="R3290">
        <v>6.1055557000000002E-3</v>
      </c>
      <c r="S3290">
        <v>-6.1055557000000002E-3</v>
      </c>
    </row>
    <row r="3291" spans="16:19" x14ac:dyDescent="0.3">
      <c r="P3291" s="1">
        <v>45012.657748321762</v>
      </c>
      <c r="Q3291">
        <v>-1.099E-2</v>
      </c>
      <c r="R3291">
        <v>1.2211112000000001E-3</v>
      </c>
      <c r="S3291">
        <v>-7.3266670000000002E-3</v>
      </c>
    </row>
    <row r="3292" spans="16:19" x14ac:dyDescent="0.3">
      <c r="P3292" s="1">
        <v>45012.657748356483</v>
      </c>
      <c r="Q3292">
        <v>-8.5477780000000007E-3</v>
      </c>
      <c r="R3292">
        <v>-9.7688889999999994E-3</v>
      </c>
      <c r="S3292">
        <v>0</v>
      </c>
    </row>
    <row r="3293" spans="16:19" x14ac:dyDescent="0.3">
      <c r="P3293" s="1">
        <v>45012.657748368052</v>
      </c>
      <c r="Q3293">
        <v>-1.4653334E-2</v>
      </c>
      <c r="R3293">
        <v>-2.4422223000000001E-3</v>
      </c>
      <c r="S3293">
        <v>-3.6633336000000002E-3</v>
      </c>
    </row>
    <row r="3294" spans="16:19" x14ac:dyDescent="0.3">
      <c r="P3294" s="1">
        <v>45012.657748888887</v>
      </c>
      <c r="Q3294">
        <v>-2.4422223000000001E-3</v>
      </c>
      <c r="R3294">
        <v>3.6633336000000002E-3</v>
      </c>
      <c r="S3294">
        <v>0</v>
      </c>
    </row>
    <row r="3295" spans="16:19" x14ac:dyDescent="0.3">
      <c r="P3295" s="1">
        <v>45012.657748912039</v>
      </c>
      <c r="Q3295">
        <v>-3.6633336000000002E-3</v>
      </c>
      <c r="R3295">
        <v>-8.5477780000000007E-3</v>
      </c>
      <c r="S3295">
        <v>-2.4422223000000001E-3</v>
      </c>
    </row>
    <row r="3296" spans="16:19" x14ac:dyDescent="0.3">
      <c r="P3296" s="1">
        <v>45012.657749386577</v>
      </c>
      <c r="Q3296">
        <v>-1.4653334E-2</v>
      </c>
      <c r="R3296">
        <v>-1.2211111E-2</v>
      </c>
      <c r="S3296">
        <v>1.2211112000000001E-3</v>
      </c>
    </row>
    <row r="3297" spans="16:19" x14ac:dyDescent="0.3">
      <c r="P3297" s="1">
        <v>45012.657749409722</v>
      </c>
      <c r="Q3297">
        <v>-2.8085556000000001E-2</v>
      </c>
      <c r="R3297">
        <v>-1.8316668000000001E-2</v>
      </c>
      <c r="S3297">
        <v>-9.7688889999999994E-3</v>
      </c>
    </row>
    <row r="3298" spans="16:19" x14ac:dyDescent="0.3">
      <c r="P3298" s="1">
        <v>45012.657749895836</v>
      </c>
      <c r="Q3298">
        <v>-9.7688889999999994E-3</v>
      </c>
      <c r="R3298">
        <v>-8.5477780000000007E-3</v>
      </c>
      <c r="S3298">
        <v>-8.5477780000000007E-3</v>
      </c>
    </row>
    <row r="3299" spans="16:19" x14ac:dyDescent="0.3">
      <c r="P3299" s="1">
        <v>45012.657749918981</v>
      </c>
      <c r="Q3299">
        <v>-1.2211112000000001E-3</v>
      </c>
      <c r="R3299">
        <v>-1.3432222000000001E-2</v>
      </c>
      <c r="S3299">
        <v>-9.7688889999999994E-3</v>
      </c>
    </row>
    <row r="3300" spans="16:19" x14ac:dyDescent="0.3">
      <c r="P3300" s="1">
        <v>45012.657749942133</v>
      </c>
      <c r="Q3300">
        <v>-1.099E-2</v>
      </c>
      <c r="R3300">
        <v>1.2211112000000001E-3</v>
      </c>
      <c r="S3300">
        <v>-9.7688889999999994E-3</v>
      </c>
    </row>
    <row r="3301" spans="16:19" x14ac:dyDescent="0.3">
      <c r="P3301" s="1">
        <v>45012.657750439816</v>
      </c>
      <c r="Q3301">
        <v>-1.099E-2</v>
      </c>
      <c r="R3301">
        <v>4.8844446000000001E-3</v>
      </c>
      <c r="S3301">
        <v>-8.5477780000000007E-3</v>
      </c>
    </row>
    <row r="3302" spans="16:19" x14ac:dyDescent="0.3">
      <c r="P3302" s="1">
        <v>45012.65775046296</v>
      </c>
      <c r="Q3302">
        <v>-2.4422223000000001E-3</v>
      </c>
      <c r="R3302">
        <v>-1.2211111E-2</v>
      </c>
      <c r="S3302">
        <v>-6.1055557000000002E-3</v>
      </c>
    </row>
    <row r="3303" spans="16:19" x14ac:dyDescent="0.3">
      <c r="P3303" s="1">
        <v>45012.657750925922</v>
      </c>
      <c r="Q3303">
        <v>-1.2211112000000001E-3</v>
      </c>
      <c r="R3303">
        <v>-4.8844446000000001E-3</v>
      </c>
      <c r="S3303">
        <v>-2.4422223000000001E-3</v>
      </c>
    </row>
    <row r="3304" spans="16:19" x14ac:dyDescent="0.3">
      <c r="P3304" s="1">
        <v>45012.65775096065</v>
      </c>
      <c r="Q3304">
        <v>2.4422223000000001E-3</v>
      </c>
      <c r="R3304">
        <v>-3.6633336000000002E-3</v>
      </c>
      <c r="S3304">
        <v>-4.8844446000000001E-3</v>
      </c>
    </row>
    <row r="3305" spans="16:19" x14ac:dyDescent="0.3">
      <c r="P3305" s="1">
        <v>45012.657750983795</v>
      </c>
      <c r="Q3305">
        <v>-6.1055557000000002E-3</v>
      </c>
      <c r="R3305">
        <v>-8.5477780000000007E-3</v>
      </c>
      <c r="S3305">
        <v>-2.4422223000000001E-3</v>
      </c>
    </row>
    <row r="3306" spans="16:19" x14ac:dyDescent="0.3">
      <c r="P3306" s="1">
        <v>45012.657751446757</v>
      </c>
      <c r="Q3306">
        <v>-7.3266670000000002E-3</v>
      </c>
      <c r="R3306">
        <v>-4.8844446000000001E-3</v>
      </c>
      <c r="S3306">
        <v>-4.8844446000000001E-3</v>
      </c>
    </row>
    <row r="3307" spans="16:19" x14ac:dyDescent="0.3">
      <c r="P3307" s="1">
        <v>45012.657751469909</v>
      </c>
      <c r="Q3307">
        <v>-1.2211112000000001E-3</v>
      </c>
      <c r="R3307">
        <v>-1.2211112000000001E-3</v>
      </c>
      <c r="S3307">
        <v>-3.6633336000000002E-3</v>
      </c>
    </row>
    <row r="3308" spans="16:19" x14ac:dyDescent="0.3">
      <c r="P3308" s="1">
        <v>45012.657751967592</v>
      </c>
      <c r="Q3308">
        <v>-1.099E-2</v>
      </c>
      <c r="R3308">
        <v>0</v>
      </c>
      <c r="S3308">
        <v>-4.8844446000000001E-3</v>
      </c>
    </row>
    <row r="3309" spans="16:19" x14ac:dyDescent="0.3">
      <c r="P3309" s="1">
        <v>45012.657752002313</v>
      </c>
      <c r="Q3309">
        <v>-1.8316668000000001E-2</v>
      </c>
      <c r="R3309">
        <v>7.3266670000000002E-3</v>
      </c>
      <c r="S3309">
        <v>-1.2211111E-2</v>
      </c>
    </row>
    <row r="3310" spans="16:19" x14ac:dyDescent="0.3">
      <c r="P3310" s="1">
        <v>45012.657752557869</v>
      </c>
      <c r="Q3310">
        <v>-1.2211112000000001E-3</v>
      </c>
      <c r="R3310">
        <v>-3.6633336000000002E-3</v>
      </c>
      <c r="S3310">
        <v>-1.099E-2</v>
      </c>
    </row>
    <row r="3311" spans="16:19" x14ac:dyDescent="0.3">
      <c r="P3311" s="1">
        <v>45012.657752569445</v>
      </c>
      <c r="Q3311">
        <v>3.6633336000000002E-3</v>
      </c>
      <c r="R3311">
        <v>-3.6633336000000002E-3</v>
      </c>
      <c r="S3311">
        <v>-3.6633336000000002E-3</v>
      </c>
    </row>
    <row r="3312" spans="16:19" x14ac:dyDescent="0.3">
      <c r="P3312" s="1">
        <v>45012.65775259259</v>
      </c>
      <c r="Q3312">
        <v>1.099E-2</v>
      </c>
      <c r="R3312">
        <v>-3.6633336000000002E-3</v>
      </c>
      <c r="S3312">
        <v>-3.6633336000000002E-3</v>
      </c>
    </row>
    <row r="3313" spans="16:19" x14ac:dyDescent="0.3">
      <c r="P3313" s="1">
        <v>45012.657753055559</v>
      </c>
      <c r="Q3313">
        <v>1.2211111E-2</v>
      </c>
      <c r="R3313">
        <v>0</v>
      </c>
      <c r="S3313">
        <v>-4.8844446000000001E-3</v>
      </c>
    </row>
    <row r="3314" spans="16:19" x14ac:dyDescent="0.3">
      <c r="P3314" s="1">
        <v>45012.657753055559</v>
      </c>
      <c r="Q3314">
        <v>4.8844446000000001E-3</v>
      </c>
      <c r="R3314">
        <v>-1.2211112000000001E-3</v>
      </c>
      <c r="S3314">
        <v>-1.2211111E-2</v>
      </c>
    </row>
    <row r="3315" spans="16:19" x14ac:dyDescent="0.3">
      <c r="P3315" s="1">
        <v>45012.657753518521</v>
      </c>
      <c r="Q3315">
        <v>8.5477780000000007E-3</v>
      </c>
      <c r="R3315">
        <v>-1.099E-2</v>
      </c>
      <c r="S3315">
        <v>-8.5477780000000007E-3</v>
      </c>
    </row>
    <row r="3316" spans="16:19" x14ac:dyDescent="0.3">
      <c r="P3316" s="1">
        <v>45012.657753564818</v>
      </c>
      <c r="Q3316">
        <v>1.3432222000000001E-2</v>
      </c>
      <c r="R3316">
        <v>-3.6633336000000002E-3</v>
      </c>
      <c r="S3316">
        <v>-9.7688889999999994E-3</v>
      </c>
    </row>
    <row r="3317" spans="16:19" x14ac:dyDescent="0.3">
      <c r="P3317" s="1">
        <v>45012.657753576386</v>
      </c>
      <c r="Q3317">
        <v>1.8316668000000001E-2</v>
      </c>
      <c r="R3317">
        <v>-1.099E-2</v>
      </c>
      <c r="S3317">
        <v>-6.1055557000000002E-3</v>
      </c>
    </row>
    <row r="3318" spans="16:19" x14ac:dyDescent="0.3">
      <c r="P3318" s="1">
        <v>45012.657754085645</v>
      </c>
      <c r="Q3318">
        <v>1.8316668000000001E-2</v>
      </c>
      <c r="R3318">
        <v>-1.5874445000000001E-2</v>
      </c>
      <c r="S3318">
        <v>-7.3266670000000002E-3</v>
      </c>
    </row>
    <row r="3319" spans="16:19" x14ac:dyDescent="0.3">
      <c r="P3319" s="1">
        <v>45012.657754120373</v>
      </c>
      <c r="Q3319">
        <v>2.5643334E-2</v>
      </c>
      <c r="R3319">
        <v>-1.2211111E-2</v>
      </c>
      <c r="S3319">
        <v>-4.8844446000000001E-3</v>
      </c>
    </row>
    <row r="3320" spans="16:19" x14ac:dyDescent="0.3">
      <c r="P3320" s="1">
        <v>45012.657754583335</v>
      </c>
      <c r="Q3320">
        <v>3.2969999999999999E-2</v>
      </c>
      <c r="R3320">
        <v>-2.4422223000000001E-3</v>
      </c>
      <c r="S3320">
        <v>-7.3266670000000002E-3</v>
      </c>
    </row>
    <row r="3321" spans="16:19" x14ac:dyDescent="0.3">
      <c r="P3321" s="1">
        <v>45012.657754618056</v>
      </c>
      <c r="Q3321">
        <v>2.6864445000000001E-2</v>
      </c>
      <c r="R3321">
        <v>-1.2211112000000001E-3</v>
      </c>
      <c r="S3321">
        <v>-1.099E-2</v>
      </c>
    </row>
    <row r="3322" spans="16:19" x14ac:dyDescent="0.3">
      <c r="P3322" s="1">
        <v>45012.65775515046</v>
      </c>
      <c r="Q3322">
        <v>1.5874445000000001E-2</v>
      </c>
      <c r="R3322">
        <v>-4.8844446000000001E-3</v>
      </c>
      <c r="S3322">
        <v>-1.099E-2</v>
      </c>
    </row>
    <row r="3323" spans="16:19" x14ac:dyDescent="0.3">
      <c r="P3323" s="1">
        <v>45012.657755173612</v>
      </c>
      <c r="Q3323">
        <v>3.6633336000000002E-3</v>
      </c>
      <c r="R3323">
        <v>-4.8844446000000001E-3</v>
      </c>
      <c r="S3323">
        <v>-7.3266670000000002E-3</v>
      </c>
    </row>
    <row r="3324" spans="16:19" x14ac:dyDescent="0.3">
      <c r="P3324" s="1">
        <v>45012.657755196757</v>
      </c>
      <c r="Q3324">
        <v>7.3266670000000002E-3</v>
      </c>
      <c r="R3324">
        <v>3.6633336000000002E-3</v>
      </c>
      <c r="S3324">
        <v>-1.099E-2</v>
      </c>
    </row>
    <row r="3325" spans="16:19" x14ac:dyDescent="0.3">
      <c r="P3325" s="1">
        <v>45012.657755659726</v>
      </c>
      <c r="Q3325">
        <v>9.7688889999999994E-3</v>
      </c>
      <c r="R3325">
        <v>0</v>
      </c>
      <c r="S3325">
        <v>-1.3432222000000001E-2</v>
      </c>
    </row>
    <row r="3326" spans="16:19" x14ac:dyDescent="0.3">
      <c r="P3326" s="1">
        <v>45012.657755682871</v>
      </c>
      <c r="Q3326">
        <v>6.1055557000000002E-3</v>
      </c>
      <c r="R3326">
        <v>7.3266670000000002E-3</v>
      </c>
      <c r="S3326">
        <v>-1.4653334E-2</v>
      </c>
    </row>
    <row r="3327" spans="16:19" x14ac:dyDescent="0.3">
      <c r="P3327" s="1">
        <v>45012.657756180553</v>
      </c>
      <c r="Q3327">
        <v>1.7095556000000001E-2</v>
      </c>
      <c r="R3327">
        <v>2.3201111999999999E-2</v>
      </c>
      <c r="S3327">
        <v>-1.4653334E-2</v>
      </c>
    </row>
    <row r="3328" spans="16:19" x14ac:dyDescent="0.3">
      <c r="P3328" s="1">
        <v>45012.657756203706</v>
      </c>
      <c r="Q3328">
        <v>3.2969999999999999E-2</v>
      </c>
      <c r="R3328">
        <v>1.3432222000000001E-2</v>
      </c>
      <c r="S3328">
        <v>-1.5874445000000001E-2</v>
      </c>
    </row>
    <row r="3329" spans="16:19" x14ac:dyDescent="0.3">
      <c r="P3329" s="1">
        <v>45012.657756203706</v>
      </c>
      <c r="Q3329">
        <v>2.4422223E-2</v>
      </c>
      <c r="R3329">
        <v>1.7095556000000001E-2</v>
      </c>
      <c r="S3329">
        <v>-7.3266670000000002E-3</v>
      </c>
    </row>
    <row r="3330" spans="16:19" x14ac:dyDescent="0.3">
      <c r="P3330" s="1">
        <v>45012.657756666667</v>
      </c>
      <c r="Q3330">
        <v>-2.4422223000000001E-3</v>
      </c>
      <c r="R3330">
        <v>2.0758889999999999E-2</v>
      </c>
      <c r="S3330">
        <v>-1.4653334E-2</v>
      </c>
    </row>
    <row r="3331" spans="16:19" x14ac:dyDescent="0.3">
      <c r="P3331" s="1">
        <v>45012.657756689812</v>
      </c>
      <c r="Q3331">
        <v>7.3266670000000002E-3</v>
      </c>
      <c r="R3331">
        <v>2.0758889999999999E-2</v>
      </c>
      <c r="S3331">
        <v>-1.9537779000000002E-2</v>
      </c>
    </row>
    <row r="3332" spans="16:19" x14ac:dyDescent="0.3">
      <c r="P3332" s="1">
        <v>45012.657757199071</v>
      </c>
      <c r="Q3332">
        <v>2.4422223E-2</v>
      </c>
      <c r="R3332">
        <v>1.5874445000000001E-2</v>
      </c>
      <c r="S3332">
        <v>-2.0758889999999999E-2</v>
      </c>
    </row>
    <row r="3333" spans="16:19" x14ac:dyDescent="0.3">
      <c r="P3333" s="1">
        <v>45012.657757245368</v>
      </c>
      <c r="Q3333">
        <v>1.2211111E-2</v>
      </c>
      <c r="R3333">
        <v>9.7688889999999994E-3</v>
      </c>
      <c r="S3333">
        <v>-2.4422223E-2</v>
      </c>
    </row>
    <row r="3334" spans="16:19" x14ac:dyDescent="0.3">
      <c r="P3334" s="1">
        <v>45012.657757731482</v>
      </c>
      <c r="Q3334">
        <v>6.1055557000000002E-3</v>
      </c>
      <c r="R3334">
        <v>-8.5477780000000007E-3</v>
      </c>
      <c r="S3334">
        <v>-1.8316668000000001E-2</v>
      </c>
    </row>
    <row r="3335" spans="16:19" x14ac:dyDescent="0.3">
      <c r="P3335" s="1">
        <v>45012.657757743058</v>
      </c>
      <c r="Q3335">
        <v>8.5477780000000007E-3</v>
      </c>
      <c r="R3335">
        <v>1.2211112000000001E-3</v>
      </c>
      <c r="S3335">
        <v>-1.5874445000000001E-2</v>
      </c>
    </row>
    <row r="3336" spans="16:19" x14ac:dyDescent="0.3">
      <c r="P3336" s="1">
        <v>45012.657757766203</v>
      </c>
      <c r="Q3336">
        <v>1.2211111E-2</v>
      </c>
      <c r="R3336">
        <v>-1.2211112000000001E-3</v>
      </c>
      <c r="S3336">
        <v>-1.8316668000000001E-2</v>
      </c>
    </row>
    <row r="3337" spans="16:19" x14ac:dyDescent="0.3">
      <c r="P3337" s="1">
        <v>45012.657758240741</v>
      </c>
      <c r="Q3337">
        <v>7.3266670000000002E-3</v>
      </c>
      <c r="R3337">
        <v>4.8844446000000001E-3</v>
      </c>
      <c r="S3337">
        <v>-1.4653334E-2</v>
      </c>
    </row>
    <row r="3338" spans="16:19" x14ac:dyDescent="0.3">
      <c r="P3338" s="1">
        <v>45012.657758263886</v>
      </c>
      <c r="Q3338">
        <v>1.4653334E-2</v>
      </c>
      <c r="R3338">
        <v>1.7095556000000001E-2</v>
      </c>
      <c r="S3338">
        <v>-1.8316668000000001E-2</v>
      </c>
    </row>
    <row r="3339" spans="16:19" x14ac:dyDescent="0.3">
      <c r="P3339" s="1">
        <v>45012.657758738424</v>
      </c>
      <c r="Q3339">
        <v>1.8316668000000001E-2</v>
      </c>
      <c r="R3339">
        <v>2.198E-2</v>
      </c>
      <c r="S3339">
        <v>-1.7095556000000001E-2</v>
      </c>
    </row>
    <row r="3340" spans="16:19" x14ac:dyDescent="0.3">
      <c r="P3340" s="1">
        <v>45012.657758773152</v>
      </c>
      <c r="Q3340">
        <v>9.7688889999999994E-3</v>
      </c>
      <c r="R3340">
        <v>3.1748890000000002E-2</v>
      </c>
      <c r="S3340">
        <v>-1.4653334E-2</v>
      </c>
    </row>
    <row r="3341" spans="16:19" x14ac:dyDescent="0.3">
      <c r="P3341" s="1">
        <v>45012.65775878472</v>
      </c>
      <c r="Q3341">
        <v>7.3266670000000002E-3</v>
      </c>
      <c r="R3341">
        <v>2.3201111999999999E-2</v>
      </c>
      <c r="S3341">
        <v>-2.0758889999999999E-2</v>
      </c>
    </row>
    <row r="3342" spans="16:19" x14ac:dyDescent="0.3">
      <c r="P3342" s="1">
        <v>45012.657759305555</v>
      </c>
      <c r="Q3342">
        <v>-1.2211112000000001E-3</v>
      </c>
      <c r="R3342">
        <v>1.5874445000000001E-2</v>
      </c>
      <c r="S3342">
        <v>-2.0758889999999999E-2</v>
      </c>
    </row>
    <row r="3343" spans="16:19" x14ac:dyDescent="0.3">
      <c r="P3343" s="1">
        <v>45012.657759340276</v>
      </c>
      <c r="Q3343">
        <v>-4.8844446000000001E-3</v>
      </c>
      <c r="R3343">
        <v>8.5477780000000007E-3</v>
      </c>
      <c r="S3343">
        <v>-1.8316668000000001E-2</v>
      </c>
    </row>
    <row r="3344" spans="16:19" x14ac:dyDescent="0.3">
      <c r="P3344" s="1">
        <v>45012.657759803238</v>
      </c>
      <c r="Q3344">
        <v>-4.8844446000000001E-3</v>
      </c>
      <c r="R3344">
        <v>3.6633336000000002E-3</v>
      </c>
      <c r="S3344">
        <v>-1.9537779000000002E-2</v>
      </c>
    </row>
    <row r="3345" spans="16:19" x14ac:dyDescent="0.3">
      <c r="P3345" s="1">
        <v>45012.657759861111</v>
      </c>
      <c r="Q3345">
        <v>-2.0758889999999999E-2</v>
      </c>
      <c r="R3345">
        <v>1.2211112000000001E-3</v>
      </c>
      <c r="S3345">
        <v>-1.5874445000000001E-2</v>
      </c>
    </row>
    <row r="3346" spans="16:19" x14ac:dyDescent="0.3">
      <c r="P3346" s="1">
        <v>45012.657760335649</v>
      </c>
      <c r="Q3346">
        <v>-2.3201111999999999E-2</v>
      </c>
      <c r="R3346">
        <v>-4.8844446000000001E-3</v>
      </c>
      <c r="S3346">
        <v>-1.2211111E-2</v>
      </c>
    </row>
    <row r="3347" spans="16:19" x14ac:dyDescent="0.3">
      <c r="P3347" s="1">
        <v>45012.657760347225</v>
      </c>
      <c r="Q3347">
        <v>-1.9537779000000002E-2</v>
      </c>
      <c r="R3347">
        <v>-2.4422223000000001E-3</v>
      </c>
      <c r="S3347">
        <v>-1.099E-2</v>
      </c>
    </row>
    <row r="3348" spans="16:19" x14ac:dyDescent="0.3">
      <c r="P3348" s="1">
        <v>45012.657760358794</v>
      </c>
      <c r="Q3348">
        <v>-1.2211111E-2</v>
      </c>
      <c r="R3348">
        <v>-1.5874445000000001E-2</v>
      </c>
      <c r="S3348">
        <v>-7.3266670000000002E-3</v>
      </c>
    </row>
    <row r="3349" spans="16:19" x14ac:dyDescent="0.3">
      <c r="P3349" s="1">
        <v>45012.657760856484</v>
      </c>
      <c r="Q3349">
        <v>-3.6633336000000002E-3</v>
      </c>
      <c r="R3349">
        <v>-1.5874445000000001E-2</v>
      </c>
      <c r="S3349">
        <v>-6.1055557000000002E-3</v>
      </c>
    </row>
    <row r="3350" spans="16:19" x14ac:dyDescent="0.3">
      <c r="P3350" s="1">
        <v>45012.657760856484</v>
      </c>
      <c r="Q3350">
        <v>-7.3266670000000002E-3</v>
      </c>
      <c r="R3350">
        <v>-2.6864445000000001E-2</v>
      </c>
      <c r="S3350">
        <v>0</v>
      </c>
    </row>
    <row r="3351" spans="16:19" x14ac:dyDescent="0.3">
      <c r="P3351" s="1">
        <v>45012.657761342591</v>
      </c>
      <c r="Q3351">
        <v>-3.6633336000000002E-3</v>
      </c>
      <c r="R3351">
        <v>-3.0527780000000001E-2</v>
      </c>
      <c r="S3351">
        <v>0</v>
      </c>
    </row>
    <row r="3352" spans="16:19" x14ac:dyDescent="0.3">
      <c r="P3352" s="1">
        <v>45012.657761388888</v>
      </c>
      <c r="Q3352">
        <v>-8.5477780000000007E-3</v>
      </c>
      <c r="R3352">
        <v>-2.8085556000000001E-2</v>
      </c>
      <c r="S3352">
        <v>3.6633336000000002E-3</v>
      </c>
    </row>
    <row r="3353" spans="16:19" x14ac:dyDescent="0.3">
      <c r="P3353" s="1">
        <v>45012.657761388888</v>
      </c>
      <c r="Q3353">
        <v>-2.0758889999999999E-2</v>
      </c>
      <c r="R3353">
        <v>-1.8316668000000001E-2</v>
      </c>
      <c r="S3353">
        <v>1.2211112000000001E-3</v>
      </c>
    </row>
    <row r="3354" spans="16:19" x14ac:dyDescent="0.3">
      <c r="P3354" s="1">
        <v>45012.657761921299</v>
      </c>
      <c r="Q3354">
        <v>-1.3432222000000001E-2</v>
      </c>
      <c r="R3354">
        <v>-1.4653334E-2</v>
      </c>
      <c r="S3354">
        <v>6.1055557000000002E-3</v>
      </c>
    </row>
    <row r="3355" spans="16:19" x14ac:dyDescent="0.3">
      <c r="P3355" s="1">
        <v>45012.657761967595</v>
      </c>
      <c r="Q3355">
        <v>-8.5477780000000007E-3</v>
      </c>
      <c r="R3355">
        <v>-2.4422223000000001E-3</v>
      </c>
      <c r="S3355">
        <v>0</v>
      </c>
    </row>
    <row r="3356" spans="16:19" x14ac:dyDescent="0.3">
      <c r="P3356" s="1">
        <v>45012.65776238426</v>
      </c>
      <c r="Q3356">
        <v>-1.3432222000000001E-2</v>
      </c>
      <c r="R3356">
        <v>1.2211112000000001E-3</v>
      </c>
      <c r="S3356">
        <v>-3.6633336000000002E-3</v>
      </c>
    </row>
    <row r="3357" spans="16:19" x14ac:dyDescent="0.3">
      <c r="P3357" s="1">
        <v>45012.657762430557</v>
      </c>
      <c r="Q3357">
        <v>-1.7095556000000001E-2</v>
      </c>
      <c r="R3357">
        <v>0</v>
      </c>
      <c r="S3357">
        <v>4.8844446000000001E-3</v>
      </c>
    </row>
    <row r="3358" spans="16:19" x14ac:dyDescent="0.3">
      <c r="P3358" s="1">
        <v>45012.657762951392</v>
      </c>
      <c r="Q3358">
        <v>-1.9537779000000002E-2</v>
      </c>
      <c r="R3358">
        <v>-3.6633336000000002E-3</v>
      </c>
      <c r="S3358">
        <v>6.1055557000000002E-3</v>
      </c>
    </row>
    <row r="3359" spans="16:19" x14ac:dyDescent="0.3">
      <c r="P3359" s="1">
        <v>45012.657762962961</v>
      </c>
      <c r="Q3359">
        <v>-2.8085556000000001E-2</v>
      </c>
      <c r="R3359">
        <v>7.3266670000000002E-3</v>
      </c>
      <c r="S3359">
        <v>-1.2211112000000001E-3</v>
      </c>
    </row>
    <row r="3360" spans="16:19" x14ac:dyDescent="0.3">
      <c r="P3360" s="1">
        <v>45012.657763043979</v>
      </c>
      <c r="Q3360">
        <v>-2.3201111999999999E-2</v>
      </c>
      <c r="R3360">
        <v>-1.2211112000000001E-3</v>
      </c>
      <c r="S3360">
        <v>-7.3266670000000002E-3</v>
      </c>
    </row>
    <row r="3361" spans="16:19" x14ac:dyDescent="0.3">
      <c r="P3361" s="1">
        <v>45012.657763414354</v>
      </c>
      <c r="Q3361">
        <v>-1.2211111E-2</v>
      </c>
      <c r="R3361">
        <v>-2.4422223000000001E-3</v>
      </c>
      <c r="S3361">
        <v>-3.6633336000000002E-3</v>
      </c>
    </row>
    <row r="3362" spans="16:19" x14ac:dyDescent="0.3">
      <c r="P3362" s="1">
        <v>45012.657763437499</v>
      </c>
      <c r="Q3362">
        <v>-9.7688889999999994E-3</v>
      </c>
      <c r="R3362">
        <v>-9.7688889999999994E-3</v>
      </c>
      <c r="S3362">
        <v>4.8844446000000001E-3</v>
      </c>
    </row>
    <row r="3363" spans="16:19" x14ac:dyDescent="0.3">
      <c r="P3363" s="1">
        <v>45012.657763449075</v>
      </c>
      <c r="Q3363">
        <v>-1.5874445000000001E-2</v>
      </c>
      <c r="R3363">
        <v>-1.099E-2</v>
      </c>
      <c r="S3363">
        <v>8.5477780000000007E-3</v>
      </c>
    </row>
    <row r="3364" spans="16:19" x14ac:dyDescent="0.3">
      <c r="P3364" s="1">
        <v>45012.657763935182</v>
      </c>
      <c r="Q3364">
        <v>-4.2738892000000001E-2</v>
      </c>
      <c r="R3364">
        <v>-1.099E-2</v>
      </c>
      <c r="S3364">
        <v>3.6633336000000002E-3</v>
      </c>
    </row>
    <row r="3365" spans="16:19" x14ac:dyDescent="0.3">
      <c r="P3365" s="1">
        <v>45012.657763946758</v>
      </c>
      <c r="Q3365">
        <v>-3.7854444000000001E-2</v>
      </c>
      <c r="R3365">
        <v>-8.5477780000000007E-3</v>
      </c>
      <c r="S3365">
        <v>-2.4422223000000001E-3</v>
      </c>
    </row>
    <row r="3366" spans="16:19" x14ac:dyDescent="0.3">
      <c r="P3366" s="1">
        <v>45012.657764467593</v>
      </c>
      <c r="Q3366">
        <v>-8.5477780000000007E-3</v>
      </c>
      <c r="R3366">
        <v>-6.1055557000000002E-3</v>
      </c>
      <c r="S3366">
        <v>2.4422223000000001E-3</v>
      </c>
    </row>
    <row r="3367" spans="16:19" x14ac:dyDescent="0.3">
      <c r="P3367" s="1">
        <v>45012.657764490737</v>
      </c>
      <c r="Q3367">
        <v>-1.7095556000000001E-2</v>
      </c>
      <c r="R3367">
        <v>4.8844446000000001E-3</v>
      </c>
      <c r="S3367">
        <v>-3.6633336000000002E-3</v>
      </c>
    </row>
    <row r="3368" spans="16:19" x14ac:dyDescent="0.3">
      <c r="P3368" s="1">
        <v>45012.657764988428</v>
      </c>
      <c r="Q3368">
        <v>-2.198E-2</v>
      </c>
      <c r="R3368">
        <v>1.099E-2</v>
      </c>
      <c r="S3368">
        <v>-7.3266670000000002E-3</v>
      </c>
    </row>
    <row r="3369" spans="16:19" x14ac:dyDescent="0.3">
      <c r="P3369" s="1">
        <v>45012.657765023148</v>
      </c>
      <c r="Q3369">
        <v>-7.3266670000000002E-3</v>
      </c>
      <c r="R3369">
        <v>-4.8844446000000001E-3</v>
      </c>
      <c r="S3369">
        <v>0</v>
      </c>
    </row>
    <row r="3370" spans="16:19" x14ac:dyDescent="0.3">
      <c r="P3370" s="1">
        <v>45012.657765532407</v>
      </c>
      <c r="Q3370">
        <v>-1.8316668000000001E-2</v>
      </c>
      <c r="R3370">
        <v>-1.2211112000000001E-3</v>
      </c>
      <c r="S3370">
        <v>6.1055557000000002E-3</v>
      </c>
    </row>
    <row r="3371" spans="16:19" x14ac:dyDescent="0.3">
      <c r="P3371" s="1">
        <v>45012.657765543983</v>
      </c>
      <c r="Q3371">
        <v>-2.5643334E-2</v>
      </c>
      <c r="R3371">
        <v>3.6633336000000002E-3</v>
      </c>
      <c r="S3371">
        <v>-2.4422223000000001E-3</v>
      </c>
    </row>
    <row r="3372" spans="16:19" x14ac:dyDescent="0.3">
      <c r="P3372" s="1">
        <v>45012.657765567128</v>
      </c>
      <c r="Q3372">
        <v>-1.7095556000000001E-2</v>
      </c>
      <c r="R3372">
        <v>-3.6633336000000002E-3</v>
      </c>
      <c r="S3372">
        <v>-3.6633336000000002E-3</v>
      </c>
    </row>
    <row r="3373" spans="16:19" x14ac:dyDescent="0.3">
      <c r="P3373" s="1">
        <v>45012.657766064818</v>
      </c>
      <c r="Q3373">
        <v>-1.3432222000000001E-2</v>
      </c>
      <c r="R3373">
        <v>9.7688889999999994E-3</v>
      </c>
      <c r="S3373">
        <v>-8.5477780000000007E-3</v>
      </c>
    </row>
    <row r="3374" spans="16:19" x14ac:dyDescent="0.3">
      <c r="P3374" s="1">
        <v>45012.657766087963</v>
      </c>
      <c r="Q3374">
        <v>-1.2211111E-2</v>
      </c>
      <c r="R3374">
        <v>6.1055557000000002E-3</v>
      </c>
      <c r="S3374">
        <v>-1.2211112000000001E-3</v>
      </c>
    </row>
    <row r="3375" spans="16:19" x14ac:dyDescent="0.3">
      <c r="P3375" s="1">
        <v>45012.65776613426</v>
      </c>
      <c r="Q3375">
        <v>-1.5874445000000001E-2</v>
      </c>
      <c r="R3375">
        <v>4.8844446000000001E-3</v>
      </c>
      <c r="S3375">
        <v>-2.4422223000000001E-3</v>
      </c>
    </row>
    <row r="3376" spans="16:19" x14ac:dyDescent="0.3">
      <c r="P3376" s="1">
        <v>45012.657766643519</v>
      </c>
      <c r="Q3376">
        <v>-1.5874445000000001E-2</v>
      </c>
      <c r="R3376">
        <v>2.4422223000000001E-3</v>
      </c>
      <c r="S3376">
        <v>-4.8844446000000001E-3</v>
      </c>
    </row>
    <row r="3377" spans="3:19" x14ac:dyDescent="0.3">
      <c r="P3377" s="1">
        <v>45012.657766666664</v>
      </c>
      <c r="Q3377">
        <v>-1.2211111E-2</v>
      </c>
      <c r="R3377">
        <v>1.2211112000000001E-3</v>
      </c>
      <c r="S3377">
        <v>-6.1055557000000002E-3</v>
      </c>
    </row>
    <row r="3378" spans="3:19" x14ac:dyDescent="0.3">
      <c r="P3378" s="1">
        <v>45012.657767118057</v>
      </c>
      <c r="Q3378">
        <v>-1.099E-2</v>
      </c>
      <c r="R3378">
        <v>1.2211112000000001E-3</v>
      </c>
      <c r="S3378">
        <v>-8.5477780000000007E-3</v>
      </c>
    </row>
    <row r="3379" spans="3:19" x14ac:dyDescent="0.3">
      <c r="P3379" s="1">
        <v>45012.657767152778</v>
      </c>
      <c r="Q3379">
        <v>-7.3266670000000002E-3</v>
      </c>
      <c r="R3379">
        <v>-4.8844446000000001E-3</v>
      </c>
      <c r="S3379">
        <v>0</v>
      </c>
    </row>
    <row r="3380" spans="3:19" x14ac:dyDescent="0.3">
      <c r="P3380" s="1">
        <v>45012.657767604163</v>
      </c>
      <c r="Q3380">
        <v>-9.7688889999999994E-3</v>
      </c>
      <c r="R3380">
        <v>-4.8844446000000001E-3</v>
      </c>
      <c r="S3380">
        <v>1.2211112000000001E-3</v>
      </c>
    </row>
    <row r="3381" spans="3:19" x14ac:dyDescent="0.3">
      <c r="P3381" s="1">
        <v>45012.657767627315</v>
      </c>
      <c r="Q3381">
        <v>-3.6633336000000002E-3</v>
      </c>
      <c r="R3381">
        <v>-9.7688889999999994E-3</v>
      </c>
      <c r="S3381">
        <v>2.4422223000000001E-3</v>
      </c>
    </row>
    <row r="3382" spans="3:19" x14ac:dyDescent="0.3">
      <c r="P3382" s="1">
        <v>45012.65776814815</v>
      </c>
      <c r="Q3382">
        <v>-2.4422223000000001E-3</v>
      </c>
      <c r="R3382">
        <v>-6.1055557000000002E-3</v>
      </c>
      <c r="S3382">
        <v>-2.4422223000000001E-3</v>
      </c>
    </row>
    <row r="3383" spans="3:19" x14ac:dyDescent="0.3">
      <c r="P3383" s="1">
        <v>45012.657768159719</v>
      </c>
      <c r="Q3383">
        <v>-1.2211112000000001E-3</v>
      </c>
      <c r="R3383">
        <v>-6.1055557000000002E-3</v>
      </c>
      <c r="S3383">
        <v>0</v>
      </c>
    </row>
    <row r="3384" spans="3:19" x14ac:dyDescent="0.3">
      <c r="P3384" s="1">
        <v>45012.657768182871</v>
      </c>
      <c r="Q3384">
        <v>-4.8844446000000001E-3</v>
      </c>
      <c r="R3384">
        <v>-2.4422223000000001E-3</v>
      </c>
      <c r="S3384">
        <v>2.4422223000000001E-3</v>
      </c>
    </row>
    <row r="3385" spans="3:19" x14ac:dyDescent="0.3">
      <c r="P3385" s="1">
        <v>45012.657768668978</v>
      </c>
      <c r="Q3385">
        <v>-4.8844446000000001E-3</v>
      </c>
      <c r="R3385">
        <v>-1.2211112000000001E-3</v>
      </c>
      <c r="S3385">
        <v>1.2211112000000001E-3</v>
      </c>
    </row>
    <row r="3386" spans="3:19" x14ac:dyDescent="0.3">
      <c r="P3386" s="1">
        <v>45012.657768680554</v>
      </c>
      <c r="Q3386">
        <v>-7.3266670000000002E-3</v>
      </c>
      <c r="R3386">
        <v>2.4422223000000001E-3</v>
      </c>
      <c r="S3386">
        <v>1.2211112000000001E-3</v>
      </c>
    </row>
    <row r="3387" spans="3:19" x14ac:dyDescent="0.3">
      <c r="P3387" s="1">
        <v>45012.657769178244</v>
      </c>
      <c r="Q3387">
        <v>-6.1055557000000002E-3</v>
      </c>
      <c r="R3387">
        <v>-3.6633336000000002E-3</v>
      </c>
      <c r="S3387">
        <v>-2.4422223000000001E-3</v>
      </c>
    </row>
    <row r="3388" spans="3:19" x14ac:dyDescent="0.3">
      <c r="C3388" s="1">
        <v>45012.657968541665</v>
      </c>
      <c r="D3388">
        <v>10.092612000000001</v>
      </c>
      <c r="E3388">
        <v>-0.18681154</v>
      </c>
      <c r="F3388">
        <v>0.9963282</v>
      </c>
      <c r="G3388" s="1">
        <v>45012.657968564818</v>
      </c>
      <c r="H3388">
        <v>2.7043377E-3</v>
      </c>
      <c r="I3388">
        <v>1.6174646999999999E-3</v>
      </c>
      <c r="J3388">
        <v>-5.1647170000000003E-4</v>
      </c>
      <c r="P3388" s="1">
        <v>45012.657962395831</v>
      </c>
      <c r="Q3388">
        <v>1.099E-2</v>
      </c>
      <c r="R3388">
        <v>-1.2211112000000001E-3</v>
      </c>
      <c r="S3388">
        <v>-6.1055557000000002E-3</v>
      </c>
    </row>
    <row r="3389" spans="3:19" x14ac:dyDescent="0.3">
      <c r="C3389" s="1">
        <v>45012.657968784719</v>
      </c>
      <c r="D3389">
        <v>10.092612000000001</v>
      </c>
      <c r="E3389">
        <v>-0.1820215</v>
      </c>
      <c r="F3389">
        <v>1.0059083</v>
      </c>
      <c r="G3389" s="1">
        <v>45012.657968807871</v>
      </c>
      <c r="H3389">
        <v>4.3022344000000004E-3</v>
      </c>
      <c r="I3389">
        <v>9.6069480000000006E-3</v>
      </c>
      <c r="J3389">
        <v>-5.8427936999999996E-3</v>
      </c>
      <c r="P3389" s="1">
        <v>45012.657962418984</v>
      </c>
      <c r="Q3389">
        <v>8.5477780000000007E-3</v>
      </c>
      <c r="R3389">
        <v>-1.2211112000000001E-3</v>
      </c>
      <c r="S3389">
        <v>-4.8844446000000001E-3</v>
      </c>
    </row>
    <row r="3390" spans="3:19" x14ac:dyDescent="0.3">
      <c r="C3390" s="1">
        <v>45012.657969027779</v>
      </c>
      <c r="D3390">
        <v>10.044712000000001</v>
      </c>
      <c r="E3390">
        <v>-0.17244140999999999</v>
      </c>
      <c r="F3390">
        <v>1.0442286000000001</v>
      </c>
      <c r="G3390" s="1">
        <v>45012.657969039348</v>
      </c>
      <c r="H3390">
        <v>3.23697E-3</v>
      </c>
      <c r="I3390">
        <v>1.5998535000000001E-2</v>
      </c>
      <c r="J3390">
        <v>-9.0385880000000002E-3</v>
      </c>
      <c r="P3390" s="1">
        <v>45012.657962430552</v>
      </c>
      <c r="Q3390">
        <v>1.099E-2</v>
      </c>
      <c r="R3390">
        <v>-1.2211112000000001E-3</v>
      </c>
      <c r="S3390">
        <v>-4.8844446000000001E-3</v>
      </c>
    </row>
    <row r="3391" spans="3:19" x14ac:dyDescent="0.3">
      <c r="C3391" s="1">
        <v>45012.65796921296</v>
      </c>
      <c r="D3391">
        <v>9.948912</v>
      </c>
      <c r="E3391">
        <v>-0.14849122000000001</v>
      </c>
      <c r="F3391">
        <v>1.0777588</v>
      </c>
      <c r="G3391" s="1">
        <v>45012.657969236112</v>
      </c>
      <c r="H3391">
        <v>-1.5567201E-3</v>
      </c>
      <c r="I3391">
        <v>1.3335374000000001E-2</v>
      </c>
      <c r="J3391">
        <v>-7.9733229999999992E-3</v>
      </c>
      <c r="P3391" s="1">
        <v>45012.657963425925</v>
      </c>
      <c r="Q3391">
        <v>1.3432222000000001E-2</v>
      </c>
      <c r="R3391">
        <v>4.8844446000000001E-3</v>
      </c>
      <c r="S3391">
        <v>0</v>
      </c>
    </row>
    <row r="3392" spans="3:19" x14ac:dyDescent="0.3">
      <c r="C3392" s="1">
        <v>45012.657969456021</v>
      </c>
      <c r="D3392">
        <v>9.9872320000000006</v>
      </c>
      <c r="E3392">
        <v>-0.14370118000000001</v>
      </c>
      <c r="F3392">
        <v>1.1112891</v>
      </c>
      <c r="G3392" s="1">
        <v>45012.657969479165</v>
      </c>
      <c r="H3392">
        <v>-6.3504097000000002E-3</v>
      </c>
      <c r="I3392">
        <v>3.7479936E-3</v>
      </c>
      <c r="J3392">
        <v>1.6140572E-3</v>
      </c>
      <c r="P3392" s="1">
        <v>45012.657963472222</v>
      </c>
      <c r="Q3392">
        <v>7.3266670000000002E-3</v>
      </c>
      <c r="R3392">
        <v>3.6633336000000002E-3</v>
      </c>
      <c r="S3392">
        <v>-2.4422223000000001E-3</v>
      </c>
    </row>
    <row r="3393" spans="3:19" x14ac:dyDescent="0.3">
      <c r="C3393" s="1">
        <v>45012.657969675929</v>
      </c>
      <c r="D3393">
        <v>10.073453000000001</v>
      </c>
      <c r="E3393">
        <v>-0.1580713</v>
      </c>
      <c r="F3393">
        <v>1.0729687999999999</v>
      </c>
      <c r="G3393" s="1">
        <v>45012.657969699074</v>
      </c>
      <c r="H3393">
        <v>-4.7525134999999996E-3</v>
      </c>
      <c r="I3393">
        <v>-1.0456964E-3</v>
      </c>
      <c r="J3393">
        <v>4.8098510000000004E-3</v>
      </c>
      <c r="P3393" s="1">
        <v>45012.657963483798</v>
      </c>
      <c r="Q3393">
        <v>9.7688889999999994E-3</v>
      </c>
      <c r="R3393">
        <v>-4.8844446000000001E-3</v>
      </c>
      <c r="S3393">
        <v>-1.2211112000000001E-3</v>
      </c>
    </row>
    <row r="3394" spans="3:19" x14ac:dyDescent="0.3">
      <c r="C3394" s="1">
        <v>45012.657969942127</v>
      </c>
      <c r="D3394">
        <v>10.092612000000001</v>
      </c>
      <c r="E3394">
        <v>-0.19639160999999999</v>
      </c>
      <c r="F3394">
        <v>1.0346485000000001</v>
      </c>
      <c r="G3394" s="1">
        <v>45012.657969965279</v>
      </c>
      <c r="H3394">
        <v>1.6390732000000001E-3</v>
      </c>
      <c r="I3394">
        <v>8.0090519999999991E-3</v>
      </c>
      <c r="J3394">
        <v>-1.0491039000000001E-3</v>
      </c>
      <c r="P3394" s="1">
        <v>45012.657963495367</v>
      </c>
      <c r="Q3394">
        <v>7.3266670000000002E-3</v>
      </c>
      <c r="R3394">
        <v>-2.4422223000000001E-3</v>
      </c>
      <c r="S3394">
        <v>0</v>
      </c>
    </row>
    <row r="3395" spans="3:19" x14ac:dyDescent="0.3">
      <c r="C3395" s="1">
        <v>45012.657970219909</v>
      </c>
      <c r="D3395">
        <v>10.068663000000001</v>
      </c>
      <c r="E3395">
        <v>-0.20597169000000001</v>
      </c>
      <c r="F3395">
        <v>1.0059083</v>
      </c>
      <c r="G3395" s="1">
        <v>45012.657970231485</v>
      </c>
      <c r="H3395">
        <v>3.23697E-3</v>
      </c>
      <c r="I3395">
        <v>3.7479936E-3</v>
      </c>
      <c r="J3395">
        <v>-1.0491039000000001E-3</v>
      </c>
      <c r="P3395" s="1">
        <v>45012.657964004633</v>
      </c>
      <c r="Q3395">
        <v>2.4422223000000001E-3</v>
      </c>
      <c r="R3395">
        <v>-1.2211112000000001E-3</v>
      </c>
      <c r="S3395">
        <v>-3.6633336000000002E-3</v>
      </c>
    </row>
    <row r="3396" spans="3:19" x14ac:dyDescent="0.3">
      <c r="C3396" s="1">
        <v>45012.65797039352</v>
      </c>
      <c r="D3396">
        <v>10.083033</v>
      </c>
      <c r="E3396">
        <v>-0.18681154</v>
      </c>
      <c r="F3396">
        <v>1.0202783</v>
      </c>
      <c r="G3396" s="1">
        <v>45012.657970416665</v>
      </c>
      <c r="H3396">
        <v>-3.1546168000000001E-3</v>
      </c>
      <c r="I3396">
        <v>-8.5025480000000004E-3</v>
      </c>
      <c r="J3396">
        <v>1.6160542E-5</v>
      </c>
      <c r="P3396" s="1">
        <v>45012.657964050923</v>
      </c>
      <c r="Q3396">
        <v>3.6633336000000002E-3</v>
      </c>
      <c r="R3396">
        <v>7.3266670000000002E-3</v>
      </c>
      <c r="S3396">
        <v>-7.3266670000000002E-3</v>
      </c>
    </row>
    <row r="3397" spans="3:19" x14ac:dyDescent="0.3">
      <c r="C3397" s="1">
        <v>45012.657970694447</v>
      </c>
      <c r="D3397">
        <v>9.9680719999999994</v>
      </c>
      <c r="E3397">
        <v>-0.16286133</v>
      </c>
      <c r="F3397">
        <v>1.0921289999999999</v>
      </c>
      <c r="G3397" s="1">
        <v>45012.657970706015</v>
      </c>
      <c r="H3397">
        <v>-9.0135709999999997E-3</v>
      </c>
      <c r="I3397">
        <v>1.1737477E-2</v>
      </c>
      <c r="J3397">
        <v>-6.9080590000000002E-3</v>
      </c>
      <c r="P3397" s="1">
        <v>45012.657964062499</v>
      </c>
      <c r="Q3397">
        <v>2.4422223000000001E-3</v>
      </c>
      <c r="R3397">
        <v>3.6633336000000002E-3</v>
      </c>
      <c r="S3397">
        <v>-7.3266670000000002E-3</v>
      </c>
    </row>
    <row r="3398" spans="3:19" x14ac:dyDescent="0.3">
      <c r="C3398" s="1">
        <v>45012.657970891203</v>
      </c>
      <c r="D3398">
        <v>9.9537019999999998</v>
      </c>
      <c r="E3398">
        <v>-0.16286133</v>
      </c>
      <c r="F3398">
        <v>1.1352393999999999</v>
      </c>
      <c r="G3398" s="1">
        <v>45012.657970914355</v>
      </c>
      <c r="H3398">
        <v>-7.9483069999999999E-3</v>
      </c>
      <c r="I3398">
        <v>1.8661695999999998E-2</v>
      </c>
      <c r="J3398">
        <v>3.2119539999999999E-3</v>
      </c>
      <c r="P3398" s="1">
        <v>45012.65796449074</v>
      </c>
      <c r="Q3398">
        <v>7.3266670000000002E-3</v>
      </c>
      <c r="R3398">
        <v>-1.2211112000000001E-3</v>
      </c>
      <c r="S3398">
        <v>-8.5477780000000007E-3</v>
      </c>
    </row>
    <row r="3399" spans="3:19" x14ac:dyDescent="0.3">
      <c r="C3399" s="1">
        <v>45012.657971134257</v>
      </c>
      <c r="D3399">
        <v>10.054292999999999</v>
      </c>
      <c r="E3399">
        <v>-0.16286133</v>
      </c>
      <c r="F3399">
        <v>1.096919</v>
      </c>
      <c r="G3399" s="1">
        <v>45012.657971168985</v>
      </c>
      <c r="H3399">
        <v>4.8348666000000004E-3</v>
      </c>
      <c r="I3399">
        <v>-3.1762253000000001E-3</v>
      </c>
      <c r="J3399">
        <v>1.1734069E-2</v>
      </c>
      <c r="P3399" s="1">
        <v>45012.657964502316</v>
      </c>
      <c r="Q3399">
        <v>1.2211111E-2</v>
      </c>
      <c r="R3399">
        <v>-4.8844446000000001E-3</v>
      </c>
      <c r="S3399">
        <v>-4.8844446000000001E-3</v>
      </c>
    </row>
    <row r="3400" spans="3:19" x14ac:dyDescent="0.3">
      <c r="C3400" s="1">
        <v>45012.657971342589</v>
      </c>
      <c r="D3400">
        <v>10.063872</v>
      </c>
      <c r="E3400">
        <v>-0.17244140999999999</v>
      </c>
      <c r="F3400">
        <v>1.0059083</v>
      </c>
      <c r="G3400" s="1">
        <v>45012.657971354165</v>
      </c>
      <c r="H3400">
        <v>1.495488E-2</v>
      </c>
      <c r="I3400">
        <v>-1.8089928000000002E-2</v>
      </c>
      <c r="J3400">
        <v>3.7445860999999999E-3</v>
      </c>
      <c r="P3400" s="1">
        <v>45012.657965023151</v>
      </c>
      <c r="Q3400">
        <v>2.4422223000000001E-3</v>
      </c>
      <c r="R3400">
        <v>7.3266670000000002E-3</v>
      </c>
      <c r="S3400">
        <v>-2.4422223000000001E-3</v>
      </c>
    </row>
    <row r="3401" spans="3:19" x14ac:dyDescent="0.3">
      <c r="C3401" s="1">
        <v>45012.657971620371</v>
      </c>
      <c r="D3401">
        <v>10.044712000000001</v>
      </c>
      <c r="E3401">
        <v>-0.1820215</v>
      </c>
      <c r="F3401">
        <v>0.9963282</v>
      </c>
      <c r="G3401" s="1">
        <v>45012.657971643515</v>
      </c>
      <c r="H3401">
        <v>1.0161188999999999E-2</v>
      </c>
      <c r="I3401">
        <v>-7.9699149999999993E-3</v>
      </c>
      <c r="J3401">
        <v>4.8098510000000004E-3</v>
      </c>
      <c r="P3401" s="1">
        <v>45012.657965046295</v>
      </c>
      <c r="Q3401">
        <v>-1.099E-2</v>
      </c>
      <c r="R3401">
        <v>1.5874445000000001E-2</v>
      </c>
      <c r="S3401">
        <v>-6.1055557000000002E-3</v>
      </c>
    </row>
    <row r="3402" spans="3:19" x14ac:dyDescent="0.3">
      <c r="C3402" s="1">
        <v>45012.657971805558</v>
      </c>
      <c r="D3402">
        <v>10.063872</v>
      </c>
      <c r="E3402">
        <v>-0.21076173000000001</v>
      </c>
      <c r="F3402">
        <v>1.0538087</v>
      </c>
      <c r="G3402" s="1">
        <v>45012.657971817127</v>
      </c>
      <c r="H3402">
        <v>-5.817778E-3</v>
      </c>
      <c r="I3402">
        <v>-7.4372830000000003E-3</v>
      </c>
      <c r="J3402">
        <v>8.5382759999999992E-3</v>
      </c>
      <c r="P3402" s="1">
        <v>45012.657965057871</v>
      </c>
      <c r="Q3402">
        <v>-2.198E-2</v>
      </c>
      <c r="R3402">
        <v>9.7688889999999994E-3</v>
      </c>
      <c r="S3402">
        <v>-7.3266670000000002E-3</v>
      </c>
    </row>
    <row r="3403" spans="3:19" x14ac:dyDescent="0.3">
      <c r="C3403" s="1">
        <v>45012.657972048612</v>
      </c>
      <c r="D3403">
        <v>10.102193</v>
      </c>
      <c r="E3403">
        <v>-0.16765136999999999</v>
      </c>
      <c r="F3403">
        <v>1.0538087</v>
      </c>
      <c r="G3403" s="1">
        <v>45012.657972060188</v>
      </c>
      <c r="H3403">
        <v>-1.5405158E-2</v>
      </c>
      <c r="I3403">
        <v>-9.5678120000000002E-3</v>
      </c>
      <c r="J3403">
        <v>6.4077470000000001E-3</v>
      </c>
      <c r="P3403" s="1">
        <v>45012.657965532409</v>
      </c>
      <c r="Q3403">
        <v>-8.5477780000000007E-3</v>
      </c>
      <c r="R3403">
        <v>-1.2211112000000001E-3</v>
      </c>
      <c r="S3403">
        <v>-7.3266670000000002E-3</v>
      </c>
    </row>
    <row r="3404" spans="3:19" x14ac:dyDescent="0.3">
      <c r="C3404" s="1">
        <v>45012.657972303241</v>
      </c>
      <c r="D3404">
        <v>10.068663000000001</v>
      </c>
      <c r="E3404">
        <v>-0.1580713</v>
      </c>
      <c r="F3404">
        <v>1.0729687999999999</v>
      </c>
      <c r="G3404" s="1">
        <v>45012.657972314817</v>
      </c>
      <c r="H3404">
        <v>-5.2851456999999996E-3</v>
      </c>
      <c r="I3404">
        <v>2.0259592999999999E-2</v>
      </c>
      <c r="J3404">
        <v>1.6140572E-3</v>
      </c>
      <c r="P3404" s="1">
        <v>45012.65796556713</v>
      </c>
      <c r="Q3404">
        <v>-2.4422223000000001E-3</v>
      </c>
      <c r="R3404">
        <v>7.3266670000000002E-3</v>
      </c>
      <c r="S3404">
        <v>-6.1055557000000002E-3</v>
      </c>
    </row>
    <row r="3405" spans="3:19" x14ac:dyDescent="0.3">
      <c r="C3405" s="1">
        <v>45012.657972546294</v>
      </c>
      <c r="D3405">
        <v>10.0063925</v>
      </c>
      <c r="E3405">
        <v>-0.17723145000000001</v>
      </c>
      <c r="F3405">
        <v>1.0777588</v>
      </c>
      <c r="G3405" s="1">
        <v>45012.657972569446</v>
      </c>
      <c r="H3405">
        <v>6.9653954999999998E-3</v>
      </c>
      <c r="I3405">
        <v>1.7596430999999999E-2</v>
      </c>
      <c r="J3405">
        <v>-5.1647170000000003E-4</v>
      </c>
      <c r="P3405" s="1">
        <v>45012.657966030092</v>
      </c>
      <c r="Q3405">
        <v>-9.7688889999999994E-3</v>
      </c>
      <c r="R3405">
        <v>9.7688889999999994E-3</v>
      </c>
      <c r="S3405">
        <v>-7.3266670000000002E-3</v>
      </c>
    </row>
    <row r="3406" spans="3:19" x14ac:dyDescent="0.3">
      <c r="C3406" s="1">
        <v>45012.657972766203</v>
      </c>
      <c r="D3406">
        <v>9.9968120000000003</v>
      </c>
      <c r="E3406">
        <v>-0.1820215</v>
      </c>
      <c r="F3406">
        <v>1.0059083</v>
      </c>
      <c r="G3406" s="1">
        <v>45012.657972824076</v>
      </c>
      <c r="H3406">
        <v>6.9653954999999998E-3</v>
      </c>
      <c r="I3406">
        <v>-8.5025480000000004E-3</v>
      </c>
      <c r="J3406">
        <v>2.6793216999999999E-3</v>
      </c>
      <c r="P3406" s="1">
        <v>45012.657966053244</v>
      </c>
      <c r="Q3406">
        <v>-6.1055557000000002E-3</v>
      </c>
      <c r="R3406">
        <v>4.8844446000000001E-3</v>
      </c>
      <c r="S3406">
        <v>-8.5477780000000007E-3</v>
      </c>
    </row>
    <row r="3407" spans="3:19" x14ac:dyDescent="0.3">
      <c r="C3407" s="1">
        <v>45012.657973020832</v>
      </c>
      <c r="D3407">
        <v>10.030341999999999</v>
      </c>
      <c r="E3407">
        <v>-0.21076173000000001</v>
      </c>
      <c r="F3407">
        <v>1.0154882999999999</v>
      </c>
      <c r="G3407" s="1">
        <v>45012.657973032408</v>
      </c>
      <c r="H3407">
        <v>-3.6872490000000001E-3</v>
      </c>
      <c r="I3407">
        <v>-1.8089928000000002E-2</v>
      </c>
      <c r="J3407">
        <v>3.7445860999999999E-3</v>
      </c>
      <c r="P3407" s="1">
        <v>45012.657966597224</v>
      </c>
      <c r="Q3407">
        <v>-1.2211112000000001E-3</v>
      </c>
      <c r="R3407">
        <v>4.8844446000000001E-3</v>
      </c>
      <c r="S3407">
        <v>-6.1055557000000002E-3</v>
      </c>
    </row>
    <row r="3408" spans="3:19" x14ac:dyDescent="0.3">
      <c r="C3408" s="1">
        <v>45012.657973252317</v>
      </c>
      <c r="D3408">
        <v>10.073453000000001</v>
      </c>
      <c r="E3408">
        <v>-0.2203418</v>
      </c>
      <c r="F3408">
        <v>1.0633887</v>
      </c>
      <c r="G3408" s="1">
        <v>45012.657973275462</v>
      </c>
      <c r="H3408">
        <v>-1.4872524999999999E-2</v>
      </c>
      <c r="I3408">
        <v>-1.8089928000000002E-2</v>
      </c>
      <c r="J3408">
        <v>5.8751152999999999E-3</v>
      </c>
      <c r="P3408" s="1">
        <v>45012.657966620369</v>
      </c>
      <c r="Q3408">
        <v>-6.1055557000000002E-3</v>
      </c>
      <c r="R3408">
        <v>7.3266670000000002E-3</v>
      </c>
      <c r="S3408">
        <v>-4.8844446000000001E-3</v>
      </c>
    </row>
    <row r="3409" spans="3:19" x14ac:dyDescent="0.3">
      <c r="C3409" s="1">
        <v>45012.657973472225</v>
      </c>
      <c r="D3409">
        <v>10.111772999999999</v>
      </c>
      <c r="E3409">
        <v>-0.20118164999999999</v>
      </c>
      <c r="F3409">
        <v>1.0873389</v>
      </c>
      <c r="G3409" s="1">
        <v>45012.657973483794</v>
      </c>
      <c r="H3409">
        <v>-1.3274629E-2</v>
      </c>
      <c r="I3409">
        <v>1.6174646999999999E-3</v>
      </c>
      <c r="J3409">
        <v>2.6793216999999999E-3</v>
      </c>
      <c r="P3409" s="1">
        <v>45012.657966643521</v>
      </c>
      <c r="Q3409">
        <v>-9.7688889999999994E-3</v>
      </c>
      <c r="R3409">
        <v>1.4653334E-2</v>
      </c>
      <c r="S3409">
        <v>-3.6633336000000002E-3</v>
      </c>
    </row>
    <row r="3410" spans="3:19" x14ac:dyDescent="0.3">
      <c r="C3410" s="1">
        <v>45012.657973715279</v>
      </c>
      <c r="D3410">
        <v>10.030341999999999</v>
      </c>
      <c r="E3410">
        <v>-0.21555176000000001</v>
      </c>
      <c r="F3410">
        <v>1.1160791000000001</v>
      </c>
      <c r="G3410" s="1">
        <v>45012.657973738424</v>
      </c>
      <c r="H3410">
        <v>2.1717055000000001E-3</v>
      </c>
      <c r="I3410">
        <v>2.0259592999999999E-2</v>
      </c>
      <c r="J3410">
        <v>-3.1796327999999998E-3</v>
      </c>
      <c r="P3410" s="1">
        <v>45012.657967106483</v>
      </c>
      <c r="Q3410">
        <v>-1.2211112000000001E-3</v>
      </c>
      <c r="R3410">
        <v>1.9537779000000002E-2</v>
      </c>
      <c r="S3410">
        <v>-1.2211112000000001E-3</v>
      </c>
    </row>
    <row r="3411" spans="3:19" x14ac:dyDescent="0.3">
      <c r="C3411" s="1">
        <v>45012.657973900466</v>
      </c>
      <c r="D3411">
        <v>10.030341999999999</v>
      </c>
      <c r="E3411">
        <v>-0.23471193000000001</v>
      </c>
      <c r="F3411">
        <v>1.0825488999999999</v>
      </c>
      <c r="G3411" s="1">
        <v>45012.657973912035</v>
      </c>
      <c r="H3411">
        <v>1.6552776000000002E-2</v>
      </c>
      <c r="I3411">
        <v>6.9437869999999999E-3</v>
      </c>
      <c r="J3411">
        <v>1.6160542E-5</v>
      </c>
      <c r="P3411" s="1">
        <v>45012.657967118059</v>
      </c>
      <c r="Q3411">
        <v>2.4422223000000001E-3</v>
      </c>
      <c r="R3411">
        <v>2.0758889999999999E-2</v>
      </c>
      <c r="S3411">
        <v>0</v>
      </c>
    </row>
    <row r="3412" spans="3:19" x14ac:dyDescent="0.3">
      <c r="C3412" s="1">
        <v>45012.657974201386</v>
      </c>
      <c r="D3412">
        <v>10.059082</v>
      </c>
      <c r="E3412">
        <v>-0.18681154</v>
      </c>
      <c r="F3412">
        <v>1.0538087</v>
      </c>
      <c r="G3412" s="1">
        <v>45012.657974212962</v>
      </c>
      <c r="H3412">
        <v>2.0813834E-2</v>
      </c>
      <c r="I3412">
        <v>1.6174646999999999E-3</v>
      </c>
      <c r="J3412">
        <v>2.1466895E-3</v>
      </c>
      <c r="P3412" s="1">
        <v>45012.657968113424</v>
      </c>
      <c r="Q3412">
        <v>-1.099E-2</v>
      </c>
      <c r="R3412">
        <v>1.7095556000000001E-2</v>
      </c>
      <c r="S3412">
        <v>-2.4422223000000001E-3</v>
      </c>
    </row>
    <row r="3413" spans="3:19" x14ac:dyDescent="0.3">
      <c r="C3413" s="1">
        <v>45012.657974409725</v>
      </c>
      <c r="D3413">
        <v>10.063872</v>
      </c>
      <c r="E3413">
        <v>-0.16286133</v>
      </c>
      <c r="F3413">
        <v>1.0394384999999999</v>
      </c>
      <c r="G3413" s="1">
        <v>45012.65797443287</v>
      </c>
      <c r="H3413">
        <v>1.9215937999999998E-2</v>
      </c>
      <c r="I3413">
        <v>4.8132579999999999E-3</v>
      </c>
      <c r="J3413">
        <v>5.4879277000000005E-4</v>
      </c>
      <c r="P3413" s="1">
        <v>45012.657968136577</v>
      </c>
      <c r="Q3413">
        <v>1.2211112000000001E-3</v>
      </c>
      <c r="R3413">
        <v>1.099E-2</v>
      </c>
      <c r="S3413">
        <v>-1.2211112000000001E-3</v>
      </c>
    </row>
    <row r="3414" spans="3:19" x14ac:dyDescent="0.3">
      <c r="C3414" s="1">
        <v>45012.657974629627</v>
      </c>
      <c r="D3414">
        <v>10.054292999999999</v>
      </c>
      <c r="E3414">
        <v>-0.17244140999999999</v>
      </c>
      <c r="F3414">
        <v>1.0250684000000001</v>
      </c>
      <c r="G3414" s="1">
        <v>45012.657974641203</v>
      </c>
      <c r="H3414">
        <v>9.6285569999999994E-3</v>
      </c>
      <c r="I3414">
        <v>4.280626E-3</v>
      </c>
      <c r="J3414">
        <v>-2.6470005999999998E-3</v>
      </c>
      <c r="P3414" s="1">
        <v>45012.657968148145</v>
      </c>
      <c r="Q3414">
        <v>3.6633336000000002E-3</v>
      </c>
      <c r="R3414">
        <v>1.4653334E-2</v>
      </c>
      <c r="S3414">
        <v>-6.1055557000000002E-3</v>
      </c>
    </row>
    <row r="3415" spans="3:19" x14ac:dyDescent="0.3">
      <c r="C3415" s="1">
        <v>45012.657974861111</v>
      </c>
      <c r="D3415">
        <v>10.025551999999999</v>
      </c>
      <c r="E3415">
        <v>-0.16765136999999999</v>
      </c>
      <c r="F3415">
        <v>1.0729687999999999</v>
      </c>
      <c r="G3415" s="1">
        <v>45012.657974884256</v>
      </c>
      <c r="H3415">
        <v>-4.2198812999999996E-3</v>
      </c>
      <c r="I3415">
        <v>4.8132579999999999E-3</v>
      </c>
      <c r="J3415">
        <v>-5.3101620000000002E-3</v>
      </c>
      <c r="P3415" s="1">
        <v>45012.657968159721</v>
      </c>
      <c r="Q3415">
        <v>1.2211112000000001E-3</v>
      </c>
      <c r="R3415">
        <v>1.7095556000000001E-2</v>
      </c>
      <c r="S3415">
        <v>-7.3266670000000002E-3</v>
      </c>
    </row>
    <row r="3416" spans="3:19" x14ac:dyDescent="0.3">
      <c r="C3416" s="1">
        <v>45012.657975104165</v>
      </c>
      <c r="D3416">
        <v>10.015972</v>
      </c>
      <c r="E3416">
        <v>-0.16286133</v>
      </c>
      <c r="F3416">
        <v>1.0777588</v>
      </c>
      <c r="G3416" s="1">
        <v>45012.657975127317</v>
      </c>
      <c r="H3416">
        <v>-9.5462040000000008E-3</v>
      </c>
      <c r="I3416">
        <v>5.5220024999999996E-4</v>
      </c>
      <c r="J3416">
        <v>-2.6470005999999998E-3</v>
      </c>
      <c r="P3416" s="1">
        <v>45012.657969224536</v>
      </c>
      <c r="Q3416">
        <v>-2.4422223000000001E-3</v>
      </c>
      <c r="R3416">
        <v>1.8316668000000001E-2</v>
      </c>
      <c r="S3416">
        <v>-4.8844446000000001E-3</v>
      </c>
    </row>
    <row r="3417" spans="3:19" x14ac:dyDescent="0.3">
      <c r="C3417" s="1">
        <v>45012.657975324073</v>
      </c>
      <c r="D3417">
        <v>10.068663000000001</v>
      </c>
      <c r="E3417">
        <v>-0.1820215</v>
      </c>
      <c r="F3417">
        <v>1.0681788000000001</v>
      </c>
      <c r="G3417" s="1">
        <v>45012.657975347225</v>
      </c>
      <c r="H3417">
        <v>-6.8830423999999999E-3</v>
      </c>
      <c r="I3417">
        <v>-7.9699149999999993E-3</v>
      </c>
      <c r="J3417">
        <v>-2.1143683999999999E-3</v>
      </c>
      <c r="P3417" s="1">
        <v>45012.657969236112</v>
      </c>
      <c r="Q3417">
        <v>-3.6633336000000002E-3</v>
      </c>
      <c r="R3417">
        <v>1.5874445000000001E-2</v>
      </c>
      <c r="S3417">
        <v>0</v>
      </c>
    </row>
    <row r="3418" spans="3:19" x14ac:dyDescent="0.3">
      <c r="C3418" s="1">
        <v>45012.657975543982</v>
      </c>
      <c r="D3418">
        <v>10.063872</v>
      </c>
      <c r="E3418">
        <v>-0.17723145000000001</v>
      </c>
      <c r="F3418">
        <v>1.0729687999999999</v>
      </c>
      <c r="G3418" s="1">
        <v>45012.657975555558</v>
      </c>
      <c r="H3418">
        <v>-4.9145565999999998E-4</v>
      </c>
      <c r="I3418">
        <v>2.6827292000000001E-3</v>
      </c>
      <c r="J3418">
        <v>-3.1796327999999998E-3</v>
      </c>
      <c r="P3418" s="1">
        <v>45012.657969259257</v>
      </c>
      <c r="Q3418">
        <v>-1.2211112000000001E-3</v>
      </c>
      <c r="R3418">
        <v>8.5477780000000007E-3</v>
      </c>
      <c r="S3418">
        <v>3.6633336000000002E-3</v>
      </c>
    </row>
    <row r="3419" spans="3:19" x14ac:dyDescent="0.3">
      <c r="C3419" s="1">
        <v>45012.657975752314</v>
      </c>
      <c r="D3419">
        <v>10.039923</v>
      </c>
      <c r="E3419">
        <v>-0.19160157</v>
      </c>
      <c r="F3419">
        <v>1.0729687999999999</v>
      </c>
      <c r="G3419" s="1">
        <v>45012.657975775466</v>
      </c>
      <c r="H3419">
        <v>5.9001310000000003E-3</v>
      </c>
      <c r="I3419">
        <v>1.2270109E-2</v>
      </c>
      <c r="J3419">
        <v>-4.2448974999999998E-3</v>
      </c>
      <c r="P3419" s="1">
        <v>45012.657969687498</v>
      </c>
      <c r="Q3419">
        <v>-8.5477780000000007E-3</v>
      </c>
      <c r="R3419">
        <v>9.7688889999999994E-3</v>
      </c>
      <c r="S3419">
        <v>3.6633336000000002E-3</v>
      </c>
    </row>
    <row r="3420" spans="3:19" x14ac:dyDescent="0.3">
      <c r="C3420" s="1">
        <v>45012.657975972223</v>
      </c>
      <c r="D3420">
        <v>10.059082</v>
      </c>
      <c r="E3420">
        <v>-0.20118164999999999</v>
      </c>
      <c r="F3420">
        <v>1.0346485000000001</v>
      </c>
      <c r="G3420" s="1">
        <v>45012.657975983799</v>
      </c>
      <c r="H3420">
        <v>6.4327632999999999E-3</v>
      </c>
      <c r="I3420">
        <v>8.5416840000000008E-3</v>
      </c>
      <c r="J3420">
        <v>-5.8427936999999996E-3</v>
      </c>
      <c r="P3420" s="1">
        <v>45012.65796971065</v>
      </c>
      <c r="Q3420">
        <v>-8.5477780000000007E-3</v>
      </c>
      <c r="R3420">
        <v>8.5477780000000007E-3</v>
      </c>
      <c r="S3420">
        <v>8.5477780000000007E-3</v>
      </c>
    </row>
    <row r="3421" spans="3:19" x14ac:dyDescent="0.3">
      <c r="C3421" s="1">
        <v>45012.657976226852</v>
      </c>
      <c r="D3421">
        <v>10.049502</v>
      </c>
      <c r="E3421">
        <v>-0.19639160999999999</v>
      </c>
      <c r="F3421">
        <v>1.0059083</v>
      </c>
      <c r="G3421" s="1">
        <v>45012.657976226852</v>
      </c>
      <c r="H3421">
        <v>2.7043377E-3</v>
      </c>
      <c r="I3421">
        <v>6.9437869999999999E-3</v>
      </c>
      <c r="J3421">
        <v>-5.8427936999999996E-3</v>
      </c>
      <c r="P3421" s="1">
        <v>45012.657969733795</v>
      </c>
      <c r="Q3421">
        <v>2.4422223000000001E-3</v>
      </c>
      <c r="R3421">
        <v>9.7688889999999994E-3</v>
      </c>
      <c r="S3421">
        <v>8.5477780000000007E-3</v>
      </c>
    </row>
    <row r="3422" spans="3:19" x14ac:dyDescent="0.3">
      <c r="C3422" s="1">
        <v>45012.657976458337</v>
      </c>
      <c r="D3422">
        <v>10.039923</v>
      </c>
      <c r="E3422">
        <v>-0.16765136999999999</v>
      </c>
      <c r="F3422">
        <v>1.0681788000000001</v>
      </c>
      <c r="G3422" s="1">
        <v>45012.657976458337</v>
      </c>
      <c r="H3422">
        <v>-4.2198812999999996E-3</v>
      </c>
      <c r="I3422">
        <v>8.5416840000000008E-3</v>
      </c>
      <c r="J3422">
        <v>-3.7122650000000002E-3</v>
      </c>
      <c r="P3422" s="1">
        <v>45012.657969733795</v>
      </c>
      <c r="Q3422">
        <v>1.2211112000000001E-3</v>
      </c>
      <c r="R3422">
        <v>1.7095556000000001E-2</v>
      </c>
      <c r="S3422">
        <v>0</v>
      </c>
    </row>
    <row r="3423" spans="3:19" x14ac:dyDescent="0.3">
      <c r="C3423" s="1">
        <v>45012.657976747687</v>
      </c>
      <c r="D3423">
        <v>10.025551999999999</v>
      </c>
      <c r="E3423">
        <v>-0.14849122000000001</v>
      </c>
      <c r="F3423">
        <v>1.1352393999999999</v>
      </c>
      <c r="G3423" s="1">
        <v>45012.657976747687</v>
      </c>
      <c r="H3423">
        <v>-6.3504097000000002E-3</v>
      </c>
      <c r="I3423">
        <v>9.6069480000000006E-3</v>
      </c>
      <c r="J3423">
        <v>-4.7775292999999996E-3</v>
      </c>
      <c r="P3423" s="1">
        <v>45012.657970219909</v>
      </c>
      <c r="Q3423">
        <v>-2.4422223000000001E-3</v>
      </c>
      <c r="R3423">
        <v>1.7095556000000001E-2</v>
      </c>
      <c r="S3423">
        <v>0</v>
      </c>
    </row>
    <row r="3424" spans="3:19" x14ac:dyDescent="0.3">
      <c r="C3424" s="1">
        <v>45012.657976956019</v>
      </c>
      <c r="D3424">
        <v>10.015972</v>
      </c>
      <c r="E3424">
        <v>-0.16286133</v>
      </c>
      <c r="F3424">
        <v>1.0921289999999999</v>
      </c>
      <c r="G3424" s="1">
        <v>45012.657976956019</v>
      </c>
      <c r="H3424">
        <v>3.7696022E-3</v>
      </c>
      <c r="I3424">
        <v>1.3868006E-2</v>
      </c>
      <c r="J3424">
        <v>-5.8427936999999996E-3</v>
      </c>
      <c r="P3424" s="1">
        <v>45012.657970277774</v>
      </c>
      <c r="Q3424">
        <v>1.2211112000000001E-3</v>
      </c>
      <c r="R3424">
        <v>1.2211111E-2</v>
      </c>
      <c r="S3424">
        <v>3.6633336000000002E-3</v>
      </c>
    </row>
    <row r="3425" spans="3:19" x14ac:dyDescent="0.3">
      <c r="C3425" s="1">
        <v>45012.657977222225</v>
      </c>
      <c r="D3425">
        <v>10.049502</v>
      </c>
      <c r="E3425">
        <v>-0.18681154</v>
      </c>
      <c r="F3425">
        <v>1.0250684000000001</v>
      </c>
      <c r="G3425" s="1">
        <v>45012.657977222225</v>
      </c>
      <c r="H3425">
        <v>1.1226453000000001E-2</v>
      </c>
      <c r="I3425">
        <v>1.0672213E-2</v>
      </c>
      <c r="J3425">
        <v>-4.2448974999999998E-3</v>
      </c>
      <c r="P3425" s="1">
        <v>45012.657970300927</v>
      </c>
      <c r="Q3425">
        <v>1.2211112000000001E-3</v>
      </c>
      <c r="R3425">
        <v>1.9537779000000002E-2</v>
      </c>
      <c r="S3425">
        <v>-1.2211112000000001E-3</v>
      </c>
    </row>
    <row r="3426" spans="3:19" x14ac:dyDescent="0.3">
      <c r="C3426" s="1">
        <v>45012.657977442126</v>
      </c>
      <c r="D3426">
        <v>10.059082</v>
      </c>
      <c r="E3426">
        <v>-0.17244140999999999</v>
      </c>
      <c r="F3426">
        <v>0.98674810000000002</v>
      </c>
      <c r="G3426" s="1">
        <v>45012.657977453702</v>
      </c>
      <c r="H3426">
        <v>1.6390732000000001E-3</v>
      </c>
      <c r="I3426">
        <v>-9.0351800000000003E-3</v>
      </c>
      <c r="J3426">
        <v>-1.5817361000000001E-3</v>
      </c>
      <c r="P3426" s="1">
        <v>45012.657970312503</v>
      </c>
      <c r="Q3426">
        <v>0</v>
      </c>
      <c r="R3426">
        <v>1.7095556000000001E-2</v>
      </c>
      <c r="S3426">
        <v>-1.2211112000000001E-3</v>
      </c>
    </row>
    <row r="3427" spans="3:19" x14ac:dyDescent="0.3">
      <c r="C3427" s="1">
        <v>45012.657977685187</v>
      </c>
      <c r="D3427">
        <v>10.068663000000001</v>
      </c>
      <c r="E3427">
        <v>-0.16286133</v>
      </c>
      <c r="F3427">
        <v>1.0538087</v>
      </c>
      <c r="G3427" s="1">
        <v>45012.657977696763</v>
      </c>
      <c r="H3427">
        <v>-1.0611466999999999E-2</v>
      </c>
      <c r="I3427">
        <v>-7.9699149999999993E-3</v>
      </c>
      <c r="J3427">
        <v>-5.1647170000000003E-4</v>
      </c>
      <c r="P3427" s="1">
        <v>45012.657970729168</v>
      </c>
      <c r="Q3427">
        <v>8.5477780000000007E-3</v>
      </c>
      <c r="R3427">
        <v>8.5477780000000007E-3</v>
      </c>
      <c r="S3427">
        <v>4.8844446000000001E-3</v>
      </c>
    </row>
    <row r="3428" spans="3:19" x14ac:dyDescent="0.3">
      <c r="C3428" s="1">
        <v>45012.65797792824</v>
      </c>
      <c r="D3428">
        <v>9.9968120000000003</v>
      </c>
      <c r="E3428">
        <v>-0.1820215</v>
      </c>
      <c r="F3428">
        <v>1.1352393999999999</v>
      </c>
      <c r="G3428" s="1">
        <v>45012.657977939816</v>
      </c>
      <c r="H3428">
        <v>-1.2209365E-2</v>
      </c>
      <c r="I3428">
        <v>2.0259592999999999E-2</v>
      </c>
      <c r="J3428">
        <v>-5.3101620000000002E-3</v>
      </c>
      <c r="P3428" s="1">
        <v>45012.657971261571</v>
      </c>
      <c r="Q3428">
        <v>-6.1055557000000002E-3</v>
      </c>
      <c r="R3428">
        <v>7.3266670000000002E-3</v>
      </c>
      <c r="S3428">
        <v>2.4422223000000001E-3</v>
      </c>
    </row>
    <row r="3429" spans="3:19" x14ac:dyDescent="0.3">
      <c r="C3429" s="1">
        <v>45012.657978171294</v>
      </c>
      <c r="D3429">
        <v>10.025551999999999</v>
      </c>
      <c r="E3429">
        <v>-0.2203418</v>
      </c>
      <c r="F3429">
        <v>1.1448194</v>
      </c>
      <c r="G3429" s="1">
        <v>45012.65797818287</v>
      </c>
      <c r="H3429">
        <v>-4.7525134999999996E-3</v>
      </c>
      <c r="I3429">
        <v>1.9726962000000001E-2</v>
      </c>
      <c r="J3429">
        <v>-3.1796327999999998E-3</v>
      </c>
      <c r="P3429" s="1">
        <v>45012.657971284723</v>
      </c>
      <c r="Q3429">
        <v>0</v>
      </c>
      <c r="R3429">
        <v>4.8844446000000001E-3</v>
      </c>
      <c r="S3429">
        <v>-7.3266670000000002E-3</v>
      </c>
    </row>
    <row r="3430" spans="3:19" x14ac:dyDescent="0.3">
      <c r="C3430" s="1">
        <v>45012.657978379626</v>
      </c>
      <c r="D3430">
        <v>10.097403</v>
      </c>
      <c r="E3430">
        <v>-0.18681154</v>
      </c>
      <c r="F3430">
        <v>1.0585986000000001</v>
      </c>
      <c r="G3430" s="1">
        <v>45012.657978402778</v>
      </c>
      <c r="H3430">
        <v>4.3022344000000004E-3</v>
      </c>
      <c r="I3430">
        <v>-1.4894134E-2</v>
      </c>
      <c r="J3430">
        <v>-4.7775292999999996E-3</v>
      </c>
      <c r="P3430" s="1">
        <v>45012.657971307868</v>
      </c>
      <c r="Q3430">
        <v>0</v>
      </c>
      <c r="R3430">
        <v>7.3266670000000002E-3</v>
      </c>
      <c r="S3430">
        <v>-6.1055557000000002E-3</v>
      </c>
    </row>
    <row r="3431" spans="3:19" x14ac:dyDescent="0.3">
      <c r="C3431" s="1">
        <v>45012.657978599535</v>
      </c>
      <c r="D3431">
        <v>10.049502</v>
      </c>
      <c r="E3431">
        <v>-0.119750984</v>
      </c>
      <c r="F3431">
        <v>1.0011182000000001</v>
      </c>
      <c r="G3431" s="1">
        <v>45012.657978611111</v>
      </c>
      <c r="H3431">
        <v>1.1759086E-2</v>
      </c>
      <c r="I3431">
        <v>-6.9046513999999996E-3</v>
      </c>
      <c r="J3431">
        <v>-7.9733229999999992E-3</v>
      </c>
      <c r="P3431" s="1">
        <v>45012.657971817127</v>
      </c>
      <c r="Q3431">
        <v>-4.8844446000000001E-3</v>
      </c>
      <c r="R3431">
        <v>1.4653334E-2</v>
      </c>
      <c r="S3431">
        <v>-6.1055557000000002E-3</v>
      </c>
    </row>
    <row r="3432" spans="3:19" x14ac:dyDescent="0.3">
      <c r="C3432" s="1">
        <v>45012.657978877316</v>
      </c>
      <c r="D3432">
        <v>10.001602</v>
      </c>
      <c r="E3432">
        <v>-0.10538086000000001</v>
      </c>
      <c r="F3432">
        <v>1.0298585</v>
      </c>
      <c r="G3432" s="1">
        <v>45012.657978900461</v>
      </c>
      <c r="H3432">
        <v>4.1176564999999999E-5</v>
      </c>
      <c r="I3432">
        <v>9.0743149999999995E-3</v>
      </c>
      <c r="J3432">
        <v>-2.6470005999999998E-3</v>
      </c>
      <c r="P3432" s="1">
        <v>45012.657971828703</v>
      </c>
      <c r="Q3432">
        <v>-1.9537779000000002E-2</v>
      </c>
      <c r="R3432">
        <v>6.1055557000000002E-3</v>
      </c>
      <c r="S3432">
        <v>-3.6633336000000002E-3</v>
      </c>
    </row>
    <row r="3433" spans="3:19" x14ac:dyDescent="0.3">
      <c r="C3433" s="1">
        <v>45012.657979074073</v>
      </c>
      <c r="D3433">
        <v>9.9920220000000004</v>
      </c>
      <c r="E3433">
        <v>-0.13891113999999999</v>
      </c>
      <c r="F3433">
        <v>1.0729687999999999</v>
      </c>
      <c r="G3433" s="1">
        <v>45012.657979097225</v>
      </c>
      <c r="H3433">
        <v>-1.6470423000000001E-2</v>
      </c>
      <c r="I3433">
        <v>1.493327E-2</v>
      </c>
      <c r="J3433">
        <v>1.6140572E-3</v>
      </c>
      <c r="P3433" s="1">
        <v>45012.657971840279</v>
      </c>
      <c r="Q3433">
        <v>-2.0758889999999999E-2</v>
      </c>
      <c r="R3433">
        <v>2.4422223000000001E-3</v>
      </c>
      <c r="S3433">
        <v>-8.5477780000000007E-3</v>
      </c>
    </row>
    <row r="3434" spans="3:19" x14ac:dyDescent="0.3">
      <c r="C3434" s="1">
        <v>45012.657979340278</v>
      </c>
      <c r="D3434">
        <v>9.9680719999999994</v>
      </c>
      <c r="E3434">
        <v>-0.19160157</v>
      </c>
      <c r="F3434">
        <v>1.1208692</v>
      </c>
      <c r="G3434" s="1">
        <v>45012.657979363423</v>
      </c>
      <c r="H3434">
        <v>-1.9133582999999999E-2</v>
      </c>
      <c r="I3434">
        <v>1.5465903E-2</v>
      </c>
      <c r="J3434">
        <v>4.2772180000000002E-3</v>
      </c>
      <c r="P3434" s="1">
        <v>45012.657972303241</v>
      </c>
      <c r="Q3434">
        <v>-2.4422223000000001E-3</v>
      </c>
      <c r="R3434">
        <v>-4.8844446000000001E-3</v>
      </c>
      <c r="S3434">
        <v>-7.3266670000000002E-3</v>
      </c>
    </row>
    <row r="3435" spans="3:19" x14ac:dyDescent="0.3">
      <c r="C3435" s="1">
        <v>45012.657979560187</v>
      </c>
      <c r="D3435">
        <v>10.011182</v>
      </c>
      <c r="E3435">
        <v>-0.20597169000000001</v>
      </c>
      <c r="F3435">
        <v>1.1400292999999999</v>
      </c>
      <c r="G3435" s="1">
        <v>45012.657979583331</v>
      </c>
      <c r="H3435">
        <v>-1.3274629E-2</v>
      </c>
      <c r="I3435">
        <v>-8.5025480000000004E-3</v>
      </c>
      <c r="J3435">
        <v>6.9403796999999998E-3</v>
      </c>
      <c r="P3435" s="1">
        <v>45012.657972314817</v>
      </c>
      <c r="Q3435">
        <v>-2.4422223000000001E-3</v>
      </c>
      <c r="R3435">
        <v>3.6633336000000002E-3</v>
      </c>
      <c r="S3435">
        <v>-7.3266670000000002E-3</v>
      </c>
    </row>
    <row r="3436" spans="3:19" x14ac:dyDescent="0.3">
      <c r="C3436" s="1">
        <v>45012.657979849537</v>
      </c>
      <c r="D3436">
        <v>10.059082</v>
      </c>
      <c r="E3436">
        <v>-0.22992188</v>
      </c>
      <c r="F3436">
        <v>1.0873389</v>
      </c>
      <c r="G3436" s="1">
        <v>45012.657979872682</v>
      </c>
      <c r="H3436">
        <v>-4.2198812999999996E-3</v>
      </c>
      <c r="I3436">
        <v>-2.3416250999999999E-2</v>
      </c>
      <c r="J3436">
        <v>2.6793216999999999E-3</v>
      </c>
      <c r="P3436" s="1">
        <v>45012.657972800924</v>
      </c>
      <c r="Q3436">
        <v>-7.3266670000000002E-3</v>
      </c>
      <c r="R3436">
        <v>7.3266670000000002E-3</v>
      </c>
      <c r="S3436">
        <v>-8.5477780000000007E-3</v>
      </c>
    </row>
    <row r="3437" spans="3:19" x14ac:dyDescent="0.3">
      <c r="C3437" s="1">
        <v>45012.657980057869</v>
      </c>
      <c r="D3437">
        <v>10.020762</v>
      </c>
      <c r="E3437">
        <v>-0.19160157</v>
      </c>
      <c r="F3437">
        <v>1.0633887</v>
      </c>
      <c r="G3437" s="1">
        <v>45012.657980104166</v>
      </c>
      <c r="H3437">
        <v>2.1717055000000001E-3</v>
      </c>
      <c r="I3437">
        <v>-1.6492032E-2</v>
      </c>
      <c r="J3437">
        <v>5.4879277000000005E-4</v>
      </c>
      <c r="P3437" s="1">
        <v>45012.657972835645</v>
      </c>
      <c r="Q3437">
        <v>-3.6633336000000002E-3</v>
      </c>
      <c r="R3437">
        <v>4.8844446000000001E-3</v>
      </c>
      <c r="S3437">
        <v>-6.1055557000000002E-3</v>
      </c>
    </row>
    <row r="3438" spans="3:19" x14ac:dyDescent="0.3">
      <c r="C3438" s="1">
        <v>45012.657980266202</v>
      </c>
      <c r="D3438">
        <v>10.039923</v>
      </c>
      <c r="E3438">
        <v>-0.19639160999999999</v>
      </c>
      <c r="F3438">
        <v>1.0729687999999999</v>
      </c>
      <c r="G3438" s="1">
        <v>45012.657980289354</v>
      </c>
      <c r="H3438">
        <v>2.7043377E-3</v>
      </c>
      <c r="I3438">
        <v>-2.1109610000000002E-3</v>
      </c>
      <c r="J3438">
        <v>2.6793216999999999E-3</v>
      </c>
      <c r="P3438" s="1">
        <v>45012.657972847221</v>
      </c>
      <c r="Q3438">
        <v>-3.6633336000000002E-3</v>
      </c>
      <c r="R3438">
        <v>-1.2211112000000001E-3</v>
      </c>
      <c r="S3438">
        <v>-6.1055557000000002E-3</v>
      </c>
    </row>
    <row r="3439" spans="3:19" x14ac:dyDescent="0.3">
      <c r="C3439" s="1">
        <v>45012.657980532407</v>
      </c>
      <c r="D3439">
        <v>10.020762</v>
      </c>
      <c r="E3439">
        <v>-0.20118164999999999</v>
      </c>
      <c r="F3439">
        <v>1.0490185999999999</v>
      </c>
      <c r="G3439" s="1">
        <v>45012.657980543983</v>
      </c>
      <c r="H3439">
        <v>1.1064410000000001E-3</v>
      </c>
      <c r="I3439">
        <v>-6.9046513999999996E-3</v>
      </c>
      <c r="J3439">
        <v>2.1466895E-3</v>
      </c>
      <c r="P3439" s="1">
        <v>45012.657973356479</v>
      </c>
      <c r="Q3439">
        <v>-8.5477780000000007E-3</v>
      </c>
      <c r="R3439">
        <v>-2.4422223000000001E-3</v>
      </c>
      <c r="S3439">
        <v>-3.6633336000000002E-3</v>
      </c>
    </row>
    <row r="3440" spans="3:19" x14ac:dyDescent="0.3">
      <c r="C3440" s="1">
        <v>45012.657980729164</v>
      </c>
      <c r="D3440">
        <v>10.078241999999999</v>
      </c>
      <c r="E3440">
        <v>-0.1580713</v>
      </c>
      <c r="F3440">
        <v>1.0873389</v>
      </c>
      <c r="G3440" s="1">
        <v>45012.65798074074</v>
      </c>
      <c r="H3440">
        <v>2.7043377E-3</v>
      </c>
      <c r="I3440">
        <v>-1.5426766999999999E-2</v>
      </c>
      <c r="J3440">
        <v>3.7445860999999999E-3</v>
      </c>
      <c r="P3440" s="1">
        <v>45012.657973368056</v>
      </c>
      <c r="Q3440">
        <v>-7.3266670000000002E-3</v>
      </c>
      <c r="R3440">
        <v>-2.4422223000000001E-3</v>
      </c>
      <c r="S3440">
        <v>-7.3266670000000002E-3</v>
      </c>
    </row>
    <row r="3441" spans="3:19" x14ac:dyDescent="0.3">
      <c r="C3441" s="1">
        <v>45012.657981006945</v>
      </c>
      <c r="D3441">
        <v>10.102193</v>
      </c>
      <c r="E3441">
        <v>-0.13891113999999999</v>
      </c>
      <c r="F3441">
        <v>1.1112891</v>
      </c>
      <c r="G3441" s="1">
        <v>45012.65798103009</v>
      </c>
      <c r="H3441">
        <v>6.9653954999999998E-3</v>
      </c>
      <c r="I3441">
        <v>-1.1165708999999999E-2</v>
      </c>
      <c r="J3441">
        <v>1.6160542E-5</v>
      </c>
      <c r="P3441" s="1">
        <v>45012.657973865738</v>
      </c>
      <c r="Q3441">
        <v>2.4422223000000001E-3</v>
      </c>
      <c r="R3441">
        <v>-3.6633336000000002E-3</v>
      </c>
      <c r="S3441">
        <v>-2.4422223000000001E-3</v>
      </c>
    </row>
    <row r="3442" spans="3:19" x14ac:dyDescent="0.3">
      <c r="C3442" s="1">
        <v>45012.657981226854</v>
      </c>
      <c r="D3442">
        <v>10.030341999999999</v>
      </c>
      <c r="E3442">
        <v>-0.14849122000000001</v>
      </c>
      <c r="F3442">
        <v>1.0825488999999999</v>
      </c>
      <c r="G3442" s="1">
        <v>45012.657981238423</v>
      </c>
      <c r="H3442">
        <v>8.5632920000000001E-3</v>
      </c>
      <c r="I3442">
        <v>5.3458903000000004E-3</v>
      </c>
      <c r="J3442">
        <v>-3.7122650000000002E-3</v>
      </c>
      <c r="P3442" s="1">
        <v>45012.657973900466</v>
      </c>
      <c r="Q3442">
        <v>-8.5477780000000007E-3</v>
      </c>
      <c r="R3442">
        <v>-4.8844446000000001E-3</v>
      </c>
      <c r="S3442">
        <v>-1.2211112000000001E-3</v>
      </c>
    </row>
    <row r="3443" spans="3:19" x14ac:dyDescent="0.3">
      <c r="C3443" s="1">
        <v>45012.657981469907</v>
      </c>
      <c r="D3443">
        <v>10.015972</v>
      </c>
      <c r="E3443">
        <v>-0.1580713</v>
      </c>
      <c r="F3443">
        <v>1.0490185999999999</v>
      </c>
      <c r="G3443" s="1">
        <v>45012.657981493052</v>
      </c>
      <c r="H3443">
        <v>3.7696022E-3</v>
      </c>
      <c r="I3443">
        <v>1.2802741499999999E-2</v>
      </c>
      <c r="J3443">
        <v>-1.0491039000000001E-3</v>
      </c>
      <c r="P3443" s="1">
        <v>45012.657974861111</v>
      </c>
      <c r="Q3443">
        <v>-1.5874445000000001E-2</v>
      </c>
      <c r="R3443">
        <v>-8.5477780000000007E-3</v>
      </c>
      <c r="S3443">
        <v>0</v>
      </c>
    </row>
    <row r="3444" spans="3:19" x14ac:dyDescent="0.3">
      <c r="C3444" s="1">
        <v>45012.657981666664</v>
      </c>
      <c r="D3444">
        <v>10.030341999999999</v>
      </c>
      <c r="E3444">
        <v>-0.16286133</v>
      </c>
      <c r="F3444">
        <v>1.0681788000000001</v>
      </c>
      <c r="G3444" s="1">
        <v>45012.65798167824</v>
      </c>
      <c r="H3444">
        <v>-1.0240879E-3</v>
      </c>
      <c r="I3444">
        <v>5.8785225000000003E-3</v>
      </c>
      <c r="J3444">
        <v>2.6793216999999999E-3</v>
      </c>
      <c r="P3444" s="1">
        <v>45012.657974884256</v>
      </c>
      <c r="Q3444">
        <v>-1.099E-2</v>
      </c>
      <c r="R3444">
        <v>-1.2211112000000001E-3</v>
      </c>
      <c r="S3444">
        <v>4.8844446000000001E-3</v>
      </c>
    </row>
    <row r="3445" spans="3:19" x14ac:dyDescent="0.3">
      <c r="C3445" s="1">
        <v>45012.657981932869</v>
      </c>
      <c r="D3445">
        <v>10.049502</v>
      </c>
      <c r="E3445">
        <v>-0.16286133</v>
      </c>
      <c r="F3445">
        <v>1.0490185999999999</v>
      </c>
      <c r="G3445" s="1">
        <v>45012.657981956021</v>
      </c>
      <c r="H3445">
        <v>-4.9145565999999998E-4</v>
      </c>
      <c r="I3445">
        <v>-3.7088576000000001E-3</v>
      </c>
      <c r="J3445">
        <v>2.1466895E-3</v>
      </c>
      <c r="P3445" s="1">
        <v>45012.657974942129</v>
      </c>
      <c r="Q3445">
        <v>-2.4422223000000001E-3</v>
      </c>
      <c r="R3445">
        <v>7.3266670000000002E-3</v>
      </c>
      <c r="S3445">
        <v>-1.2211112000000001E-3</v>
      </c>
    </row>
    <row r="3446" spans="3:19" x14ac:dyDescent="0.3">
      <c r="C3446" s="1">
        <v>45012.657982199074</v>
      </c>
      <c r="D3446">
        <v>10.039923</v>
      </c>
      <c r="E3446">
        <v>-0.19160157</v>
      </c>
      <c r="F3446">
        <v>1.0681788000000001</v>
      </c>
      <c r="G3446" s="1">
        <v>45012.657982210651</v>
      </c>
      <c r="H3446">
        <v>-1.5567201E-3</v>
      </c>
      <c r="I3446">
        <v>1.0848324999999999E-3</v>
      </c>
      <c r="J3446">
        <v>1.081425E-3</v>
      </c>
      <c r="P3446" s="1">
        <v>45012.657974965281</v>
      </c>
      <c r="Q3446">
        <v>-2.4422223000000001E-3</v>
      </c>
      <c r="R3446">
        <v>1.3432222000000001E-2</v>
      </c>
      <c r="S3446">
        <v>1.2211112000000001E-3</v>
      </c>
    </row>
    <row r="3447" spans="3:19" x14ac:dyDescent="0.3">
      <c r="C3447" s="1">
        <v>45012.657982418983</v>
      </c>
      <c r="D3447">
        <v>10.015972</v>
      </c>
      <c r="E3447">
        <v>-0.20118164999999999</v>
      </c>
      <c r="F3447">
        <v>1.1064991</v>
      </c>
      <c r="G3447" s="1">
        <v>45012.657982442128</v>
      </c>
      <c r="H3447">
        <v>-1.0078836000000001E-2</v>
      </c>
      <c r="I3447">
        <v>1.0848324999999999E-3</v>
      </c>
      <c r="J3447">
        <v>3.7445860999999999E-3</v>
      </c>
      <c r="P3447" s="1">
        <v>45012.65797497685</v>
      </c>
      <c r="Q3447">
        <v>-2.4422223000000001E-3</v>
      </c>
      <c r="R3447">
        <v>2.198E-2</v>
      </c>
      <c r="S3447">
        <v>-4.8844446000000001E-3</v>
      </c>
    </row>
    <row r="3448" spans="3:19" x14ac:dyDescent="0.3">
      <c r="C3448" s="1">
        <v>45012.657982638892</v>
      </c>
      <c r="D3448">
        <v>10.044712000000001</v>
      </c>
      <c r="E3448">
        <v>-0.20118164999999999</v>
      </c>
      <c r="F3448">
        <v>1.101709</v>
      </c>
      <c r="G3448" s="1">
        <v>45012.657982696757</v>
      </c>
      <c r="H3448">
        <v>-1.4339892E-2</v>
      </c>
      <c r="I3448">
        <v>-6.3720186999999999E-3</v>
      </c>
      <c r="J3448">
        <v>4.2772180000000002E-3</v>
      </c>
      <c r="P3448" s="1">
        <v>45012.65797547454</v>
      </c>
      <c r="Q3448">
        <v>1.2211112000000001E-3</v>
      </c>
      <c r="R3448">
        <v>7.3266670000000002E-3</v>
      </c>
      <c r="S3448">
        <v>0</v>
      </c>
    </row>
    <row r="3449" spans="3:19" x14ac:dyDescent="0.3">
      <c r="C3449" s="1">
        <v>45012.657982916666</v>
      </c>
      <c r="D3449">
        <v>10.054292999999999</v>
      </c>
      <c r="E3449">
        <v>-0.21076173000000001</v>
      </c>
      <c r="F3449">
        <v>1.0873389</v>
      </c>
      <c r="G3449" s="1">
        <v>45012.657982939818</v>
      </c>
      <c r="H3449">
        <v>-5.2830660000000003E-3</v>
      </c>
      <c r="I3449">
        <v>-2.6426672000000001E-3</v>
      </c>
      <c r="J3449">
        <v>5.5142630000000004E-4</v>
      </c>
      <c r="P3449" s="1">
        <v>45012.657975578702</v>
      </c>
      <c r="Q3449">
        <v>6.1055557000000002E-3</v>
      </c>
      <c r="R3449">
        <v>8.5477780000000007E-3</v>
      </c>
      <c r="S3449">
        <v>-3.6633336000000002E-3</v>
      </c>
    </row>
    <row r="3450" spans="3:19" x14ac:dyDescent="0.3">
      <c r="C3450" s="1">
        <v>45012.65798311343</v>
      </c>
      <c r="D3450">
        <v>10.0063925</v>
      </c>
      <c r="E3450">
        <v>-0.20597169000000001</v>
      </c>
      <c r="F3450">
        <v>1.0490185999999999</v>
      </c>
      <c r="G3450" s="1">
        <v>45012.657983136574</v>
      </c>
      <c r="H3450">
        <v>6.434843E-3</v>
      </c>
      <c r="I3450">
        <v>-1.5774026999999999E-3</v>
      </c>
      <c r="J3450">
        <v>-1.0464704E-3</v>
      </c>
      <c r="P3450" s="1">
        <v>45012.657975590279</v>
      </c>
      <c r="Q3450">
        <v>1.5874445000000001E-2</v>
      </c>
      <c r="R3450">
        <v>-1.2211112000000001E-3</v>
      </c>
      <c r="S3450">
        <v>-1.2211112000000001E-3</v>
      </c>
    </row>
    <row r="3451" spans="3:19" x14ac:dyDescent="0.3">
      <c r="C3451" s="1">
        <v>45012.65798329861</v>
      </c>
      <c r="D3451">
        <v>10.011182</v>
      </c>
      <c r="E3451">
        <v>-0.19639160999999999</v>
      </c>
      <c r="F3451">
        <v>1.0394384999999999</v>
      </c>
      <c r="G3451" s="1">
        <v>45012.657983310186</v>
      </c>
      <c r="H3451">
        <v>4.3043140000000001E-3</v>
      </c>
      <c r="I3451">
        <v>-1.1697414999999999E-2</v>
      </c>
      <c r="J3451">
        <v>3.2145874999999998E-3</v>
      </c>
      <c r="P3451" s="1">
        <v>45012.657975891205</v>
      </c>
      <c r="Q3451">
        <v>1.3432222000000001E-2</v>
      </c>
      <c r="R3451">
        <v>-1.2211112000000001E-3</v>
      </c>
      <c r="S3451">
        <v>3.6633336000000002E-3</v>
      </c>
    </row>
    <row r="3452" spans="3:19" x14ac:dyDescent="0.3">
      <c r="C3452" s="1">
        <v>45012.657983541663</v>
      </c>
      <c r="D3452">
        <v>10.030341999999999</v>
      </c>
      <c r="E3452">
        <v>-0.21555176000000001</v>
      </c>
      <c r="F3452">
        <v>1.0202783</v>
      </c>
      <c r="G3452" s="1">
        <v>45012.657983564815</v>
      </c>
      <c r="H3452">
        <v>-4.7504334000000002E-3</v>
      </c>
      <c r="I3452">
        <v>-1.1697414999999999E-2</v>
      </c>
      <c r="J3452">
        <v>3.2145874999999998E-3</v>
      </c>
      <c r="P3452" s="1">
        <v>45012.657975937502</v>
      </c>
      <c r="Q3452">
        <v>8.5477780000000007E-3</v>
      </c>
      <c r="R3452">
        <v>6.1055557000000002E-3</v>
      </c>
      <c r="S3452">
        <v>2.4422223000000001E-3</v>
      </c>
    </row>
    <row r="3453" spans="3:19" x14ac:dyDescent="0.3">
      <c r="C3453" s="1">
        <v>45012.657983761572</v>
      </c>
      <c r="D3453">
        <v>10.039923</v>
      </c>
      <c r="E3453">
        <v>-0.19639160999999999</v>
      </c>
      <c r="F3453">
        <v>1.0921289999999999</v>
      </c>
      <c r="G3453" s="1">
        <v>45012.657983784724</v>
      </c>
      <c r="H3453">
        <v>-8.4788585000000003E-3</v>
      </c>
      <c r="I3453">
        <v>-6.9037257000000001E-3</v>
      </c>
      <c r="J3453">
        <v>2.6819551999999998E-3</v>
      </c>
      <c r="P3453" s="1">
        <v>45012.657976423608</v>
      </c>
      <c r="Q3453">
        <v>1.099E-2</v>
      </c>
      <c r="R3453">
        <v>6.1055557000000002E-3</v>
      </c>
      <c r="S3453">
        <v>0</v>
      </c>
    </row>
    <row r="3454" spans="3:19" x14ac:dyDescent="0.3">
      <c r="C3454" s="1">
        <v>45012.657984050929</v>
      </c>
      <c r="D3454">
        <v>10.097403</v>
      </c>
      <c r="E3454">
        <v>-0.17244140999999999</v>
      </c>
      <c r="F3454">
        <v>1.0873389</v>
      </c>
      <c r="G3454" s="1">
        <v>45012.657984074074</v>
      </c>
      <c r="H3454">
        <v>-1.5546402E-3</v>
      </c>
      <c r="I3454">
        <v>-1.8089000000000001E-2</v>
      </c>
      <c r="J3454">
        <v>4.2798519999999998E-3</v>
      </c>
      <c r="P3454" s="1">
        <v>45012.657976435185</v>
      </c>
      <c r="Q3454">
        <v>7.3266670000000002E-3</v>
      </c>
      <c r="R3454">
        <v>1.099E-2</v>
      </c>
      <c r="S3454">
        <v>0</v>
      </c>
    </row>
    <row r="3455" spans="3:19" x14ac:dyDescent="0.3">
      <c r="C3455" s="1">
        <v>45012.657984270831</v>
      </c>
      <c r="D3455">
        <v>10.049502</v>
      </c>
      <c r="E3455">
        <v>-0.19160157</v>
      </c>
      <c r="F3455">
        <v>1.0346485000000001</v>
      </c>
      <c r="G3455" s="1">
        <v>45012.657984282407</v>
      </c>
      <c r="H3455">
        <v>9.0980049999999993E-3</v>
      </c>
      <c r="I3455">
        <v>-1.1697414999999999E-2</v>
      </c>
      <c r="J3455">
        <v>-2.1117347999999999E-3</v>
      </c>
      <c r="P3455" s="1">
        <v>45012.657976956019</v>
      </c>
      <c r="Q3455">
        <v>3.6633336000000002E-3</v>
      </c>
      <c r="R3455">
        <v>1.099E-2</v>
      </c>
      <c r="S3455">
        <v>-1.2211112000000001E-3</v>
      </c>
    </row>
    <row r="3456" spans="3:19" x14ac:dyDescent="0.3">
      <c r="C3456" s="1">
        <v>45012.657984513891</v>
      </c>
      <c r="D3456">
        <v>9.9824420000000007</v>
      </c>
      <c r="E3456">
        <v>-0.21076173000000001</v>
      </c>
      <c r="F3456">
        <v>1.0346485000000001</v>
      </c>
      <c r="G3456" s="1">
        <v>45012.657984537036</v>
      </c>
      <c r="H3456">
        <v>8.03274E-3</v>
      </c>
      <c r="I3456">
        <v>1.0857584E-3</v>
      </c>
      <c r="J3456">
        <v>-3.7096314999999999E-3</v>
      </c>
      <c r="P3456" s="1">
        <v>45012.657976956019</v>
      </c>
      <c r="Q3456">
        <v>8.5477780000000007E-3</v>
      </c>
      <c r="R3456">
        <v>1.099E-2</v>
      </c>
      <c r="S3456">
        <v>-2.4422223000000001E-3</v>
      </c>
    </row>
    <row r="3457" spans="3:19" x14ac:dyDescent="0.3">
      <c r="C3457" s="1">
        <v>45012.657984791666</v>
      </c>
      <c r="D3457">
        <v>10.035132000000001</v>
      </c>
      <c r="E3457">
        <v>-0.20597169000000001</v>
      </c>
      <c r="F3457">
        <v>1.0298585</v>
      </c>
      <c r="G3457" s="1">
        <v>45012.657984803242</v>
      </c>
      <c r="H3457">
        <v>-5.8156980000000002E-3</v>
      </c>
      <c r="I3457">
        <v>-1.3827943000000001E-2</v>
      </c>
      <c r="J3457">
        <v>-2.1117347999999999E-3</v>
      </c>
      <c r="P3457" s="1">
        <v>45012.657976967595</v>
      </c>
      <c r="Q3457">
        <v>4.8844446000000001E-3</v>
      </c>
      <c r="R3457">
        <v>1.4653334E-2</v>
      </c>
      <c r="S3457">
        <v>-4.8844446000000001E-3</v>
      </c>
    </row>
    <row r="3458" spans="3:19" x14ac:dyDescent="0.3">
      <c r="C3458" s="1">
        <v>45012.657984976853</v>
      </c>
      <c r="D3458">
        <v>10.059082</v>
      </c>
      <c r="E3458">
        <v>-0.13412109999999999</v>
      </c>
      <c r="F3458">
        <v>1.0250684000000001</v>
      </c>
      <c r="G3458" s="1">
        <v>45012.657984999998</v>
      </c>
      <c r="H3458">
        <v>-1.4870444999999999E-2</v>
      </c>
      <c r="I3458">
        <v>-2.0752162000000001E-2</v>
      </c>
      <c r="J3458">
        <v>-1.0464704E-3</v>
      </c>
      <c r="P3458" s="1">
        <v>45012.657977499999</v>
      </c>
      <c r="Q3458">
        <v>-2.4422223000000001E-3</v>
      </c>
      <c r="R3458">
        <v>1.9537779000000002E-2</v>
      </c>
      <c r="S3458">
        <v>-9.7688889999999994E-3</v>
      </c>
    </row>
    <row r="3459" spans="3:19" x14ac:dyDescent="0.3">
      <c r="C3459" s="1">
        <v>45012.657985231483</v>
      </c>
      <c r="D3459">
        <v>10.011182</v>
      </c>
      <c r="E3459">
        <v>-0.13891113999999999</v>
      </c>
      <c r="F3459">
        <v>1.0490185999999999</v>
      </c>
      <c r="G3459" s="1">
        <v>45012.657985289348</v>
      </c>
      <c r="H3459">
        <v>-1.2207285E-2</v>
      </c>
      <c r="I3459">
        <v>-6.9037257000000001E-3</v>
      </c>
      <c r="J3459">
        <v>-2.1117347999999999E-3</v>
      </c>
      <c r="P3459" s="1">
        <v>45012.657977511575</v>
      </c>
      <c r="Q3459">
        <v>1.5874445000000001E-2</v>
      </c>
      <c r="R3459">
        <v>1.3432222000000001E-2</v>
      </c>
      <c r="S3459">
        <v>-7.3266670000000002E-3</v>
      </c>
    </row>
    <row r="3460" spans="3:19" x14ac:dyDescent="0.3">
      <c r="C3460" s="1">
        <v>45012.657985428239</v>
      </c>
      <c r="D3460">
        <v>10.015972</v>
      </c>
      <c r="E3460">
        <v>-0.17244140999999999</v>
      </c>
      <c r="F3460">
        <v>1.0633887</v>
      </c>
      <c r="G3460" s="1">
        <v>45012.657985428239</v>
      </c>
      <c r="H3460">
        <v>-1.1674653E-2</v>
      </c>
      <c r="I3460">
        <v>-6.9037257000000001E-3</v>
      </c>
      <c r="J3460">
        <v>5.5142630000000004E-4</v>
      </c>
      <c r="P3460" s="1">
        <v>45012.657977997682</v>
      </c>
      <c r="Q3460">
        <v>1.4653334E-2</v>
      </c>
      <c r="R3460">
        <v>9.7688889999999994E-3</v>
      </c>
      <c r="S3460">
        <v>-1.2211112000000001E-3</v>
      </c>
    </row>
    <row r="3461" spans="3:19" x14ac:dyDescent="0.3">
      <c r="C3461" s="1">
        <v>45012.6579856713</v>
      </c>
      <c r="D3461">
        <v>10.073453000000001</v>
      </c>
      <c r="E3461">
        <v>-0.21076173000000001</v>
      </c>
      <c r="F3461">
        <v>1.0298585</v>
      </c>
      <c r="G3461" s="1">
        <v>45012.657985694445</v>
      </c>
      <c r="H3461">
        <v>-1.6468343999999999E-2</v>
      </c>
      <c r="I3461">
        <v>-1.7556370000000002E-2</v>
      </c>
      <c r="J3461">
        <v>3.2145874999999998E-3</v>
      </c>
      <c r="P3461" s="1">
        <v>45012.65797803241</v>
      </c>
      <c r="Q3461">
        <v>-1.2211112000000001E-3</v>
      </c>
      <c r="R3461">
        <v>1.3432222000000001E-2</v>
      </c>
      <c r="S3461">
        <v>2.4422223000000001E-3</v>
      </c>
    </row>
    <row r="3462" spans="3:19" x14ac:dyDescent="0.3">
      <c r="C3462" s="1">
        <v>45012.657985868056</v>
      </c>
      <c r="D3462">
        <v>10.087823</v>
      </c>
      <c r="E3462">
        <v>-0.23950197000000001</v>
      </c>
      <c r="F3462">
        <v>1.0394384999999999</v>
      </c>
      <c r="G3462" s="1">
        <v>45012.657985879632</v>
      </c>
      <c r="H3462">
        <v>-1.8066240000000001E-2</v>
      </c>
      <c r="I3462">
        <v>-1.6491103999999999E-2</v>
      </c>
      <c r="J3462">
        <v>1.6166907999999999E-3</v>
      </c>
      <c r="P3462" s="1">
        <v>45012.65797803241</v>
      </c>
      <c r="Q3462">
        <v>-1.7095556000000001E-2</v>
      </c>
      <c r="R3462">
        <v>1.9537779000000002E-2</v>
      </c>
      <c r="S3462">
        <v>-7.3266670000000002E-3</v>
      </c>
    </row>
    <row r="3463" spans="3:19" x14ac:dyDescent="0.3">
      <c r="C3463" s="1">
        <v>45012.657986122686</v>
      </c>
      <c r="D3463">
        <v>10.102193</v>
      </c>
      <c r="E3463">
        <v>-0.2203418</v>
      </c>
      <c r="F3463">
        <v>1.0298585</v>
      </c>
      <c r="G3463" s="1">
        <v>45012.657986134262</v>
      </c>
      <c r="H3463">
        <v>-1.4870444999999999E-2</v>
      </c>
      <c r="I3463">
        <v>-1.6491103999999999E-2</v>
      </c>
      <c r="J3463">
        <v>1.8794089999999999E-5</v>
      </c>
      <c r="P3463" s="1">
        <v>45012.657978587966</v>
      </c>
      <c r="Q3463">
        <v>-1.099E-2</v>
      </c>
      <c r="R3463">
        <v>1.4653334E-2</v>
      </c>
      <c r="S3463">
        <v>-9.7688889999999994E-3</v>
      </c>
    </row>
    <row r="3464" spans="3:19" x14ac:dyDescent="0.3">
      <c r="C3464" s="1">
        <v>45012.657986388891</v>
      </c>
      <c r="D3464">
        <v>10.078241999999999</v>
      </c>
      <c r="E3464">
        <v>-0.20597169000000001</v>
      </c>
      <c r="F3464">
        <v>1.0538087</v>
      </c>
      <c r="G3464" s="1">
        <v>45012.65798640046</v>
      </c>
      <c r="H3464">
        <v>-9.5441239999999993E-3</v>
      </c>
      <c r="I3464">
        <v>-3.7079316E-3</v>
      </c>
      <c r="J3464">
        <v>-5.3075279999999997E-3</v>
      </c>
      <c r="P3464" s="1">
        <v>45012.657978622687</v>
      </c>
      <c r="Q3464">
        <v>3.6633336000000002E-3</v>
      </c>
      <c r="R3464">
        <v>1.5874445000000001E-2</v>
      </c>
      <c r="S3464">
        <v>-8.5477780000000007E-3</v>
      </c>
    </row>
    <row r="3465" spans="3:19" x14ac:dyDescent="0.3">
      <c r="C3465" s="1">
        <v>45012.657986631944</v>
      </c>
      <c r="D3465">
        <v>9.9920220000000004</v>
      </c>
      <c r="E3465">
        <v>-0.19639160999999999</v>
      </c>
      <c r="F3465">
        <v>1.0873389</v>
      </c>
      <c r="G3465" s="1">
        <v>45012.657986666665</v>
      </c>
      <c r="H3465">
        <v>-2.0872725E-3</v>
      </c>
      <c r="I3465">
        <v>1.22710345E-2</v>
      </c>
      <c r="J3465">
        <v>-6.9054253000000003E-3</v>
      </c>
      <c r="P3465" s="1">
        <v>45012.657979074073</v>
      </c>
      <c r="Q3465">
        <v>7.3266670000000002E-3</v>
      </c>
      <c r="R3465">
        <v>2.5643334E-2</v>
      </c>
      <c r="S3465">
        <v>-1.3432222000000001E-2</v>
      </c>
    </row>
    <row r="3466" spans="3:19" x14ac:dyDescent="0.3">
      <c r="C3466" s="1">
        <v>45012.657986851853</v>
      </c>
      <c r="D3466">
        <v>9.9920220000000004</v>
      </c>
      <c r="E3466">
        <v>-0.19160157</v>
      </c>
      <c r="F3466">
        <v>1.0777588</v>
      </c>
      <c r="G3466" s="1">
        <v>45012.657986874998</v>
      </c>
      <c r="H3466">
        <v>5.3695784999999996E-3</v>
      </c>
      <c r="I3466">
        <v>1.3868932E-2</v>
      </c>
      <c r="J3466">
        <v>-3.1769992999999999E-3</v>
      </c>
      <c r="P3466" s="1">
        <v>45012.657979097225</v>
      </c>
      <c r="Q3466">
        <v>1.099E-2</v>
      </c>
      <c r="R3466">
        <v>1.8316668000000001E-2</v>
      </c>
      <c r="S3466">
        <v>-6.1055557000000002E-3</v>
      </c>
    </row>
    <row r="3467" spans="3:19" x14ac:dyDescent="0.3">
      <c r="C3467" s="1">
        <v>45012.657987071761</v>
      </c>
      <c r="D3467">
        <v>10.035132000000001</v>
      </c>
      <c r="E3467">
        <v>-0.1820215</v>
      </c>
      <c r="F3467">
        <v>1.0346485000000001</v>
      </c>
      <c r="G3467" s="1">
        <v>45012.657987094906</v>
      </c>
      <c r="H3467">
        <v>9.0980049999999993E-3</v>
      </c>
      <c r="I3467">
        <v>-1.1697414999999999E-2</v>
      </c>
      <c r="J3467">
        <v>-1.5791026E-3</v>
      </c>
      <c r="P3467" s="1">
        <v>45012.657979594907</v>
      </c>
      <c r="Q3467">
        <v>1.2211111E-2</v>
      </c>
      <c r="R3467">
        <v>9.7688889999999994E-3</v>
      </c>
      <c r="S3467">
        <v>-4.8844446000000001E-3</v>
      </c>
    </row>
    <row r="3468" spans="3:19" x14ac:dyDescent="0.3">
      <c r="C3468" s="1">
        <v>45012.657987326391</v>
      </c>
      <c r="D3468">
        <v>10.111772999999999</v>
      </c>
      <c r="E3468">
        <v>-0.1580713</v>
      </c>
      <c r="F3468">
        <v>0.9963282</v>
      </c>
      <c r="G3468" s="1">
        <v>45012.657987349536</v>
      </c>
      <c r="H3468">
        <v>5.9022110000000001E-3</v>
      </c>
      <c r="I3468">
        <v>-2.4480589000000001E-2</v>
      </c>
      <c r="J3468">
        <v>-1.0464704E-3</v>
      </c>
      <c r="P3468" s="1">
        <v>45012.657979606483</v>
      </c>
      <c r="Q3468">
        <v>8.5477780000000007E-3</v>
      </c>
      <c r="R3468">
        <v>9.7688889999999994E-3</v>
      </c>
      <c r="S3468">
        <v>-7.3266670000000002E-3</v>
      </c>
    </row>
    <row r="3469" spans="3:19" x14ac:dyDescent="0.3">
      <c r="C3469" s="1">
        <v>45012.657987523147</v>
      </c>
      <c r="D3469">
        <v>10.068663000000001</v>
      </c>
      <c r="E3469">
        <v>-0.13891113999999999</v>
      </c>
      <c r="F3469">
        <v>1.0154882999999999</v>
      </c>
      <c r="G3469" s="1">
        <v>45012.657987546299</v>
      </c>
      <c r="H3469">
        <v>4.3256439999999997E-5</v>
      </c>
      <c r="I3469">
        <v>-4.2405639999999996E-3</v>
      </c>
      <c r="J3469">
        <v>-5.8401599999999996E-3</v>
      </c>
      <c r="P3469" s="1">
        <v>45012.657979629628</v>
      </c>
      <c r="Q3469">
        <v>2.4422223000000001E-3</v>
      </c>
      <c r="R3469">
        <v>1.2211111E-2</v>
      </c>
      <c r="S3469">
        <v>-1.2211112000000001E-3</v>
      </c>
    </row>
    <row r="3470" spans="3:19" x14ac:dyDescent="0.3">
      <c r="C3470" s="1">
        <v>45012.657987812498</v>
      </c>
      <c r="D3470">
        <v>9.9920220000000004</v>
      </c>
      <c r="E3470">
        <v>-0.17244140999999999</v>
      </c>
      <c r="F3470">
        <v>1.0490185999999999</v>
      </c>
      <c r="G3470" s="1">
        <v>45012.65798783565</v>
      </c>
      <c r="H3470">
        <v>-6.3483296E-3</v>
      </c>
      <c r="I3470">
        <v>1.5466829E-2</v>
      </c>
      <c r="J3470">
        <v>-3.7096314999999999E-3</v>
      </c>
      <c r="P3470" s="1">
        <v>45012.657980115742</v>
      </c>
      <c r="Q3470">
        <v>0</v>
      </c>
      <c r="R3470">
        <v>1.3432222000000001E-2</v>
      </c>
      <c r="S3470">
        <v>-3.6633336000000002E-3</v>
      </c>
    </row>
    <row r="3471" spans="3:19" x14ac:dyDescent="0.3">
      <c r="C3471" s="1">
        <v>45012.65798802083</v>
      </c>
      <c r="D3471">
        <v>10.020762</v>
      </c>
      <c r="E3471">
        <v>-0.19160157</v>
      </c>
      <c r="F3471">
        <v>1.0681788000000001</v>
      </c>
      <c r="G3471" s="1">
        <v>45012.657988032406</v>
      </c>
      <c r="H3471">
        <v>-9.5441239999999993E-3</v>
      </c>
      <c r="I3471">
        <v>1.0140506000000001E-2</v>
      </c>
      <c r="J3471">
        <v>1.6166907999999999E-3</v>
      </c>
      <c r="P3471" s="1">
        <v>45012.657980127318</v>
      </c>
      <c r="Q3471">
        <v>6.1055557000000002E-3</v>
      </c>
      <c r="R3471">
        <v>1.3432222000000001E-2</v>
      </c>
      <c r="S3471">
        <v>2.4422223000000001E-3</v>
      </c>
    </row>
    <row r="3472" spans="3:19" x14ac:dyDescent="0.3">
      <c r="C3472" s="1">
        <v>45012.65798827546</v>
      </c>
      <c r="D3472">
        <v>10.063872</v>
      </c>
      <c r="E3472">
        <v>-0.1820215</v>
      </c>
      <c r="F3472">
        <v>1.0394384999999999</v>
      </c>
      <c r="G3472" s="1">
        <v>45012.657988298612</v>
      </c>
      <c r="H3472">
        <v>-3.6851691999999999E-3</v>
      </c>
      <c r="I3472">
        <v>-1.1164783500000001E-2</v>
      </c>
      <c r="J3472">
        <v>-1.0464704E-3</v>
      </c>
      <c r="P3472" s="1">
        <v>45012.657980613425</v>
      </c>
      <c r="Q3472">
        <v>-1.099E-2</v>
      </c>
      <c r="R3472">
        <v>1.9537779000000002E-2</v>
      </c>
      <c r="S3472">
        <v>1.2211112000000001E-3</v>
      </c>
    </row>
    <row r="3473" spans="3:19" x14ac:dyDescent="0.3">
      <c r="C3473" s="1">
        <v>45012.657988472223</v>
      </c>
      <c r="D3473">
        <v>10.111772999999999</v>
      </c>
      <c r="E3473">
        <v>-0.17244140999999999</v>
      </c>
      <c r="F3473">
        <v>0.99153809999999998</v>
      </c>
      <c r="G3473" s="1">
        <v>45012.657988495368</v>
      </c>
      <c r="H3473">
        <v>4.3043140000000001E-3</v>
      </c>
      <c r="I3473">
        <v>-1.9154266E-2</v>
      </c>
      <c r="J3473">
        <v>-4.2422637000000003E-3</v>
      </c>
      <c r="P3473" s="1">
        <v>45012.657980659722</v>
      </c>
      <c r="Q3473">
        <v>-1.2211111E-2</v>
      </c>
      <c r="R3473">
        <v>1.5874445000000001E-2</v>
      </c>
      <c r="S3473">
        <v>2.4422223000000001E-3</v>
      </c>
    </row>
    <row r="3474" spans="3:19" x14ac:dyDescent="0.3">
      <c r="C3474" s="1">
        <v>45012.657988761574</v>
      </c>
      <c r="D3474">
        <v>10.102193</v>
      </c>
      <c r="E3474">
        <v>-0.18681154</v>
      </c>
      <c r="F3474">
        <v>0.99153809999999998</v>
      </c>
      <c r="G3474" s="1">
        <v>45012.657988784726</v>
      </c>
      <c r="H3474">
        <v>5.3650722999999999E-3</v>
      </c>
      <c r="I3474">
        <v>-7.4383634999999997E-3</v>
      </c>
      <c r="J3474">
        <v>-4.7806016999999996E-3</v>
      </c>
      <c r="P3474" s="1">
        <v>45012.657980671298</v>
      </c>
      <c r="Q3474">
        <v>2.4422223000000001E-3</v>
      </c>
      <c r="R3474">
        <v>2.4422223000000001E-3</v>
      </c>
      <c r="S3474">
        <v>2.4422223000000001E-3</v>
      </c>
    </row>
    <row r="3475" spans="3:19" x14ac:dyDescent="0.3">
      <c r="C3475" s="1">
        <v>45012.657988969906</v>
      </c>
      <c r="D3475">
        <v>10.106983</v>
      </c>
      <c r="E3475">
        <v>-0.19639160999999999</v>
      </c>
      <c r="F3475">
        <v>0.96279789999999998</v>
      </c>
      <c r="G3475" s="1">
        <v>45012.657988981482</v>
      </c>
      <c r="H3475">
        <v>-4.9388209999999999E-4</v>
      </c>
      <c r="I3475">
        <v>1.5997455000000001E-2</v>
      </c>
      <c r="J3475">
        <v>-5.8458659999999999E-3</v>
      </c>
      <c r="P3475" s="1">
        <v>45012.657981180557</v>
      </c>
      <c r="Q3475">
        <v>-2.4422223000000001E-3</v>
      </c>
      <c r="R3475">
        <v>3.6633336000000002E-3</v>
      </c>
      <c r="S3475">
        <v>1.2211112000000001E-3</v>
      </c>
    </row>
    <row r="3476" spans="3:19" x14ac:dyDescent="0.3">
      <c r="C3476" s="1">
        <v>45012.65798916667</v>
      </c>
      <c r="D3476">
        <v>10.049502</v>
      </c>
      <c r="E3476">
        <v>-0.19160157</v>
      </c>
      <c r="F3476">
        <v>1.0011182000000001</v>
      </c>
      <c r="G3476" s="1">
        <v>45012.657989189815</v>
      </c>
      <c r="H3476">
        <v>-2.0917790000000002E-3</v>
      </c>
      <c r="I3476">
        <v>3.6770110000000002E-2</v>
      </c>
      <c r="J3476">
        <v>-1.2237453000000001E-2</v>
      </c>
      <c r="P3476" s="1">
        <v>45012.657981203702</v>
      </c>
      <c r="Q3476">
        <v>-1.2211112000000001E-3</v>
      </c>
      <c r="R3476">
        <v>7.3266670000000002E-3</v>
      </c>
      <c r="S3476">
        <v>-1.2211112000000001E-3</v>
      </c>
    </row>
    <row r="3477" spans="3:19" x14ac:dyDescent="0.3">
      <c r="C3477" s="1">
        <v>45012.657989409723</v>
      </c>
      <c r="D3477">
        <v>9.9584910000000004</v>
      </c>
      <c r="E3477">
        <v>-0.17244140999999999</v>
      </c>
      <c r="F3477">
        <v>1.0681788000000001</v>
      </c>
      <c r="G3477" s="1">
        <v>45012.657989432868</v>
      </c>
      <c r="H3477">
        <v>-1.0265143E-3</v>
      </c>
      <c r="I3477">
        <v>2.9313259000000001E-2</v>
      </c>
      <c r="J3477">
        <v>-1.4367982E-2</v>
      </c>
      <c r="P3477" s="1">
        <v>45012.657981666664</v>
      </c>
      <c r="Q3477">
        <v>-1.2211112000000001E-3</v>
      </c>
      <c r="R3477">
        <v>4.8844446000000001E-3</v>
      </c>
      <c r="S3477">
        <v>-1.2211112000000001E-3</v>
      </c>
    </row>
    <row r="3478" spans="3:19" x14ac:dyDescent="0.3">
      <c r="C3478" s="1">
        <v>45012.657989687497</v>
      </c>
      <c r="D3478">
        <v>9.9680719999999994</v>
      </c>
      <c r="E3478">
        <v>-0.17723145000000001</v>
      </c>
      <c r="F3478">
        <v>1.0202783</v>
      </c>
      <c r="G3478" s="1">
        <v>45012.657989710649</v>
      </c>
      <c r="H3478">
        <v>-2.0917790000000002E-3</v>
      </c>
      <c r="I3478">
        <v>-4.2425700000000002E-3</v>
      </c>
      <c r="J3478">
        <v>-1.0639556999999999E-2</v>
      </c>
      <c r="P3478" s="1">
        <v>45012.657981689816</v>
      </c>
      <c r="Q3478">
        <v>1.2211112000000001E-3</v>
      </c>
      <c r="R3478">
        <v>3.6633336000000002E-3</v>
      </c>
      <c r="S3478">
        <v>-2.4422223000000001E-3</v>
      </c>
    </row>
    <row r="3479" spans="3:19" x14ac:dyDescent="0.3">
      <c r="C3479" s="1">
        <v>45012.657989918982</v>
      </c>
      <c r="D3479">
        <v>10.030341999999999</v>
      </c>
      <c r="E3479">
        <v>-0.20118164999999999</v>
      </c>
      <c r="F3479">
        <v>1.0298585</v>
      </c>
      <c r="G3479" s="1">
        <v>45012.657989976855</v>
      </c>
      <c r="H3479">
        <v>-5.8202045000000004E-3</v>
      </c>
      <c r="I3479">
        <v>-2.0221539E-2</v>
      </c>
      <c r="J3479">
        <v>-6.9111316000000002E-3</v>
      </c>
      <c r="P3479" s="1">
        <v>45012.657982210651</v>
      </c>
      <c r="Q3479">
        <v>-4.8844446000000001E-3</v>
      </c>
      <c r="R3479">
        <v>-6.1055557000000002E-3</v>
      </c>
      <c r="S3479">
        <v>-3.6633336000000002E-3</v>
      </c>
    </row>
    <row r="3480" spans="3:19" x14ac:dyDescent="0.3">
      <c r="C3480" s="1">
        <v>45012.657990115738</v>
      </c>
      <c r="D3480">
        <v>10.140513</v>
      </c>
      <c r="E3480">
        <v>-0.20118164999999999</v>
      </c>
      <c r="F3480">
        <v>1.0106983</v>
      </c>
      <c r="G3480" s="1">
        <v>45012.65799013889</v>
      </c>
      <c r="H3480">
        <v>-7.9507329999999998E-3</v>
      </c>
      <c r="I3480">
        <v>-1.9688905999999999E-2</v>
      </c>
      <c r="J3480">
        <v>-5.8458659999999999E-3</v>
      </c>
      <c r="P3480" s="1">
        <v>45012.657982222219</v>
      </c>
      <c r="Q3480">
        <v>-3.6633336000000002E-3</v>
      </c>
      <c r="R3480">
        <v>-3.6633336000000002E-3</v>
      </c>
      <c r="S3480">
        <v>-4.8844446000000001E-3</v>
      </c>
    </row>
    <row r="3481" spans="3:19" x14ac:dyDescent="0.3">
      <c r="C3481" s="1">
        <v>45012.657990381944</v>
      </c>
      <c r="D3481">
        <v>10.154883</v>
      </c>
      <c r="E3481">
        <v>-0.17723145000000001</v>
      </c>
      <c r="F3481">
        <v>1.0106983</v>
      </c>
      <c r="G3481" s="1">
        <v>45012.657990405096</v>
      </c>
      <c r="H3481">
        <v>-3.1570434000000001E-3</v>
      </c>
      <c r="I3481">
        <v>3.2142808000000002E-3</v>
      </c>
      <c r="J3481">
        <v>-1.0639556999999999E-2</v>
      </c>
      <c r="P3481" s="1">
        <v>45012.657982233795</v>
      </c>
      <c r="Q3481">
        <v>0</v>
      </c>
      <c r="R3481">
        <v>-8.5477780000000007E-3</v>
      </c>
      <c r="S3481">
        <v>-3.6633336000000002E-3</v>
      </c>
    </row>
    <row r="3482" spans="3:19" x14ac:dyDescent="0.3">
      <c r="C3482" s="1">
        <v>45012.657990567131</v>
      </c>
      <c r="D3482">
        <v>10.025551999999999</v>
      </c>
      <c r="E3482">
        <v>-0.16765136999999999</v>
      </c>
      <c r="F3482">
        <v>1.0490185999999999</v>
      </c>
      <c r="G3482" s="1">
        <v>45012.6579905787</v>
      </c>
      <c r="H3482">
        <v>6.9629690000000003E-3</v>
      </c>
      <c r="I3482">
        <v>4.2096432000000003E-2</v>
      </c>
      <c r="J3482">
        <v>-1.6498510000000001E-2</v>
      </c>
      <c r="P3482" s="1">
        <v>45012.657982708333</v>
      </c>
      <c r="Q3482">
        <v>-3.6633336000000002E-3</v>
      </c>
      <c r="R3482">
        <v>-1.099E-2</v>
      </c>
      <c r="S3482">
        <v>0</v>
      </c>
    </row>
    <row r="3483" spans="3:19" x14ac:dyDescent="0.3">
      <c r="C3483" s="1">
        <v>45012.657990868058</v>
      </c>
      <c r="D3483">
        <v>9.9968120000000003</v>
      </c>
      <c r="E3483">
        <v>-0.1820215</v>
      </c>
      <c r="F3483">
        <v>1.0681788000000001</v>
      </c>
      <c r="G3483" s="1">
        <v>45012.657990891203</v>
      </c>
      <c r="H3483">
        <v>1.3354556E-2</v>
      </c>
      <c r="I3483">
        <v>4.4226963000000001E-2</v>
      </c>
      <c r="J3483">
        <v>-1.3835349E-2</v>
      </c>
      <c r="P3483" s="1">
        <v>45012.657982719909</v>
      </c>
      <c r="Q3483">
        <v>-4.8844446000000001E-3</v>
      </c>
      <c r="R3483">
        <v>-1.099E-2</v>
      </c>
      <c r="S3483">
        <v>-1.2211112000000001E-3</v>
      </c>
    </row>
    <row r="3484" spans="3:19" x14ac:dyDescent="0.3">
      <c r="C3484" s="1">
        <v>45012.657991053238</v>
      </c>
      <c r="D3484">
        <v>10.049502</v>
      </c>
      <c r="E3484">
        <v>-0.16765136999999999</v>
      </c>
      <c r="F3484">
        <v>1.0011182000000001</v>
      </c>
      <c r="G3484" s="1">
        <v>45012.657991064814</v>
      </c>
      <c r="H3484">
        <v>1.2289291000000001E-2</v>
      </c>
      <c r="I3484">
        <v>5.511197E-4</v>
      </c>
      <c r="J3484">
        <v>-1.2237453000000001E-2</v>
      </c>
      <c r="P3484" s="1">
        <v>45012.657983252313</v>
      </c>
      <c r="Q3484">
        <v>-4.8844446000000001E-3</v>
      </c>
      <c r="R3484">
        <v>2.4422223000000001E-3</v>
      </c>
      <c r="S3484">
        <v>-4.8844446000000001E-3</v>
      </c>
    </row>
    <row r="3485" spans="3:19" x14ac:dyDescent="0.3">
      <c r="C3485" s="1">
        <v>45012.657991319444</v>
      </c>
      <c r="D3485">
        <v>10.078241999999999</v>
      </c>
      <c r="E3485">
        <v>-0.1101709</v>
      </c>
      <c r="F3485">
        <v>0.97716800000000004</v>
      </c>
      <c r="G3485" s="1">
        <v>45012.657991342596</v>
      </c>
      <c r="H3485">
        <v>4.8324400000000003E-3</v>
      </c>
      <c r="I3485">
        <v>-1.8091007999999999E-2</v>
      </c>
      <c r="J3485">
        <v>-1.4367982E-2</v>
      </c>
      <c r="P3485" s="1">
        <v>45012.65798329861</v>
      </c>
      <c r="Q3485">
        <v>-1.4653334E-2</v>
      </c>
      <c r="R3485">
        <v>0</v>
      </c>
      <c r="S3485">
        <v>-3.6633336000000002E-3</v>
      </c>
    </row>
    <row r="3486" spans="3:19" x14ac:dyDescent="0.3">
      <c r="C3486" s="1">
        <v>45012.657991574073</v>
      </c>
      <c r="D3486">
        <v>10.054292999999999</v>
      </c>
      <c r="E3486">
        <v>-9.5800789999999997E-2</v>
      </c>
      <c r="F3486">
        <v>0.9963282</v>
      </c>
      <c r="G3486" s="1">
        <v>45012.657991608794</v>
      </c>
      <c r="H3486">
        <v>-8.4833649999999997E-3</v>
      </c>
      <c r="I3486">
        <v>-4.2425700000000002E-3</v>
      </c>
      <c r="J3486">
        <v>-1.5965878999999999E-2</v>
      </c>
      <c r="P3486" s="1">
        <v>45012.657983310186</v>
      </c>
      <c r="Q3486">
        <v>-4.8844446000000001E-3</v>
      </c>
      <c r="R3486">
        <v>0</v>
      </c>
      <c r="S3486">
        <v>1.2211112000000001E-3</v>
      </c>
    </row>
    <row r="3487" spans="3:19" x14ac:dyDescent="0.3">
      <c r="C3487" s="1">
        <v>45012.657991793982</v>
      </c>
      <c r="D3487">
        <v>10.039923</v>
      </c>
      <c r="E3487">
        <v>-0.10538086000000001</v>
      </c>
      <c r="F3487">
        <v>1.0585986000000001</v>
      </c>
      <c r="G3487" s="1">
        <v>45012.657991817126</v>
      </c>
      <c r="H3487">
        <v>-2.1799170999999999E-2</v>
      </c>
      <c r="I3487">
        <v>2.0258511999999999E-2</v>
      </c>
      <c r="J3487">
        <v>-8.5090280000000001E-3</v>
      </c>
      <c r="P3487" s="1">
        <v>45012.657983773148</v>
      </c>
      <c r="Q3487">
        <v>-1.7095556000000001E-2</v>
      </c>
      <c r="R3487">
        <v>-3.6633336000000002E-3</v>
      </c>
      <c r="S3487">
        <v>1.2211112000000001E-3</v>
      </c>
    </row>
    <row r="3488" spans="3:19" x14ac:dyDescent="0.3">
      <c r="C3488" s="1">
        <v>45012.657992060187</v>
      </c>
      <c r="D3488">
        <v>10.059082</v>
      </c>
      <c r="E3488">
        <v>-0.15328126</v>
      </c>
      <c r="F3488">
        <v>1.1208692</v>
      </c>
      <c r="G3488" s="1">
        <v>45012.657992083332</v>
      </c>
      <c r="H3488">
        <v>-2.1799170999999999E-2</v>
      </c>
      <c r="I3488">
        <v>2.1856409E-2</v>
      </c>
      <c r="J3488">
        <v>-2.6500730000000002E-3</v>
      </c>
      <c r="P3488" s="1">
        <v>45012.657983784724</v>
      </c>
      <c r="Q3488">
        <v>-8.5477780000000007E-3</v>
      </c>
      <c r="R3488">
        <v>-1.3432222000000001E-2</v>
      </c>
      <c r="S3488">
        <v>-6.1055557000000002E-3</v>
      </c>
    </row>
    <row r="3489" spans="3:19" x14ac:dyDescent="0.3">
      <c r="C3489" s="1">
        <v>45012.65799226852</v>
      </c>
      <c r="D3489">
        <v>10.083033</v>
      </c>
      <c r="E3489">
        <v>-0.18681154</v>
      </c>
      <c r="F3489">
        <v>1.0873389</v>
      </c>
      <c r="G3489" s="1">
        <v>45012.657992291664</v>
      </c>
      <c r="H3489">
        <v>-7.4181016999999997E-3</v>
      </c>
      <c r="I3489">
        <v>1.1203764999999999E-2</v>
      </c>
      <c r="J3489">
        <v>-6.9111316000000002E-3</v>
      </c>
      <c r="P3489" s="1">
        <v>45012.657984270831</v>
      </c>
      <c r="Q3489">
        <v>3.6633336000000002E-3</v>
      </c>
      <c r="R3489">
        <v>-1.5874445000000001E-2</v>
      </c>
      <c r="S3489">
        <v>-1.2211112000000001E-3</v>
      </c>
    </row>
    <row r="3490" spans="3:19" x14ac:dyDescent="0.3">
      <c r="C3490" s="1">
        <v>45012.657992499997</v>
      </c>
      <c r="D3490">
        <v>10.073453000000001</v>
      </c>
      <c r="E3490">
        <v>-0.18681154</v>
      </c>
      <c r="F3490">
        <v>1.0490185999999999</v>
      </c>
      <c r="G3490" s="1">
        <v>45012.657992534725</v>
      </c>
      <c r="H3490">
        <v>5.8977044999999999E-3</v>
      </c>
      <c r="I3490">
        <v>1.01385E-2</v>
      </c>
      <c r="J3490">
        <v>-1.6498510000000001E-2</v>
      </c>
      <c r="P3490" s="1">
        <v>45012.657984305559</v>
      </c>
      <c r="Q3490">
        <v>-1.8316668000000001E-2</v>
      </c>
      <c r="R3490">
        <v>-6.1055557000000002E-3</v>
      </c>
      <c r="S3490">
        <v>-4.8844446000000001E-3</v>
      </c>
    </row>
    <row r="3491" spans="3:19" x14ac:dyDescent="0.3">
      <c r="C3491" s="1">
        <v>45012.657992685185</v>
      </c>
      <c r="D3491">
        <v>10.039923</v>
      </c>
      <c r="E3491">
        <v>-0.14370118000000001</v>
      </c>
      <c r="F3491">
        <v>1.0154882999999999</v>
      </c>
      <c r="G3491" s="1">
        <v>45012.657992696761</v>
      </c>
      <c r="H3491">
        <v>9.0934980000000002E-3</v>
      </c>
      <c r="I3491">
        <v>6.4100744000000001E-3</v>
      </c>
      <c r="J3491">
        <v>-1.9161671000000002E-2</v>
      </c>
      <c r="P3491" s="1">
        <v>45012.657984803242</v>
      </c>
      <c r="Q3491">
        <v>-2.4422223E-2</v>
      </c>
      <c r="R3491">
        <v>-1.3432222000000001E-2</v>
      </c>
      <c r="S3491">
        <v>2.4422223000000001E-3</v>
      </c>
    </row>
    <row r="3492" spans="3:19" x14ac:dyDescent="0.3">
      <c r="C3492" s="1">
        <v>45012.657992962966</v>
      </c>
      <c r="D3492">
        <v>10.068663000000001</v>
      </c>
      <c r="E3492">
        <v>-0.11496094</v>
      </c>
      <c r="F3492">
        <v>1.0394384999999999</v>
      </c>
      <c r="G3492" s="1">
        <v>45012.657992986111</v>
      </c>
      <c r="H3492">
        <v>-4.9388209999999999E-4</v>
      </c>
      <c r="I3492">
        <v>6.4100744000000001E-3</v>
      </c>
      <c r="J3492">
        <v>-1.7031141999999999E-2</v>
      </c>
      <c r="P3492" s="1">
        <v>45012.657985289348</v>
      </c>
      <c r="Q3492">
        <v>-3.0527780000000001E-2</v>
      </c>
      <c r="R3492">
        <v>-1.3432222000000001E-2</v>
      </c>
      <c r="S3492">
        <v>-3.6633336000000002E-3</v>
      </c>
    </row>
    <row r="3493" spans="3:19" x14ac:dyDescent="0.3">
      <c r="C3493" s="1">
        <v>45012.657993171299</v>
      </c>
      <c r="D3493">
        <v>10.030341999999999</v>
      </c>
      <c r="E3493">
        <v>-0.12454102</v>
      </c>
      <c r="F3493">
        <v>1.096919</v>
      </c>
      <c r="G3493" s="1">
        <v>45012.657993194443</v>
      </c>
      <c r="H3493">
        <v>-1.0613894E-2</v>
      </c>
      <c r="I3493">
        <v>2.5052201E-2</v>
      </c>
      <c r="J3493">
        <v>-1.8629039E-2</v>
      </c>
      <c r="P3493" s="1">
        <v>45012.657985335645</v>
      </c>
      <c r="Q3493">
        <v>-2.198E-2</v>
      </c>
      <c r="R3493">
        <v>-1.5874445000000001E-2</v>
      </c>
      <c r="S3493">
        <v>-1.099E-2</v>
      </c>
    </row>
    <row r="3494" spans="3:19" x14ac:dyDescent="0.3">
      <c r="C3494" s="1">
        <v>45012.657993437497</v>
      </c>
      <c r="D3494">
        <v>9.9872320000000006</v>
      </c>
      <c r="E3494">
        <v>-0.12933106999999999</v>
      </c>
      <c r="F3494">
        <v>1.1064991</v>
      </c>
      <c r="G3494" s="1">
        <v>45012.657993460649</v>
      </c>
      <c r="H3494">
        <v>-1.1146527E-2</v>
      </c>
      <c r="I3494">
        <v>1.6530085E-2</v>
      </c>
      <c r="J3494">
        <v>-1.4367982E-2</v>
      </c>
      <c r="P3494" s="1">
        <v>45012.657985393518</v>
      </c>
      <c r="Q3494">
        <v>-1.2211111E-2</v>
      </c>
      <c r="R3494">
        <v>-1.9537779000000002E-2</v>
      </c>
      <c r="S3494">
        <v>-9.7688889999999994E-3</v>
      </c>
    </row>
    <row r="3495" spans="3:19" x14ac:dyDescent="0.3">
      <c r="C3495" s="1">
        <v>45012.65799363426</v>
      </c>
      <c r="D3495">
        <v>10.054292999999999</v>
      </c>
      <c r="E3495">
        <v>-0.13412109999999999</v>
      </c>
      <c r="F3495">
        <v>1.0681788000000001</v>
      </c>
      <c r="G3495" s="1">
        <v>45012.657993657405</v>
      </c>
      <c r="H3495">
        <v>-5.2875722999999996E-3</v>
      </c>
      <c r="I3495">
        <v>-5.8404664E-3</v>
      </c>
      <c r="J3495">
        <v>-6.3784990000000001E-3</v>
      </c>
      <c r="P3495" s="1">
        <v>45012.65798541667</v>
      </c>
      <c r="Q3495">
        <v>-1.8316668000000001E-2</v>
      </c>
      <c r="R3495">
        <v>-6.1055557000000002E-3</v>
      </c>
      <c r="S3495">
        <v>-1.099E-2</v>
      </c>
    </row>
    <row r="3496" spans="3:19" x14ac:dyDescent="0.3">
      <c r="C3496" s="1">
        <v>45012.657993912035</v>
      </c>
      <c r="D3496">
        <v>10.063872</v>
      </c>
      <c r="E3496">
        <v>-0.119750984</v>
      </c>
      <c r="F3496">
        <v>1.0442286000000001</v>
      </c>
      <c r="G3496" s="1">
        <v>45012.657993923611</v>
      </c>
      <c r="H3496">
        <v>1.6366467999999999E-3</v>
      </c>
      <c r="I3496">
        <v>-7.9709949999999998E-3</v>
      </c>
      <c r="J3496">
        <v>-1.2770086E-2</v>
      </c>
      <c r="P3496" s="1">
        <v>45012.657985810183</v>
      </c>
      <c r="Q3496">
        <v>-1.3432222000000001E-2</v>
      </c>
      <c r="R3496">
        <v>-1.2211111E-2</v>
      </c>
      <c r="S3496">
        <v>-1.2211112000000001E-3</v>
      </c>
    </row>
    <row r="3497" spans="3:19" x14ac:dyDescent="0.3">
      <c r="C3497" s="1">
        <v>45012.657994166664</v>
      </c>
      <c r="D3497">
        <v>10.011182</v>
      </c>
      <c r="E3497">
        <v>-0.13412109999999999</v>
      </c>
      <c r="F3497">
        <v>1.0633887</v>
      </c>
      <c r="G3497" s="1">
        <v>45012.657994189816</v>
      </c>
      <c r="H3497">
        <v>3.2345434E-3</v>
      </c>
      <c r="I3497">
        <v>6.9427059999999999E-3</v>
      </c>
      <c r="J3497">
        <v>-1.5965878999999999E-2</v>
      </c>
      <c r="P3497" s="1">
        <v>45012.657985868056</v>
      </c>
      <c r="Q3497">
        <v>-1.8316668000000001E-2</v>
      </c>
      <c r="R3497">
        <v>-1.099E-2</v>
      </c>
      <c r="S3497">
        <v>-3.6633336000000002E-3</v>
      </c>
    </row>
    <row r="3498" spans="3:19" x14ac:dyDescent="0.3">
      <c r="C3498" s="1">
        <v>45012.657994363428</v>
      </c>
      <c r="D3498">
        <v>9.972861</v>
      </c>
      <c r="E3498">
        <v>-0.13891113999999999</v>
      </c>
      <c r="F3498">
        <v>1.0346485000000001</v>
      </c>
      <c r="G3498" s="1">
        <v>45012.657994386573</v>
      </c>
      <c r="H3498">
        <v>1.6366467999999999E-3</v>
      </c>
      <c r="I3498">
        <v>1.6530085E-2</v>
      </c>
      <c r="J3498">
        <v>-1.0106924E-2</v>
      </c>
      <c r="P3498" s="1">
        <v>45012.657986377315</v>
      </c>
      <c r="Q3498">
        <v>-1.8316668000000001E-2</v>
      </c>
      <c r="R3498">
        <v>-1.2211111E-2</v>
      </c>
      <c r="S3498">
        <v>0</v>
      </c>
    </row>
    <row r="3499" spans="3:19" x14ac:dyDescent="0.3">
      <c r="C3499" s="1">
        <v>45012.657994606481</v>
      </c>
      <c r="D3499">
        <v>10.001602</v>
      </c>
      <c r="E3499">
        <v>-0.13412109999999999</v>
      </c>
      <c r="F3499">
        <v>1.0538087</v>
      </c>
      <c r="G3499" s="1">
        <v>45012.657994629626</v>
      </c>
      <c r="H3499">
        <v>-5.8132716999999999E-3</v>
      </c>
      <c r="I3499">
        <v>2.1521031999999999E-3</v>
      </c>
      <c r="J3499">
        <v>5.5449874999999999E-4</v>
      </c>
      <c r="P3499" s="1">
        <v>45012.65798640046</v>
      </c>
      <c r="Q3499">
        <v>-1.3432222000000001E-2</v>
      </c>
      <c r="R3499">
        <v>-1.099E-2</v>
      </c>
      <c r="S3499">
        <v>1.2211112000000001E-3</v>
      </c>
    </row>
    <row r="3500" spans="3:19" x14ac:dyDescent="0.3">
      <c r="C3500" s="1">
        <v>45012.65799482639</v>
      </c>
      <c r="D3500">
        <v>10.083033</v>
      </c>
      <c r="E3500">
        <v>-0.13412109999999999</v>
      </c>
      <c r="F3500">
        <v>1.1304493</v>
      </c>
      <c r="G3500" s="1">
        <v>45012.657994849535</v>
      </c>
      <c r="H3500">
        <v>-1.0074329999999999E-2</v>
      </c>
      <c r="I3500">
        <v>-1.3826863E-2</v>
      </c>
      <c r="J3500">
        <v>1.0871310000000001E-3</v>
      </c>
      <c r="P3500" s="1">
        <v>45012.657986423612</v>
      </c>
      <c r="Q3500">
        <v>-1.3432222000000001E-2</v>
      </c>
      <c r="R3500">
        <v>-2.4422223000000001E-3</v>
      </c>
      <c r="S3500">
        <v>1.2211112000000001E-3</v>
      </c>
    </row>
    <row r="3501" spans="3:19" x14ac:dyDescent="0.3">
      <c r="C3501" s="1">
        <v>45012.657995057867</v>
      </c>
      <c r="D3501">
        <v>10.083033</v>
      </c>
      <c r="E3501">
        <v>-0.12933106999999999</v>
      </c>
      <c r="F3501">
        <v>1.096919</v>
      </c>
      <c r="G3501" s="1">
        <v>45012.657995081019</v>
      </c>
      <c r="H3501">
        <v>-4.2153746000000002E-3</v>
      </c>
      <c r="I3501">
        <v>-9.5658059999999996E-3</v>
      </c>
      <c r="J3501">
        <v>-3.1739267999999999E-3</v>
      </c>
      <c r="P3501" s="1">
        <v>45012.657986874998</v>
      </c>
      <c r="Q3501">
        <v>-3.6633336000000002E-3</v>
      </c>
      <c r="R3501">
        <v>-1.2211112000000001E-3</v>
      </c>
      <c r="S3501">
        <v>-2.4422223000000001E-3</v>
      </c>
    </row>
    <row r="3502" spans="3:19" x14ac:dyDescent="0.3">
      <c r="C3502" s="1">
        <v>45012.657995277776</v>
      </c>
      <c r="D3502">
        <v>10.030341999999999</v>
      </c>
      <c r="E3502">
        <v>-0.119750984</v>
      </c>
      <c r="F3502">
        <v>1.0777588</v>
      </c>
      <c r="G3502" s="1">
        <v>45012.657995277776</v>
      </c>
      <c r="H3502">
        <v>6.4372700000000001E-3</v>
      </c>
      <c r="I3502">
        <v>1.1206851E-2</v>
      </c>
      <c r="J3502">
        <v>2.1866523000000001E-5</v>
      </c>
      <c r="P3502" s="1">
        <v>45012.657986909719</v>
      </c>
      <c r="Q3502">
        <v>-1.099E-2</v>
      </c>
      <c r="R3502">
        <v>2.4422223000000001E-3</v>
      </c>
      <c r="S3502">
        <v>-3.6633336000000002E-3</v>
      </c>
    </row>
    <row r="3503" spans="3:19" x14ac:dyDescent="0.3">
      <c r="C3503" s="1">
        <v>45012.657995543981</v>
      </c>
      <c r="D3503">
        <v>10.025551999999999</v>
      </c>
      <c r="E3503">
        <v>-0.12933106999999999</v>
      </c>
      <c r="F3503">
        <v>1.0921289999999999</v>
      </c>
      <c r="G3503" s="1">
        <v>45012.657995578702</v>
      </c>
      <c r="H3503">
        <v>5.9046372999999996E-3</v>
      </c>
      <c r="I3503">
        <v>1.7065805999999999E-2</v>
      </c>
      <c r="J3503">
        <v>2.6850276999999998E-3</v>
      </c>
      <c r="P3503" s="1">
        <v>45012.657987418985</v>
      </c>
      <c r="Q3503">
        <v>-1.4653334E-2</v>
      </c>
      <c r="R3503">
        <v>-6.1055557000000002E-3</v>
      </c>
      <c r="S3503">
        <v>-3.6633336000000002E-3</v>
      </c>
    </row>
    <row r="3504" spans="3:19" x14ac:dyDescent="0.3">
      <c r="C3504" s="1">
        <v>45012.657995729169</v>
      </c>
      <c r="D3504">
        <v>10.020762</v>
      </c>
      <c r="E3504">
        <v>-0.11496094</v>
      </c>
      <c r="F3504">
        <v>1.1208692</v>
      </c>
      <c r="G3504" s="1">
        <v>45012.657995752314</v>
      </c>
      <c r="H3504">
        <v>2.7088441000000002E-3</v>
      </c>
      <c r="I3504">
        <v>1.6194709999999999E-3</v>
      </c>
      <c r="J3504">
        <v>-2.6412946E-3</v>
      </c>
      <c r="P3504" s="1">
        <v>45012.65798744213</v>
      </c>
      <c r="Q3504">
        <v>-1.4653334E-2</v>
      </c>
      <c r="R3504">
        <v>-1.2211111E-2</v>
      </c>
      <c r="S3504">
        <v>-3.6633336000000002E-3</v>
      </c>
    </row>
    <row r="3505" spans="3:19" x14ac:dyDescent="0.3">
      <c r="C3505" s="1">
        <v>45012.65799605324</v>
      </c>
      <c r="D3505">
        <v>10.059082</v>
      </c>
      <c r="E3505">
        <v>-0.11496094</v>
      </c>
      <c r="F3505">
        <v>1.1064991</v>
      </c>
      <c r="G3505" s="1">
        <v>45012.657996076392</v>
      </c>
      <c r="H3505">
        <v>1.0165695000000001E-2</v>
      </c>
      <c r="I3505">
        <v>-7.9679090000000004E-3</v>
      </c>
      <c r="J3505">
        <v>-2.6412946E-3</v>
      </c>
      <c r="P3505" s="1">
        <v>45012.657987465274</v>
      </c>
      <c r="Q3505">
        <v>-1.4653334E-2</v>
      </c>
      <c r="R3505">
        <v>-4.8844446000000001E-3</v>
      </c>
      <c r="S3505">
        <v>-8.5477780000000007E-3</v>
      </c>
    </row>
    <row r="3506" spans="3:19" x14ac:dyDescent="0.3">
      <c r="C3506" s="1">
        <v>45012.657996250004</v>
      </c>
      <c r="D3506">
        <v>10.073453000000001</v>
      </c>
      <c r="E3506">
        <v>-9.5800789999999997E-2</v>
      </c>
      <c r="F3506">
        <v>1.0729687999999999</v>
      </c>
      <c r="G3506" s="1">
        <v>45012.657996273148</v>
      </c>
      <c r="H3506">
        <v>1.9753076000000001E-2</v>
      </c>
      <c r="I3506">
        <v>-6.9026453000000003E-3</v>
      </c>
      <c r="J3506">
        <v>-4.2391913000000003E-3</v>
      </c>
      <c r="P3506" s="1">
        <v>45012.657987951388</v>
      </c>
      <c r="Q3506">
        <v>-1.8316668000000001E-2</v>
      </c>
      <c r="R3506">
        <v>-7.3266670000000002E-3</v>
      </c>
      <c r="S3506">
        <v>-1.099E-2</v>
      </c>
    </row>
    <row r="3507" spans="3:19" x14ac:dyDescent="0.3">
      <c r="C3507" s="1">
        <v>45012.657996493057</v>
      </c>
      <c r="D3507">
        <v>10.078241999999999</v>
      </c>
      <c r="E3507">
        <v>-6.2270510000000001E-2</v>
      </c>
      <c r="F3507">
        <v>1.0346485000000001</v>
      </c>
      <c r="G3507" s="1">
        <v>45012.657996516202</v>
      </c>
      <c r="H3507">
        <v>1.6024650000000001E-2</v>
      </c>
      <c r="I3507">
        <v>-4.2394837000000003E-3</v>
      </c>
      <c r="J3507">
        <v>-2.6412946E-3</v>
      </c>
      <c r="P3507" s="1">
        <v>45012.65798797454</v>
      </c>
      <c r="Q3507">
        <v>-1.2211111E-2</v>
      </c>
      <c r="R3507">
        <v>-6.1055557000000002E-3</v>
      </c>
      <c r="S3507">
        <v>-1.099E-2</v>
      </c>
    </row>
    <row r="3508" spans="3:19" x14ac:dyDescent="0.3">
      <c r="C3508" s="1">
        <v>45012.657996712966</v>
      </c>
      <c r="D3508">
        <v>10.102193</v>
      </c>
      <c r="E3508">
        <v>-3.8320314000000001E-2</v>
      </c>
      <c r="F3508">
        <v>1.0490185999999999</v>
      </c>
      <c r="G3508" s="1">
        <v>45012.65799673611</v>
      </c>
      <c r="H3508">
        <v>3.2414764000000002E-3</v>
      </c>
      <c r="I3508">
        <v>8.0110579999999997E-3</v>
      </c>
      <c r="J3508">
        <v>-5.3044557999999999E-3</v>
      </c>
      <c r="P3508" s="1">
        <v>45012.657988472223</v>
      </c>
      <c r="Q3508">
        <v>-7.3266670000000002E-3</v>
      </c>
      <c r="R3508">
        <v>-6.1055557000000002E-3</v>
      </c>
      <c r="S3508">
        <v>-8.5477780000000007E-3</v>
      </c>
    </row>
    <row r="3509" spans="3:19" x14ac:dyDescent="0.3">
      <c r="C3509" s="1">
        <v>45012.657996944443</v>
      </c>
      <c r="D3509">
        <v>9.9824420000000007</v>
      </c>
      <c r="E3509">
        <v>-3.8320314000000001E-2</v>
      </c>
      <c r="F3509">
        <v>1.101709</v>
      </c>
      <c r="G3509" s="1">
        <v>45012.657996967595</v>
      </c>
      <c r="H3509">
        <v>-4.2153746000000002E-3</v>
      </c>
      <c r="I3509">
        <v>2.9848980000000001E-2</v>
      </c>
      <c r="J3509">
        <v>-8.5002489999999997E-3</v>
      </c>
      <c r="P3509" s="1">
        <v>45012.657988506944</v>
      </c>
      <c r="Q3509">
        <v>-6.1055557000000002E-3</v>
      </c>
      <c r="R3509">
        <v>1.2211112000000001E-3</v>
      </c>
      <c r="S3509">
        <v>-1.2211111E-2</v>
      </c>
    </row>
    <row r="3510" spans="3:19" x14ac:dyDescent="0.3">
      <c r="C3510" s="1">
        <v>45012.657997199072</v>
      </c>
      <c r="D3510">
        <v>9.9584910000000004</v>
      </c>
      <c r="E3510">
        <v>-0.10059082499999999</v>
      </c>
      <c r="F3510">
        <v>1.1543995</v>
      </c>
      <c r="G3510" s="1">
        <v>45012.657997222224</v>
      </c>
      <c r="H3510">
        <v>-6.3459034999999997E-3</v>
      </c>
      <c r="I3510">
        <v>2.1859496999999999E-2</v>
      </c>
      <c r="J3510">
        <v>-4.2391913000000003E-3</v>
      </c>
      <c r="P3510" s="1">
        <v>45012.65798851852</v>
      </c>
      <c r="Q3510">
        <v>-4.8844446000000001E-3</v>
      </c>
      <c r="R3510">
        <v>-3.6633336000000002E-3</v>
      </c>
      <c r="S3510">
        <v>-2.4422223000000001E-3</v>
      </c>
    </row>
    <row r="3511" spans="3:19" x14ac:dyDescent="0.3">
      <c r="C3511" s="1">
        <v>45012.657997395836</v>
      </c>
      <c r="D3511">
        <v>10.049502</v>
      </c>
      <c r="E3511">
        <v>-8.6220703999999995E-2</v>
      </c>
      <c r="F3511">
        <v>1.0777588</v>
      </c>
      <c r="G3511" s="1">
        <v>45012.657997418981</v>
      </c>
      <c r="H3511">
        <v>-5.8132716999999999E-3</v>
      </c>
      <c r="I3511">
        <v>-1.9685818000000001E-2</v>
      </c>
      <c r="J3511">
        <v>1.6197632E-3</v>
      </c>
      <c r="P3511" s="1">
        <v>45012.657988981482</v>
      </c>
      <c r="Q3511">
        <v>-6.1055557000000002E-3</v>
      </c>
      <c r="R3511">
        <v>-8.5477780000000007E-3</v>
      </c>
      <c r="S3511">
        <v>-3.6633336000000002E-3</v>
      </c>
    </row>
    <row r="3512" spans="3:19" x14ac:dyDescent="0.3">
      <c r="C3512" s="1">
        <v>45012.657997627313</v>
      </c>
      <c r="D3512">
        <v>10.121352999999999</v>
      </c>
      <c r="E3512">
        <v>-6.7060549999999997E-2</v>
      </c>
      <c r="F3512">
        <v>1.0490185999999999</v>
      </c>
      <c r="G3512" s="1">
        <v>45012.657997650465</v>
      </c>
      <c r="H3512">
        <v>-4.7480072999999999E-3</v>
      </c>
      <c r="I3512">
        <v>-1.9685818000000001E-2</v>
      </c>
      <c r="J3512">
        <v>2.1523953999999998E-3</v>
      </c>
      <c r="P3512" s="1">
        <v>45012.657989467596</v>
      </c>
      <c r="Q3512">
        <v>-1.5874445000000001E-2</v>
      </c>
      <c r="R3512">
        <v>-1.8316668000000001E-2</v>
      </c>
      <c r="S3512">
        <v>2.4422223000000001E-3</v>
      </c>
    </row>
    <row r="3513" spans="3:19" x14ac:dyDescent="0.3">
      <c r="C3513" s="1">
        <v>45012.65799792824</v>
      </c>
      <c r="D3513">
        <v>10.054292999999999</v>
      </c>
      <c r="E3513">
        <v>-0.10538086000000001</v>
      </c>
      <c r="F3513">
        <v>1.0825488999999999</v>
      </c>
      <c r="G3513" s="1">
        <v>45012.657997939816</v>
      </c>
      <c r="H3513">
        <v>-4.7480072999999999E-3</v>
      </c>
      <c r="I3513">
        <v>1.1739483E-2</v>
      </c>
      <c r="J3513">
        <v>-3.7065589999999999E-3</v>
      </c>
      <c r="P3513" s="1">
        <v>45012.657989479165</v>
      </c>
      <c r="Q3513">
        <v>-2.0758889999999999E-2</v>
      </c>
      <c r="R3513">
        <v>-1.4653334E-2</v>
      </c>
      <c r="S3513">
        <v>3.6633336000000002E-3</v>
      </c>
    </row>
    <row r="3514" spans="3:19" x14ac:dyDescent="0.3">
      <c r="C3514" s="1">
        <v>45012.657998136572</v>
      </c>
      <c r="D3514">
        <v>10.025551999999999</v>
      </c>
      <c r="E3514">
        <v>-0.1101709</v>
      </c>
      <c r="F3514">
        <v>1.0681788000000001</v>
      </c>
      <c r="G3514" s="1">
        <v>45012.657998159724</v>
      </c>
      <c r="H3514">
        <v>-1.0074329999999999E-2</v>
      </c>
      <c r="I3514">
        <v>1.9196334999999998E-2</v>
      </c>
      <c r="J3514">
        <v>-1.0433979E-3</v>
      </c>
      <c r="P3514" s="1">
        <v>45012.657989502317</v>
      </c>
      <c r="Q3514">
        <v>-2.3201111999999999E-2</v>
      </c>
      <c r="R3514">
        <v>3.6633336000000002E-3</v>
      </c>
      <c r="S3514">
        <v>-7.3266670000000002E-3</v>
      </c>
    </row>
    <row r="3515" spans="3:19" x14ac:dyDescent="0.3">
      <c r="C3515" s="1">
        <v>45012.657998356481</v>
      </c>
      <c r="D3515">
        <v>10.049502</v>
      </c>
      <c r="E3515">
        <v>-0.12933106999999999</v>
      </c>
      <c r="F3515">
        <v>1.0585986000000001</v>
      </c>
      <c r="G3515" s="1">
        <v>45012.657998379633</v>
      </c>
      <c r="H3515">
        <v>-7.9438010000000003E-3</v>
      </c>
      <c r="I3515">
        <v>6.9457935000000002E-3</v>
      </c>
      <c r="J3515">
        <v>-5.1076569999999996E-4</v>
      </c>
      <c r="P3515" s="1">
        <v>45012.657990023145</v>
      </c>
      <c r="Q3515">
        <v>-1.7095556000000001E-2</v>
      </c>
      <c r="R3515">
        <v>9.7688889999999994E-3</v>
      </c>
      <c r="S3515">
        <v>-9.7688889999999994E-3</v>
      </c>
    </row>
    <row r="3516" spans="3:19" x14ac:dyDescent="0.3">
      <c r="C3516" s="1">
        <v>45012.657998587965</v>
      </c>
      <c r="D3516">
        <v>10.063872</v>
      </c>
      <c r="E3516">
        <v>-0.15328126</v>
      </c>
      <c r="F3516">
        <v>1.0681788000000001</v>
      </c>
      <c r="G3516" s="1">
        <v>45012.65799861111</v>
      </c>
      <c r="H3516">
        <v>-4.7480072999999999E-3</v>
      </c>
      <c r="I3516">
        <v>-1.2761599E-2</v>
      </c>
      <c r="J3516">
        <v>-3.1739267999999999E-3</v>
      </c>
      <c r="P3516" s="1">
        <v>45012.657990034721</v>
      </c>
      <c r="Q3516">
        <v>-1.5874445000000001E-2</v>
      </c>
      <c r="R3516">
        <v>1.4653334E-2</v>
      </c>
      <c r="S3516">
        <v>-6.1055557000000002E-3</v>
      </c>
    </row>
    <row r="3517" spans="3:19" x14ac:dyDescent="0.3">
      <c r="C3517" s="1">
        <v>45012.657998831019</v>
      </c>
      <c r="D3517">
        <v>10.054292999999999</v>
      </c>
      <c r="E3517">
        <v>-0.12933106999999999</v>
      </c>
      <c r="F3517">
        <v>1.101709</v>
      </c>
      <c r="G3517" s="1">
        <v>45012.657998854163</v>
      </c>
      <c r="H3517">
        <v>-5.2806390000000002E-3</v>
      </c>
      <c r="I3517">
        <v>-7.9679090000000004E-3</v>
      </c>
      <c r="J3517">
        <v>-4.2391913000000003E-3</v>
      </c>
      <c r="P3517" s="1">
        <v>45012.657990057873</v>
      </c>
      <c r="Q3517">
        <v>-7.3266670000000002E-3</v>
      </c>
      <c r="R3517">
        <v>4.8844446000000001E-3</v>
      </c>
      <c r="S3517">
        <v>-7.3266670000000002E-3</v>
      </c>
    </row>
    <row r="3518" spans="3:19" x14ac:dyDescent="0.3">
      <c r="C3518" s="1">
        <v>45012.657999050927</v>
      </c>
      <c r="D3518">
        <v>10.025551999999999</v>
      </c>
      <c r="E3518">
        <v>-0.11496094</v>
      </c>
      <c r="F3518">
        <v>1.0873389</v>
      </c>
      <c r="G3518" s="1">
        <v>45012.657999074072</v>
      </c>
      <c r="H3518">
        <v>-8.4764320000000008E-3</v>
      </c>
      <c r="I3518">
        <v>9.6089539999999994E-3</v>
      </c>
      <c r="J3518">
        <v>-3.1739267999999999E-3</v>
      </c>
      <c r="P3518" s="1">
        <v>45012.657990543979</v>
      </c>
      <c r="Q3518">
        <v>1.2211112000000001E-3</v>
      </c>
      <c r="R3518">
        <v>-3.6633336000000002E-3</v>
      </c>
      <c r="S3518">
        <v>-9.7688889999999994E-3</v>
      </c>
    </row>
    <row r="3519" spans="3:19" x14ac:dyDescent="0.3">
      <c r="C3519" s="1">
        <v>45012.657999305557</v>
      </c>
      <c r="D3519">
        <v>10.020762</v>
      </c>
      <c r="E3519">
        <v>-0.12933106999999999</v>
      </c>
      <c r="F3519">
        <v>1.096919</v>
      </c>
      <c r="G3519" s="1">
        <v>45012.657999328701</v>
      </c>
      <c r="H3519">
        <v>-5.2806390000000002E-3</v>
      </c>
      <c r="I3519">
        <v>1.0141585999999999E-2</v>
      </c>
      <c r="J3519">
        <v>2.1866523000000001E-5</v>
      </c>
      <c r="P3519" s="1">
        <v>45012.657990567131</v>
      </c>
      <c r="Q3519">
        <v>-9.7688889999999994E-3</v>
      </c>
      <c r="R3519">
        <v>1.2211111E-2</v>
      </c>
      <c r="S3519">
        <v>-8.5477780000000007E-3</v>
      </c>
    </row>
    <row r="3520" spans="3:19" x14ac:dyDescent="0.3">
      <c r="C3520" s="1">
        <v>45012.65799954861</v>
      </c>
      <c r="D3520">
        <v>10.054292999999999</v>
      </c>
      <c r="E3520">
        <v>-0.13412109999999999</v>
      </c>
      <c r="F3520">
        <v>1.096919</v>
      </c>
      <c r="G3520" s="1">
        <v>45012.657999571762</v>
      </c>
      <c r="H3520">
        <v>-1.5522137E-3</v>
      </c>
      <c r="I3520">
        <v>-4.7721155000000001E-3</v>
      </c>
      <c r="J3520">
        <v>1.0871310000000001E-3</v>
      </c>
      <c r="P3520" s="1">
        <v>45012.657991030093</v>
      </c>
      <c r="Q3520">
        <v>-2.5643334E-2</v>
      </c>
      <c r="R3520">
        <v>1.2211112000000001E-3</v>
      </c>
      <c r="S3520">
        <v>0</v>
      </c>
    </row>
    <row r="3521" spans="3:19" x14ac:dyDescent="0.3">
      <c r="C3521" s="1">
        <v>45012.657999768518</v>
      </c>
      <c r="D3521">
        <v>10.111772999999999</v>
      </c>
      <c r="E3521">
        <v>-0.12933106999999999</v>
      </c>
      <c r="F3521">
        <v>1.0729687999999999</v>
      </c>
      <c r="G3521" s="1">
        <v>45012.657999803239</v>
      </c>
      <c r="H3521">
        <v>4.3067410000000002E-3</v>
      </c>
      <c r="I3521">
        <v>-1.3294232E-2</v>
      </c>
      <c r="J3521">
        <v>-5.1076569999999996E-4</v>
      </c>
      <c r="P3521" s="1">
        <v>45012.657991064814</v>
      </c>
      <c r="Q3521">
        <v>-4.7623336000000002E-2</v>
      </c>
      <c r="R3521">
        <v>-1.2211112000000001E-3</v>
      </c>
      <c r="S3521">
        <v>-1.099E-2</v>
      </c>
    </row>
    <row r="3522" spans="3:19" x14ac:dyDescent="0.3">
      <c r="C3522" s="1">
        <v>45012.657999953706</v>
      </c>
      <c r="D3522">
        <v>10.083033</v>
      </c>
      <c r="E3522">
        <v>-0.119750984</v>
      </c>
      <c r="F3522">
        <v>1.0538087</v>
      </c>
      <c r="G3522" s="1">
        <v>45012.657999976851</v>
      </c>
      <c r="H3522">
        <v>1.1763591E-2</v>
      </c>
      <c r="I3522">
        <v>2.6847354999999999E-3</v>
      </c>
      <c r="J3522">
        <v>-7.4349847000000002E-3</v>
      </c>
      <c r="P3522" s="1">
        <v>45012.65799107639</v>
      </c>
      <c r="Q3522">
        <v>-3.5412222E-2</v>
      </c>
      <c r="R3522">
        <v>1.2211112000000001E-3</v>
      </c>
      <c r="S3522">
        <v>-1.4653334E-2</v>
      </c>
    </row>
    <row r="3523" spans="3:19" x14ac:dyDescent="0.3">
      <c r="C3523" s="1">
        <v>45012.658000243056</v>
      </c>
      <c r="D3523">
        <v>10.020762</v>
      </c>
      <c r="E3523">
        <v>-0.13412109999999999</v>
      </c>
      <c r="F3523">
        <v>1.0298585</v>
      </c>
      <c r="G3523" s="1">
        <v>45012.658000266201</v>
      </c>
      <c r="H3523">
        <v>1.123096E-2</v>
      </c>
      <c r="I3523">
        <v>1.7598439E-2</v>
      </c>
      <c r="J3523">
        <v>-8.5002489999999997E-3</v>
      </c>
      <c r="P3523" s="1">
        <v>45012.657991608794</v>
      </c>
      <c r="Q3523">
        <v>-2.3201111999999999E-2</v>
      </c>
      <c r="R3523">
        <v>4.8844446000000001E-3</v>
      </c>
      <c r="S3523">
        <v>-1.7095556000000001E-2</v>
      </c>
    </row>
    <row r="3524" spans="3:19" x14ac:dyDescent="0.3">
      <c r="C3524" s="1">
        <v>45012.658000462965</v>
      </c>
      <c r="D3524">
        <v>10.015972</v>
      </c>
      <c r="E3524">
        <v>-0.12933106999999999</v>
      </c>
      <c r="F3524">
        <v>1.0585986000000001</v>
      </c>
      <c r="G3524" s="1">
        <v>45012.65800048611</v>
      </c>
      <c r="H3524">
        <v>5.8022176000000001E-4</v>
      </c>
      <c r="I3524">
        <v>1.5468758500000001E-2</v>
      </c>
      <c r="J3524">
        <v>-2.6388805999999999E-3</v>
      </c>
      <c r="P3524" s="1">
        <v>45012.65799162037</v>
      </c>
      <c r="Q3524">
        <v>-2.0758889999999999E-2</v>
      </c>
      <c r="R3524">
        <v>9.7688889999999994E-3</v>
      </c>
      <c r="S3524">
        <v>-1.8316668000000001E-2</v>
      </c>
    </row>
    <row r="3525" spans="3:19" x14ac:dyDescent="0.3">
      <c r="P3525" s="1">
        <v>45012.657992060187</v>
      </c>
      <c r="Q3525">
        <v>-2.0758889999999999E-2</v>
      </c>
      <c r="R3525">
        <v>2.4422223000000001E-3</v>
      </c>
      <c r="S3525">
        <v>-8.5477780000000007E-3</v>
      </c>
    </row>
    <row r="3526" spans="3:19" x14ac:dyDescent="0.3">
      <c r="P3526" s="1">
        <v>45012.657992094908</v>
      </c>
      <c r="Q3526">
        <v>-1.8316668000000001E-2</v>
      </c>
      <c r="R3526">
        <v>-1.2211112000000001E-3</v>
      </c>
      <c r="S3526">
        <v>-4.8844446000000001E-3</v>
      </c>
    </row>
    <row r="3527" spans="3:19" x14ac:dyDescent="0.3">
      <c r="P3527" s="1">
        <v>45012.657992604167</v>
      </c>
      <c r="Q3527">
        <v>-2.8085556000000001E-2</v>
      </c>
      <c r="R3527">
        <v>-3.6633336000000002E-3</v>
      </c>
      <c r="S3527">
        <v>-7.3266670000000002E-3</v>
      </c>
    </row>
    <row r="3528" spans="3:19" x14ac:dyDescent="0.3">
      <c r="P3528" s="1">
        <v>45012.657992627312</v>
      </c>
      <c r="Q3528">
        <v>-2.4422223E-2</v>
      </c>
      <c r="R3528">
        <v>1.2211112000000001E-3</v>
      </c>
      <c r="S3528">
        <v>-1.3432222000000001E-2</v>
      </c>
    </row>
    <row r="3529" spans="3:19" x14ac:dyDescent="0.3">
      <c r="P3529" s="1">
        <v>45012.65799266204</v>
      </c>
      <c r="Q3529">
        <v>-2.3201111999999999E-2</v>
      </c>
      <c r="R3529">
        <v>-1.2211112000000001E-3</v>
      </c>
      <c r="S3529">
        <v>-1.3432222000000001E-2</v>
      </c>
    </row>
    <row r="3530" spans="3:19" x14ac:dyDescent="0.3">
      <c r="P3530" s="1">
        <v>45012.657993148146</v>
      </c>
      <c r="Q3530">
        <v>-1.7095556000000001E-2</v>
      </c>
      <c r="R3530">
        <v>3.6633336000000002E-3</v>
      </c>
      <c r="S3530">
        <v>-9.7688889999999994E-3</v>
      </c>
    </row>
    <row r="3531" spans="3:19" x14ac:dyDescent="0.3">
      <c r="P3531" s="1">
        <v>45012.657993171299</v>
      </c>
      <c r="Q3531">
        <v>-1.9537779000000002E-2</v>
      </c>
      <c r="R3531">
        <v>2.0758889999999999E-2</v>
      </c>
      <c r="S3531">
        <v>-9.7688889999999994E-3</v>
      </c>
    </row>
    <row r="3532" spans="3:19" x14ac:dyDescent="0.3">
      <c r="P3532" s="1">
        <v>45012.65799363426</v>
      </c>
      <c r="Q3532">
        <v>-1.099E-2</v>
      </c>
      <c r="R3532">
        <v>1.7095556000000001E-2</v>
      </c>
      <c r="S3532">
        <v>-9.7688889999999994E-3</v>
      </c>
    </row>
    <row r="3533" spans="3:19" x14ac:dyDescent="0.3">
      <c r="P3533" s="1">
        <v>45012.657993668981</v>
      </c>
      <c r="Q3533">
        <v>3.6633336000000002E-3</v>
      </c>
      <c r="R3533">
        <v>1.8316668000000001E-2</v>
      </c>
      <c r="S3533">
        <v>-4.8844446000000001E-3</v>
      </c>
    </row>
    <row r="3534" spans="3:19" x14ac:dyDescent="0.3">
      <c r="P3534" s="1">
        <v>45012.657993680557</v>
      </c>
      <c r="Q3534">
        <v>1.099E-2</v>
      </c>
      <c r="R3534">
        <v>9.7688889999999994E-3</v>
      </c>
      <c r="S3534">
        <v>2.4422223000000001E-3</v>
      </c>
    </row>
    <row r="3535" spans="3:19" x14ac:dyDescent="0.3">
      <c r="P3535" s="1">
        <v>45012.657994189816</v>
      </c>
      <c r="Q3535">
        <v>9.7688889999999994E-3</v>
      </c>
      <c r="R3535">
        <v>-1.2211112000000001E-3</v>
      </c>
      <c r="S3535">
        <v>-1.2211112000000001E-3</v>
      </c>
    </row>
    <row r="3536" spans="3:19" x14ac:dyDescent="0.3">
      <c r="P3536" s="1">
        <v>45012.657994201392</v>
      </c>
      <c r="Q3536">
        <v>8.5477780000000007E-3</v>
      </c>
      <c r="R3536">
        <v>0</v>
      </c>
      <c r="S3536">
        <v>-3.6633336000000002E-3</v>
      </c>
    </row>
    <row r="3537" spans="16:19" x14ac:dyDescent="0.3">
      <c r="P3537" s="1">
        <v>45012.657994675923</v>
      </c>
      <c r="Q3537">
        <v>1.3432222000000001E-2</v>
      </c>
      <c r="R3537">
        <v>1.099E-2</v>
      </c>
      <c r="S3537">
        <v>-7.3266670000000002E-3</v>
      </c>
    </row>
    <row r="3538" spans="16:19" x14ac:dyDescent="0.3">
      <c r="P3538" s="1">
        <v>45012.65799472222</v>
      </c>
      <c r="Q3538">
        <v>4.8844446000000001E-3</v>
      </c>
      <c r="R3538">
        <v>3.6633336000000002E-3</v>
      </c>
      <c r="S3538">
        <v>-7.3266670000000002E-3</v>
      </c>
    </row>
    <row r="3539" spans="16:19" x14ac:dyDescent="0.3">
      <c r="P3539" s="1">
        <v>45012.657995266207</v>
      </c>
      <c r="Q3539">
        <v>8.5477780000000007E-3</v>
      </c>
      <c r="R3539">
        <v>-2.4422223000000001E-3</v>
      </c>
      <c r="S3539">
        <v>-6.1055557000000002E-3</v>
      </c>
    </row>
    <row r="3540" spans="16:19" x14ac:dyDescent="0.3">
      <c r="P3540" s="1">
        <v>45012.657995277776</v>
      </c>
      <c r="Q3540">
        <v>-4.8844446000000001E-3</v>
      </c>
      <c r="R3540">
        <v>2.4422223000000001E-3</v>
      </c>
      <c r="S3540">
        <v>-3.6633336000000002E-3</v>
      </c>
    </row>
    <row r="3541" spans="16:19" x14ac:dyDescent="0.3">
      <c r="P3541" s="1">
        <v>45012.657995312496</v>
      </c>
      <c r="Q3541">
        <v>-4.8844446000000001E-3</v>
      </c>
      <c r="R3541">
        <v>7.3266670000000002E-3</v>
      </c>
      <c r="S3541">
        <v>0</v>
      </c>
    </row>
    <row r="3542" spans="16:19" x14ac:dyDescent="0.3">
      <c r="P3542" s="1">
        <v>45012.657995752314</v>
      </c>
      <c r="Q3542">
        <v>2.4422223000000001E-3</v>
      </c>
      <c r="R3542">
        <v>4.8844446000000001E-3</v>
      </c>
      <c r="S3542">
        <v>0</v>
      </c>
    </row>
    <row r="3543" spans="16:19" x14ac:dyDescent="0.3">
      <c r="P3543" s="1">
        <v>45012.65799576389</v>
      </c>
      <c r="Q3543">
        <v>0</v>
      </c>
      <c r="R3543">
        <v>9.7688889999999994E-3</v>
      </c>
      <c r="S3543">
        <v>-1.2211112000000001E-3</v>
      </c>
    </row>
    <row r="3544" spans="16:19" x14ac:dyDescent="0.3">
      <c r="P3544" s="1">
        <v>45012.657996296293</v>
      </c>
      <c r="Q3544">
        <v>1.2211112000000001E-3</v>
      </c>
      <c r="R3544">
        <v>2.4422223000000001E-3</v>
      </c>
      <c r="S3544">
        <v>7.3266670000000002E-3</v>
      </c>
    </row>
    <row r="3545" spans="16:19" x14ac:dyDescent="0.3">
      <c r="P3545" s="1">
        <v>45012.657996319445</v>
      </c>
      <c r="Q3545">
        <v>-4.8844446000000001E-3</v>
      </c>
      <c r="R3545">
        <v>3.6633336000000002E-3</v>
      </c>
      <c r="S3545">
        <v>3.6633336000000002E-3</v>
      </c>
    </row>
    <row r="3546" spans="16:19" x14ac:dyDescent="0.3">
      <c r="P3546" s="1">
        <v>45012.657996319445</v>
      </c>
      <c r="Q3546">
        <v>-7.3266670000000002E-3</v>
      </c>
      <c r="R3546">
        <v>7.3266670000000002E-3</v>
      </c>
      <c r="S3546">
        <v>-4.8844446000000001E-3</v>
      </c>
    </row>
    <row r="3547" spans="16:19" x14ac:dyDescent="0.3">
      <c r="P3547" s="1">
        <v>45012.657996782407</v>
      </c>
      <c r="Q3547">
        <v>0</v>
      </c>
      <c r="R3547">
        <v>6.1055557000000002E-3</v>
      </c>
      <c r="S3547">
        <v>-8.5477780000000007E-3</v>
      </c>
    </row>
    <row r="3548" spans="16:19" x14ac:dyDescent="0.3">
      <c r="P3548" s="1">
        <v>45012.657996828704</v>
      </c>
      <c r="Q3548">
        <v>-6.1055557000000002E-3</v>
      </c>
      <c r="R3548">
        <v>1.5874445000000001E-2</v>
      </c>
      <c r="S3548">
        <v>-1.2211112000000001E-3</v>
      </c>
    </row>
    <row r="3549" spans="16:19" x14ac:dyDescent="0.3">
      <c r="P3549" s="1">
        <v>45012.65799728009</v>
      </c>
      <c r="Q3549">
        <v>-2.0758889999999999E-2</v>
      </c>
      <c r="R3549">
        <v>-2.4422223000000001E-3</v>
      </c>
      <c r="S3549">
        <v>4.8844446000000001E-3</v>
      </c>
    </row>
    <row r="3550" spans="16:19" x14ac:dyDescent="0.3">
      <c r="P3550" s="1">
        <v>45012.657997314818</v>
      </c>
      <c r="Q3550">
        <v>-2.4422223E-2</v>
      </c>
      <c r="R3550">
        <v>-1.7095556000000001E-2</v>
      </c>
      <c r="S3550">
        <v>1.2211112000000001E-3</v>
      </c>
    </row>
    <row r="3551" spans="16:19" x14ac:dyDescent="0.3">
      <c r="P3551" s="1">
        <v>45012.657997858798</v>
      </c>
      <c r="Q3551">
        <v>-1.3432222000000001E-2</v>
      </c>
      <c r="R3551">
        <v>-1.7095556000000001E-2</v>
      </c>
      <c r="S3551">
        <v>-6.1055557000000002E-3</v>
      </c>
    </row>
    <row r="3552" spans="16:19" x14ac:dyDescent="0.3">
      <c r="P3552" s="1">
        <v>45012.657997881943</v>
      </c>
      <c r="Q3552">
        <v>-1.3432222000000001E-2</v>
      </c>
      <c r="R3552">
        <v>-6.1055557000000002E-3</v>
      </c>
      <c r="S3552">
        <v>-7.3266670000000002E-3</v>
      </c>
    </row>
    <row r="3553" spans="3:19" x14ac:dyDescent="0.3">
      <c r="P3553" s="1">
        <v>45012.657998356481</v>
      </c>
      <c r="Q3553">
        <v>-8.5477780000000007E-3</v>
      </c>
      <c r="R3553">
        <v>-1.4653334E-2</v>
      </c>
      <c r="S3553">
        <v>-9.7688889999999994E-3</v>
      </c>
    </row>
    <row r="3554" spans="3:19" x14ac:dyDescent="0.3">
      <c r="P3554" s="1">
        <v>45012.657998391202</v>
      </c>
      <c r="Q3554">
        <v>-1.3432222000000001E-2</v>
      </c>
      <c r="R3554">
        <v>-1.5874445000000001E-2</v>
      </c>
      <c r="S3554">
        <v>-8.5477780000000007E-3</v>
      </c>
    </row>
    <row r="3555" spans="3:19" x14ac:dyDescent="0.3">
      <c r="P3555" s="1">
        <v>45012.657998402778</v>
      </c>
      <c r="Q3555">
        <v>-1.5874445000000001E-2</v>
      </c>
      <c r="R3555">
        <v>-7.3266670000000002E-3</v>
      </c>
      <c r="S3555">
        <v>-6.1055557000000002E-3</v>
      </c>
    </row>
    <row r="3556" spans="3:19" x14ac:dyDescent="0.3">
      <c r="P3556" s="1">
        <v>45012.657998842595</v>
      </c>
      <c r="Q3556">
        <v>-1.7095556000000001E-2</v>
      </c>
      <c r="R3556">
        <v>-8.5477780000000007E-3</v>
      </c>
      <c r="S3556">
        <v>-3.6633336000000002E-3</v>
      </c>
    </row>
    <row r="3557" spans="3:19" x14ac:dyDescent="0.3">
      <c r="P3557" s="1">
        <v>45012.65799886574</v>
      </c>
      <c r="Q3557">
        <v>-1.9537779000000002E-2</v>
      </c>
      <c r="R3557">
        <v>-9.7688889999999994E-3</v>
      </c>
      <c r="S3557">
        <v>1.2211112000000001E-3</v>
      </c>
    </row>
    <row r="3558" spans="3:19" x14ac:dyDescent="0.3">
      <c r="P3558" s="1">
        <v>45012.657998877316</v>
      </c>
      <c r="Q3558">
        <v>-2.0758889999999999E-2</v>
      </c>
      <c r="R3558">
        <v>-2.4422223000000001E-3</v>
      </c>
      <c r="S3558">
        <v>-7.3266670000000002E-3</v>
      </c>
    </row>
    <row r="3559" spans="3:19" x14ac:dyDescent="0.3">
      <c r="P3559" s="1">
        <v>45012.657999386574</v>
      </c>
      <c r="Q3559">
        <v>-4.8844446000000001E-3</v>
      </c>
      <c r="R3559">
        <v>2.4422223000000001E-3</v>
      </c>
      <c r="S3559">
        <v>-6.1055557000000002E-3</v>
      </c>
    </row>
    <row r="3560" spans="3:19" x14ac:dyDescent="0.3">
      <c r="P3560" s="1">
        <v>45012.657999988427</v>
      </c>
      <c r="Q3560">
        <v>-1.2211111E-2</v>
      </c>
      <c r="R3560">
        <v>3.6633336000000002E-3</v>
      </c>
      <c r="S3560">
        <v>-7.3266670000000002E-3</v>
      </c>
    </row>
    <row r="3561" spans="3:19" x14ac:dyDescent="0.3">
      <c r="P3561" s="1">
        <v>45012.658000000003</v>
      </c>
      <c r="Q3561">
        <v>-1.4653334E-2</v>
      </c>
      <c r="R3561">
        <v>-1.099E-2</v>
      </c>
      <c r="S3561">
        <v>-7.3266670000000002E-3</v>
      </c>
    </row>
    <row r="3562" spans="3:19" x14ac:dyDescent="0.3">
      <c r="P3562" s="1">
        <v>45012.658000011572</v>
      </c>
      <c r="Q3562">
        <v>-1.099E-2</v>
      </c>
      <c r="R3562">
        <v>-9.7688889999999994E-3</v>
      </c>
      <c r="S3562">
        <v>-3.6633336000000002E-3</v>
      </c>
    </row>
    <row r="3563" spans="3:19" x14ac:dyDescent="0.3">
      <c r="P3563" s="1">
        <v>45012.658000509262</v>
      </c>
      <c r="Q3563">
        <v>-1.2211111E-2</v>
      </c>
      <c r="R3563">
        <v>0</v>
      </c>
      <c r="S3563">
        <v>-1.099E-2</v>
      </c>
    </row>
    <row r="3564" spans="3:19" x14ac:dyDescent="0.3">
      <c r="P3564" s="1">
        <v>45012.658000532407</v>
      </c>
      <c r="Q3564">
        <v>-6.1055557000000002E-3</v>
      </c>
      <c r="R3564">
        <v>-1.9537779000000002E-2</v>
      </c>
      <c r="S3564">
        <v>-3.6633336000000002E-3</v>
      </c>
    </row>
    <row r="3565" spans="3:19" x14ac:dyDescent="0.3">
      <c r="C3565" s="1">
        <v>45012.657503553244</v>
      </c>
      <c r="D3565">
        <v>10.035132000000001</v>
      </c>
      <c r="E3565">
        <v>-0.24908204</v>
      </c>
      <c r="F3565">
        <v>1.0202783</v>
      </c>
      <c r="G3565" s="1">
        <v>45012.657485706019</v>
      </c>
      <c r="H3565">
        <v>5.5231750000000004E-4</v>
      </c>
      <c r="I3565">
        <v>-1.1175279E-2</v>
      </c>
      <c r="J3565">
        <v>-1.0663697499999999E-2</v>
      </c>
      <c r="P3565" s="1">
        <v>45012.657474965279</v>
      </c>
      <c r="Q3565">
        <v>-4.2738892000000001E-2</v>
      </c>
      <c r="R3565">
        <v>-1.9537779000000002E-2</v>
      </c>
      <c r="S3565">
        <v>1.2211111E-2</v>
      </c>
    </row>
    <row r="3566" spans="3:19" x14ac:dyDescent="0.3">
      <c r="C3566" s="1">
        <v>45012.657504062503</v>
      </c>
      <c r="D3566">
        <v>10.049502</v>
      </c>
      <c r="E3566">
        <v>-0.23471193000000001</v>
      </c>
      <c r="F3566">
        <v>1.0298585</v>
      </c>
      <c r="G3566" s="1">
        <v>45012.657486377313</v>
      </c>
      <c r="H3566">
        <v>1.9727080000000001E-2</v>
      </c>
      <c r="I3566">
        <v>1.4391068E-2</v>
      </c>
      <c r="J3566">
        <v>-9.0658010000000001E-3</v>
      </c>
      <c r="P3566" s="1">
        <v>45012.657474976855</v>
      </c>
      <c r="Q3566">
        <v>-8.5477780000000007E-3</v>
      </c>
      <c r="R3566">
        <v>-2.0758889999999999E-2</v>
      </c>
      <c r="S3566">
        <v>1.4653334E-2</v>
      </c>
    </row>
    <row r="3567" spans="3:19" x14ac:dyDescent="0.3">
      <c r="C3567" s="1">
        <v>45012.657504502313</v>
      </c>
      <c r="D3567">
        <v>10.015972</v>
      </c>
      <c r="E3567">
        <v>-0.24908204</v>
      </c>
      <c r="F3567">
        <v>0.99153809999999998</v>
      </c>
      <c r="G3567" s="1">
        <v>45012.657486863427</v>
      </c>
      <c r="H3567">
        <v>3.8369205000000003E-2</v>
      </c>
      <c r="I3567">
        <v>2.3978449999999998E-2</v>
      </c>
      <c r="J3567">
        <v>-1.2794226000000001E-2</v>
      </c>
      <c r="P3567" s="1">
        <v>45012.657475451386</v>
      </c>
      <c r="Q3567">
        <v>1.2211111E-2</v>
      </c>
      <c r="R3567">
        <v>-1.099E-2</v>
      </c>
      <c r="S3567">
        <v>7.3266670000000002E-3</v>
      </c>
    </row>
    <row r="3568" spans="3:19" x14ac:dyDescent="0.3">
      <c r="C3568" s="1">
        <v>45012.657505162038</v>
      </c>
      <c r="D3568">
        <v>10.102193</v>
      </c>
      <c r="E3568">
        <v>-0.24908204</v>
      </c>
      <c r="F3568">
        <v>1.0154882999999999</v>
      </c>
      <c r="G3568" s="1">
        <v>45012.65748707176</v>
      </c>
      <c r="H3568">
        <v>3.1977619999999998E-2</v>
      </c>
      <c r="I3568">
        <v>7.9994820000000005E-3</v>
      </c>
      <c r="J3568">
        <v>-1.2261594000000001E-2</v>
      </c>
      <c r="P3568" s="1">
        <v>45012.657475949076</v>
      </c>
      <c r="Q3568">
        <v>-2.3201111999999999E-2</v>
      </c>
      <c r="R3568">
        <v>-8.5477780000000007E-3</v>
      </c>
      <c r="S3568">
        <v>1.4653334E-2</v>
      </c>
    </row>
    <row r="3569" spans="3:19" x14ac:dyDescent="0.3">
      <c r="C3569" s="1">
        <v>45012.657505451389</v>
      </c>
      <c r="D3569">
        <v>10.030341999999999</v>
      </c>
      <c r="E3569">
        <v>-0.25866212999999999</v>
      </c>
      <c r="F3569">
        <v>0.97716800000000004</v>
      </c>
      <c r="G3569" s="1">
        <v>45012.657487569442</v>
      </c>
      <c r="H3569">
        <v>2.4520767999999998E-2</v>
      </c>
      <c r="I3569">
        <v>3.7384240000000002E-3</v>
      </c>
      <c r="J3569">
        <v>-1.385949E-2</v>
      </c>
      <c r="P3569" s="1">
        <v>45012.657475960645</v>
      </c>
      <c r="Q3569">
        <v>-4.7623336000000002E-2</v>
      </c>
      <c r="R3569">
        <v>-7.3266670000000002E-3</v>
      </c>
      <c r="S3569">
        <v>3.6633336000000002E-3</v>
      </c>
    </row>
    <row r="3570" spans="3:19" x14ac:dyDescent="0.3">
      <c r="C3570" s="1">
        <v>45012.657505902775</v>
      </c>
      <c r="D3570">
        <v>10.015972</v>
      </c>
      <c r="E3570">
        <v>-0.2203418</v>
      </c>
      <c r="F3570">
        <v>0.96279789999999998</v>
      </c>
      <c r="G3570" s="1">
        <v>45012.657488055556</v>
      </c>
      <c r="H3570">
        <v>2.7183929999999999E-2</v>
      </c>
      <c r="I3570">
        <v>3.1435299999999999E-2</v>
      </c>
      <c r="J3570">
        <v>-1.5457388000000001E-2</v>
      </c>
      <c r="P3570" s="1">
        <v>45012.657475972221</v>
      </c>
      <c r="Q3570">
        <v>-2.3201111999999999E-2</v>
      </c>
      <c r="R3570">
        <v>3.6633336000000002E-3</v>
      </c>
      <c r="S3570">
        <v>-4.8844446000000001E-3</v>
      </c>
    </row>
    <row r="3571" spans="3:19" x14ac:dyDescent="0.3">
      <c r="C3571" s="1">
        <v>45012.657506377313</v>
      </c>
      <c r="D3571">
        <v>10.073453000000001</v>
      </c>
      <c r="E3571">
        <v>-0.25866212999999999</v>
      </c>
      <c r="F3571">
        <v>1.0202783</v>
      </c>
      <c r="G3571" s="1">
        <v>45012.657488761572</v>
      </c>
      <c r="H3571">
        <v>-1.1698225E-2</v>
      </c>
      <c r="I3571">
        <v>-6.9142207999999998E-3</v>
      </c>
      <c r="J3571">
        <v>-1.385949E-2</v>
      </c>
      <c r="P3571" s="1">
        <v>45012.657476493056</v>
      </c>
      <c r="Q3571">
        <v>1.9537779000000002E-2</v>
      </c>
      <c r="R3571">
        <v>1.3432222000000001E-2</v>
      </c>
      <c r="S3571">
        <v>-1.8316668000000001E-2</v>
      </c>
    </row>
    <row r="3572" spans="3:19" x14ac:dyDescent="0.3">
      <c r="C3572" s="1">
        <v>45012.657507083335</v>
      </c>
      <c r="D3572">
        <v>10.073453000000001</v>
      </c>
      <c r="E3572">
        <v>-0.24429200000000001</v>
      </c>
      <c r="F3572">
        <v>1.0154882999999999</v>
      </c>
      <c r="G3572" s="1">
        <v>45012.65748923611</v>
      </c>
      <c r="H3572">
        <v>-1.2763488E-2</v>
      </c>
      <c r="I3572">
        <v>2.664161E-2</v>
      </c>
      <c r="J3572">
        <v>-1.7587917000000002E-2</v>
      </c>
      <c r="P3572" s="1">
        <v>45012.657476493056</v>
      </c>
      <c r="Q3572">
        <v>3.4191113000000002E-2</v>
      </c>
      <c r="R3572">
        <v>2.8085556000000001E-2</v>
      </c>
      <c r="S3572">
        <v>-1.3432222000000001E-2</v>
      </c>
    </row>
    <row r="3573" spans="3:19" x14ac:dyDescent="0.3">
      <c r="C3573" s="1">
        <v>45012.657507291668</v>
      </c>
      <c r="D3573">
        <v>9.972861</v>
      </c>
      <c r="E3573">
        <v>-0.26824219999999999</v>
      </c>
      <c r="F3573">
        <v>0.96279789999999998</v>
      </c>
      <c r="G3573" s="1">
        <v>45012.657489444442</v>
      </c>
      <c r="H3573">
        <v>-7.9697984999999999E-3</v>
      </c>
      <c r="I3573">
        <v>1.705423E-2</v>
      </c>
      <c r="J3573">
        <v>-1.5457388000000001E-2</v>
      </c>
      <c r="P3573" s="1">
        <v>45012.65747701389</v>
      </c>
      <c r="Q3573">
        <v>1.2211111E-2</v>
      </c>
      <c r="R3573">
        <v>1.8316668000000001E-2</v>
      </c>
      <c r="S3573">
        <v>3.6633336000000002E-3</v>
      </c>
    </row>
    <row r="3574" spans="3:19" x14ac:dyDescent="0.3">
      <c r="C3574" s="1">
        <v>45012.657507743053</v>
      </c>
      <c r="D3574">
        <v>10.035132000000001</v>
      </c>
      <c r="E3574">
        <v>-0.24908204</v>
      </c>
      <c r="F3574">
        <v>0.98195803000000004</v>
      </c>
      <c r="G3574" s="1">
        <v>45012.657490150465</v>
      </c>
      <c r="H3574">
        <v>-7.4385529999999997E-3</v>
      </c>
      <c r="I3574">
        <v>5.420132E-4</v>
      </c>
      <c r="J3574">
        <v>-1.5991776999999999E-2</v>
      </c>
      <c r="P3574" s="1">
        <v>45012.657477499997</v>
      </c>
      <c r="Q3574">
        <v>-1.5874445000000001E-2</v>
      </c>
      <c r="R3574">
        <v>1.3432222000000001E-2</v>
      </c>
      <c r="S3574">
        <v>0</v>
      </c>
    </row>
    <row r="3575" spans="3:19" x14ac:dyDescent="0.3">
      <c r="C3575" s="1">
        <v>45012.657508495373</v>
      </c>
      <c r="D3575">
        <v>9.9680719999999994</v>
      </c>
      <c r="E3575">
        <v>-0.26345216999999999</v>
      </c>
      <c r="F3575">
        <v>0.92447760000000001</v>
      </c>
      <c r="G3575" s="1">
        <v>45012.657490358797</v>
      </c>
      <c r="H3575">
        <v>-1.8091197999999999E-2</v>
      </c>
      <c r="I3575">
        <v>-4.7843093000000001E-3</v>
      </c>
      <c r="J3575">
        <v>-9.0675570000000004E-3</v>
      </c>
      <c r="P3575" s="1">
        <v>45012.657477511573</v>
      </c>
      <c r="Q3575">
        <v>-7.3266670000000002E-3</v>
      </c>
      <c r="R3575">
        <v>9.7688889999999994E-3</v>
      </c>
      <c r="S3575">
        <v>-2.4422223000000001E-3</v>
      </c>
    </row>
    <row r="3576" spans="3:19" x14ac:dyDescent="0.3">
      <c r="C3576" s="1">
        <v>45012.657508738426</v>
      </c>
      <c r="D3576">
        <v>10.001602</v>
      </c>
      <c r="E3576">
        <v>-0.27303224999999998</v>
      </c>
      <c r="F3576">
        <v>0.96758794999999997</v>
      </c>
      <c r="G3576" s="1">
        <v>45012.657490821759</v>
      </c>
      <c r="H3576">
        <v>1.0835631000000001E-3</v>
      </c>
      <c r="I3576">
        <v>-2.1211479999999998E-3</v>
      </c>
      <c r="J3576">
        <v>-3.741234E-3</v>
      </c>
      <c r="P3576" s="1">
        <v>45012.657477534725</v>
      </c>
      <c r="Q3576">
        <v>-1.2211112000000001E-3</v>
      </c>
      <c r="R3576">
        <v>1.099E-2</v>
      </c>
      <c r="S3576">
        <v>-1.2211112000000001E-3</v>
      </c>
    </row>
    <row r="3577" spans="3:19" x14ac:dyDescent="0.3">
      <c r="C3577" s="1">
        <v>45012.657509398145</v>
      </c>
      <c r="D3577">
        <v>10.025551999999999</v>
      </c>
      <c r="E3577">
        <v>-0.29698244000000001</v>
      </c>
      <c r="F3577">
        <v>0.90052736</v>
      </c>
      <c r="G3577" s="1">
        <v>45012.65749153935</v>
      </c>
      <c r="H3577">
        <v>-3.1774947000000001E-3</v>
      </c>
      <c r="I3577">
        <v>1.2259921999999999E-2</v>
      </c>
      <c r="J3577">
        <v>-1.0132820000000001E-2</v>
      </c>
      <c r="P3577" s="1">
        <v>45012.657478553243</v>
      </c>
      <c r="Q3577">
        <v>-9.7688889999999994E-3</v>
      </c>
      <c r="R3577">
        <v>6.1055557000000002E-3</v>
      </c>
      <c r="S3577">
        <v>3.6633336000000002E-3</v>
      </c>
    </row>
    <row r="3578" spans="3:19" x14ac:dyDescent="0.3">
      <c r="C3578" s="1">
        <v>45012.657509884259</v>
      </c>
      <c r="D3578">
        <v>10.063872</v>
      </c>
      <c r="E3578">
        <v>-0.26824219999999999</v>
      </c>
      <c r="F3578">
        <v>0.92447760000000001</v>
      </c>
      <c r="G3578" s="1">
        <v>45012.657492060185</v>
      </c>
      <c r="H3578">
        <v>-1.9689094000000001E-2</v>
      </c>
      <c r="I3578">
        <v>3.7378066E-3</v>
      </c>
      <c r="J3578">
        <v>-5.8717624999999997E-3</v>
      </c>
      <c r="P3578" s="1">
        <v>45012.657478576388</v>
      </c>
      <c r="Q3578">
        <v>-2.198E-2</v>
      </c>
      <c r="R3578">
        <v>-2.4422223000000001E-3</v>
      </c>
      <c r="S3578">
        <v>9.7688889999999994E-3</v>
      </c>
    </row>
    <row r="3579" spans="3:19" x14ac:dyDescent="0.3">
      <c r="C3579" s="1">
        <v>45012.657510127312</v>
      </c>
      <c r="D3579">
        <v>9.9872320000000006</v>
      </c>
      <c r="E3579">
        <v>-0.25866212999999999</v>
      </c>
      <c r="F3579">
        <v>0.94363770000000002</v>
      </c>
      <c r="G3579" s="1">
        <v>45012.657492314815</v>
      </c>
      <c r="H3579">
        <v>1.3334105000000001E-2</v>
      </c>
      <c r="I3579">
        <v>2.5043095000000001E-2</v>
      </c>
      <c r="J3579">
        <v>-9.0675570000000004E-3</v>
      </c>
      <c r="P3579" s="1">
        <v>45012.657479062502</v>
      </c>
      <c r="Q3579">
        <v>-2.9306669E-2</v>
      </c>
      <c r="R3579">
        <v>-1.099E-2</v>
      </c>
      <c r="S3579">
        <v>1.7095556000000001E-2</v>
      </c>
    </row>
    <row r="3580" spans="3:19" x14ac:dyDescent="0.3">
      <c r="C3580" s="1">
        <v>45012.65751060185</v>
      </c>
      <c r="D3580">
        <v>10.015972</v>
      </c>
      <c r="E3580">
        <v>-0.26345216999999999</v>
      </c>
      <c r="F3580">
        <v>0.90052736</v>
      </c>
      <c r="G3580" s="1">
        <v>45012.6574927662</v>
      </c>
      <c r="H3580">
        <v>3.7467242E-3</v>
      </c>
      <c r="I3580">
        <v>3.4630477E-2</v>
      </c>
      <c r="J3580">
        <v>-9.0675570000000004E-3</v>
      </c>
      <c r="P3580" s="1">
        <v>45012.657479120367</v>
      </c>
      <c r="Q3580">
        <v>-1.5874445000000001E-2</v>
      </c>
      <c r="R3580">
        <v>-9.7688889999999994E-3</v>
      </c>
      <c r="S3580">
        <v>1.2211111E-2</v>
      </c>
    </row>
    <row r="3581" spans="3:19" x14ac:dyDescent="0.3">
      <c r="C3581" s="1">
        <v>45012.657511076388</v>
      </c>
      <c r="D3581">
        <v>10.054292999999999</v>
      </c>
      <c r="E3581">
        <v>-0.30656250000000002</v>
      </c>
      <c r="F3581">
        <v>0.9532178</v>
      </c>
      <c r="G3581" s="1">
        <v>45012.657493483799</v>
      </c>
      <c r="H3581">
        <v>-4.0461753000000003E-2</v>
      </c>
      <c r="I3581">
        <v>1.2259921999999999E-2</v>
      </c>
      <c r="J3581">
        <v>-8.5349239999999993E-3</v>
      </c>
      <c r="P3581" s="1">
        <v>45012.657479120367</v>
      </c>
      <c r="Q3581">
        <v>8.5477780000000007E-3</v>
      </c>
      <c r="R3581">
        <v>1.2211112000000001E-3</v>
      </c>
      <c r="S3581">
        <v>6.1055557000000002E-3</v>
      </c>
    </row>
    <row r="3582" spans="3:19" x14ac:dyDescent="0.3">
      <c r="C3582" s="1">
        <v>45012.657511307872</v>
      </c>
      <c r="D3582">
        <v>10.025551999999999</v>
      </c>
      <c r="E3582">
        <v>-0.31135255000000001</v>
      </c>
      <c r="F3582">
        <v>0.96758794999999997</v>
      </c>
      <c r="G3582" s="1">
        <v>45012.65749395833</v>
      </c>
      <c r="H3582">
        <v>-2.0221726999999998E-2</v>
      </c>
      <c r="I3582">
        <v>-3.1864124000000001E-3</v>
      </c>
      <c r="J3582">
        <v>-2.1433374000000001E-3</v>
      </c>
      <c r="P3582" s="1">
        <v>45012.657479629626</v>
      </c>
      <c r="Q3582">
        <v>2.3201111999999999E-2</v>
      </c>
      <c r="R3582">
        <v>3.6633336000000002E-3</v>
      </c>
      <c r="S3582">
        <v>1.2211111E-2</v>
      </c>
    </row>
    <row r="3583" spans="3:19" x14ac:dyDescent="0.3">
      <c r="C3583" s="1">
        <v>45012.657511770834</v>
      </c>
      <c r="D3583">
        <v>9.9920220000000004</v>
      </c>
      <c r="E3583">
        <v>-0.29698244000000001</v>
      </c>
      <c r="F3583">
        <v>0.95800790000000002</v>
      </c>
      <c r="G3583" s="1">
        <v>45012.657494421299</v>
      </c>
      <c r="H3583">
        <v>-5.8406559999999996E-3</v>
      </c>
      <c r="I3583">
        <v>6.9335997000000002E-3</v>
      </c>
      <c r="J3583">
        <v>1.052456E-3</v>
      </c>
      <c r="P3583" s="1">
        <v>45012.657480104164</v>
      </c>
      <c r="Q3583">
        <v>-8.5477780000000007E-3</v>
      </c>
      <c r="R3583">
        <v>-1.2211112000000001E-3</v>
      </c>
      <c r="S3583">
        <v>1.4653334E-2</v>
      </c>
    </row>
    <row r="3584" spans="3:19" x14ac:dyDescent="0.3">
      <c r="C3584" s="1">
        <v>45012.657512175923</v>
      </c>
      <c r="D3584">
        <v>10.068663000000001</v>
      </c>
      <c r="E3584">
        <v>-0.34009277999999998</v>
      </c>
      <c r="F3584">
        <v>0.91968749999999999</v>
      </c>
      <c r="G3584" s="1">
        <v>45012.657494895837</v>
      </c>
      <c r="H3584">
        <v>1.8660426000000001E-2</v>
      </c>
      <c r="I3584">
        <v>-4.2516765999999996E-3</v>
      </c>
      <c r="J3584">
        <v>5.3135140000000001E-3</v>
      </c>
      <c r="P3584" s="1">
        <v>45012.657480104164</v>
      </c>
      <c r="Q3584">
        <v>-3.6633335000000003E-2</v>
      </c>
      <c r="R3584">
        <v>2.4422223000000001E-3</v>
      </c>
      <c r="S3584">
        <v>6.1055557000000002E-3</v>
      </c>
    </row>
    <row r="3585" spans="3:19" x14ac:dyDescent="0.3">
      <c r="C3585" s="1">
        <v>45012.657512627316</v>
      </c>
      <c r="D3585">
        <v>10.154883</v>
      </c>
      <c r="E3585">
        <v>-0.32572266</v>
      </c>
      <c r="F3585">
        <v>0.91968749999999999</v>
      </c>
      <c r="G3585" s="1">
        <v>45012.657495300926</v>
      </c>
      <c r="H3585">
        <v>2.8247807E-2</v>
      </c>
      <c r="I3585">
        <v>-7.9801019999999993E-3</v>
      </c>
      <c r="J3585">
        <v>-1.2808479E-5</v>
      </c>
      <c r="P3585" s="1">
        <v>45012.657481122682</v>
      </c>
      <c r="Q3585">
        <v>-1.099E-2</v>
      </c>
      <c r="R3585">
        <v>2.4422223000000001E-3</v>
      </c>
      <c r="S3585">
        <v>-3.6633336000000002E-3</v>
      </c>
    </row>
    <row r="3586" spans="3:19" x14ac:dyDescent="0.3">
      <c r="C3586" s="1">
        <v>45012.657513124999</v>
      </c>
      <c r="D3586">
        <v>10.025551999999999</v>
      </c>
      <c r="E3586">
        <v>-0.31135255000000001</v>
      </c>
      <c r="F3586">
        <v>0.9963282</v>
      </c>
      <c r="G3586" s="1">
        <v>45012.657495798609</v>
      </c>
      <c r="H3586">
        <v>-7.9730919999999993E-3</v>
      </c>
      <c r="I3586">
        <v>-5.2410015000000005E-4</v>
      </c>
      <c r="J3586">
        <v>8.5068929999999997E-3</v>
      </c>
      <c r="P3586" s="1">
        <v>45012.65748115741</v>
      </c>
      <c r="Q3586">
        <v>8.5477780000000007E-3</v>
      </c>
      <c r="R3586">
        <v>1.2211111E-2</v>
      </c>
      <c r="S3586">
        <v>2.4422223000000001E-3</v>
      </c>
    </row>
    <row r="3587" spans="3:19" x14ac:dyDescent="0.3">
      <c r="C3587" s="1">
        <v>45012.657513634258</v>
      </c>
      <c r="D3587">
        <v>10.092612000000001</v>
      </c>
      <c r="E3587">
        <v>-0.36404300000000001</v>
      </c>
      <c r="F3587">
        <v>0.97716800000000004</v>
      </c>
      <c r="G3587" s="1">
        <v>45012.657496064814</v>
      </c>
      <c r="H3587">
        <v>-3.1794012000000002E-3</v>
      </c>
      <c r="I3587">
        <v>-1.3839905E-2</v>
      </c>
      <c r="J3587">
        <v>7.9742609999999998E-3</v>
      </c>
      <c r="P3587" s="1">
        <v>45012.657481643517</v>
      </c>
      <c r="Q3587">
        <v>2.4422223000000001E-3</v>
      </c>
      <c r="R3587">
        <v>8.5477780000000007E-3</v>
      </c>
      <c r="S3587">
        <v>1.2211112000000001E-3</v>
      </c>
    </row>
    <row r="3588" spans="3:19" x14ac:dyDescent="0.3">
      <c r="C3588" s="1">
        <v>45012.657513865743</v>
      </c>
      <c r="D3588">
        <v>10.035132000000001</v>
      </c>
      <c r="E3588">
        <v>-0.33051269999999999</v>
      </c>
      <c r="F3588">
        <v>0.99153809999999998</v>
      </c>
      <c r="G3588" s="1">
        <v>45012.657496516207</v>
      </c>
      <c r="H3588">
        <v>-1.5815046000000001E-3</v>
      </c>
      <c r="I3588">
        <v>-1.1176745E-2</v>
      </c>
      <c r="J3588">
        <v>4.2458354E-3</v>
      </c>
      <c r="P3588" s="1">
        <v>45012.657482164352</v>
      </c>
      <c r="Q3588">
        <v>1.2211112000000001E-3</v>
      </c>
      <c r="R3588">
        <v>1.099E-2</v>
      </c>
      <c r="S3588">
        <v>-2.4422223000000001E-3</v>
      </c>
    </row>
    <row r="3589" spans="3:19" x14ac:dyDescent="0.3">
      <c r="C3589" s="1">
        <v>45012.657514328705</v>
      </c>
      <c r="D3589">
        <v>9.9776520000000009</v>
      </c>
      <c r="E3589">
        <v>-0.37362307</v>
      </c>
      <c r="F3589">
        <v>1.0298585</v>
      </c>
      <c r="G3589" s="1">
        <v>45012.65749701389</v>
      </c>
      <c r="H3589">
        <v>-1.8625734000000001E-2</v>
      </c>
      <c r="I3589">
        <v>-3.1872612999999999E-3</v>
      </c>
      <c r="J3589">
        <v>7.9742609999999998E-3</v>
      </c>
      <c r="P3589" s="1">
        <v>45012.657482731483</v>
      </c>
      <c r="Q3589">
        <v>2.3201111999999999E-2</v>
      </c>
      <c r="R3589">
        <v>1.5874445000000001E-2</v>
      </c>
      <c r="S3589">
        <v>2.4422223000000001E-3</v>
      </c>
    </row>
    <row r="3590" spans="3:19" x14ac:dyDescent="0.3">
      <c r="C3590" s="1">
        <v>45012.657514814811</v>
      </c>
      <c r="D3590">
        <v>10.015972</v>
      </c>
      <c r="E3590">
        <v>-0.36883304</v>
      </c>
      <c r="F3590">
        <v>1.0202783</v>
      </c>
      <c r="G3590" s="1">
        <v>45012.657497708336</v>
      </c>
      <c r="H3590">
        <v>1.2266933000000001E-2</v>
      </c>
      <c r="I3590">
        <v>-2.0231493E-2</v>
      </c>
      <c r="J3590">
        <v>1.6496375000000001E-2</v>
      </c>
      <c r="P3590" s="1">
        <v>45012.65748321759</v>
      </c>
      <c r="Q3590">
        <v>1.9537779000000002E-2</v>
      </c>
      <c r="R3590">
        <v>2.198E-2</v>
      </c>
      <c r="S3590">
        <v>2.4422223000000001E-3</v>
      </c>
    </row>
    <row r="3591" spans="3:19" x14ac:dyDescent="0.3">
      <c r="C3591" s="1">
        <v>45012.657515266204</v>
      </c>
      <c r="D3591">
        <v>10.049502</v>
      </c>
      <c r="E3591">
        <v>-0.33051269999999999</v>
      </c>
      <c r="F3591">
        <v>1.0873389</v>
      </c>
      <c r="G3591" s="1">
        <v>45012.657498182867</v>
      </c>
      <c r="H3591">
        <v>-9.5709890000000002E-3</v>
      </c>
      <c r="I3591">
        <v>-1.3307273999999999E-2</v>
      </c>
      <c r="J3591">
        <v>1.6496375000000001E-2</v>
      </c>
      <c r="P3591" s="1">
        <v>45012.657483784722</v>
      </c>
      <c r="Q3591">
        <v>7.3266670000000002E-3</v>
      </c>
      <c r="R3591">
        <v>2.198E-2</v>
      </c>
      <c r="S3591">
        <v>1.2211112000000001E-3</v>
      </c>
    </row>
    <row r="3592" spans="3:19" x14ac:dyDescent="0.3">
      <c r="C3592" s="1">
        <v>45012.657515682869</v>
      </c>
      <c r="D3592">
        <v>10.049502</v>
      </c>
      <c r="E3592">
        <v>-0.30656250000000002</v>
      </c>
      <c r="F3592">
        <v>1.0777588</v>
      </c>
      <c r="G3592" s="1">
        <v>45012.657498657405</v>
      </c>
      <c r="H3592">
        <v>-2.6467690000000002E-3</v>
      </c>
      <c r="I3592">
        <v>-6.9156876000000004E-3</v>
      </c>
      <c r="J3592">
        <v>1.5963743999999998E-2</v>
      </c>
      <c r="P3592" s="1">
        <v>45012.65748480324</v>
      </c>
      <c r="Q3592">
        <v>1.4653334E-2</v>
      </c>
      <c r="R3592">
        <v>1.8316668000000001E-2</v>
      </c>
      <c r="S3592">
        <v>3.6633336000000002E-3</v>
      </c>
    </row>
    <row r="3593" spans="3:19" x14ac:dyDescent="0.3">
      <c r="C3593" s="1">
        <v>45012.657516168983</v>
      </c>
      <c r="D3593">
        <v>9.9584910000000004</v>
      </c>
      <c r="E3593">
        <v>-0.29219240000000002</v>
      </c>
      <c r="F3593">
        <v>1.0538087</v>
      </c>
      <c r="G3593" s="1">
        <v>45012.657499120367</v>
      </c>
      <c r="H3593">
        <v>2.078905E-2</v>
      </c>
      <c r="I3593">
        <v>-1.0111480000000001E-2</v>
      </c>
      <c r="J3593">
        <v>1.3300584000000001E-2</v>
      </c>
      <c r="P3593" s="1">
        <v>45012.657484814816</v>
      </c>
      <c r="Q3593">
        <v>3.2969999999999999E-2</v>
      </c>
      <c r="R3593">
        <v>3.0527780000000001E-2</v>
      </c>
      <c r="S3593">
        <v>1.2211112000000001E-3</v>
      </c>
    </row>
    <row r="3594" spans="3:19" x14ac:dyDescent="0.3">
      <c r="C3594" s="1">
        <v>45012.657516863423</v>
      </c>
      <c r="D3594">
        <v>10.087823</v>
      </c>
      <c r="E3594">
        <v>-0.29698244000000001</v>
      </c>
      <c r="F3594">
        <v>1.0538087</v>
      </c>
      <c r="G3594" s="1">
        <v>45012.657499537039</v>
      </c>
      <c r="H3594">
        <v>-1.0103621E-2</v>
      </c>
      <c r="I3594">
        <v>-1.9166227000000001E-2</v>
      </c>
      <c r="J3594">
        <v>2.0224802E-2</v>
      </c>
      <c r="P3594" s="1">
        <v>45012.657485312498</v>
      </c>
      <c r="Q3594">
        <v>2.9306669E-2</v>
      </c>
      <c r="R3594">
        <v>3.2969999999999999E-2</v>
      </c>
      <c r="S3594">
        <v>6.1055557000000002E-3</v>
      </c>
    </row>
    <row r="3595" spans="3:19" x14ac:dyDescent="0.3">
      <c r="C3595" s="1">
        <v>45012.657517094907</v>
      </c>
      <c r="D3595">
        <v>9.9776520000000009</v>
      </c>
      <c r="E3595">
        <v>-0.30177248000000001</v>
      </c>
      <c r="F3595">
        <v>1.0729687999999999</v>
      </c>
      <c r="G3595" s="1">
        <v>45012.657500023146</v>
      </c>
      <c r="H3595">
        <v>2.6795533E-3</v>
      </c>
      <c r="I3595">
        <v>-1.1709377E-2</v>
      </c>
      <c r="J3595">
        <v>2.0224802E-2</v>
      </c>
      <c r="P3595" s="1">
        <v>45012.657485891206</v>
      </c>
      <c r="Q3595">
        <v>7.3266670000000002E-3</v>
      </c>
      <c r="R3595">
        <v>4.029667E-2</v>
      </c>
      <c r="S3595">
        <v>-2.4422223000000001E-3</v>
      </c>
    </row>
    <row r="3596" spans="3:19" x14ac:dyDescent="0.3">
      <c r="C3596" s="1">
        <v>45012.65751759259</v>
      </c>
      <c r="D3596">
        <v>10.116562999999999</v>
      </c>
      <c r="E3596">
        <v>-0.26345216999999999</v>
      </c>
      <c r="F3596">
        <v>1.0538087</v>
      </c>
      <c r="G3596" s="1">
        <v>45012.657500277775</v>
      </c>
      <c r="H3596">
        <v>1.3332197E-2</v>
      </c>
      <c r="I3596">
        <v>-1.3307273999999999E-2</v>
      </c>
      <c r="J3596">
        <v>2.1822698000000001E-2</v>
      </c>
      <c r="P3596" s="1">
        <v>45012.657485902775</v>
      </c>
      <c r="Q3596">
        <v>3.9075556999999997E-2</v>
      </c>
      <c r="R3596">
        <v>6.3497780000000004E-2</v>
      </c>
      <c r="S3596">
        <v>-1.099E-2</v>
      </c>
    </row>
    <row r="3597" spans="3:19" x14ac:dyDescent="0.3">
      <c r="C3597" s="1">
        <v>45012.657518113425</v>
      </c>
      <c r="D3597">
        <v>9.9920220000000004</v>
      </c>
      <c r="E3597">
        <v>-0.23471193000000001</v>
      </c>
      <c r="F3597">
        <v>0.97237795999999999</v>
      </c>
      <c r="G3597" s="1">
        <v>45012.657500752313</v>
      </c>
      <c r="H3597">
        <v>4.2774500000000003E-3</v>
      </c>
      <c r="I3597">
        <v>-4.7851576999999998E-3</v>
      </c>
      <c r="J3597">
        <v>1.5431113E-2</v>
      </c>
      <c r="P3597" s="1">
        <v>45012.657486365744</v>
      </c>
      <c r="Q3597">
        <v>6.7161109999999996E-2</v>
      </c>
      <c r="R3597">
        <v>8.5477784000000001E-2</v>
      </c>
      <c r="S3597">
        <v>-2.0758889999999999E-2</v>
      </c>
    </row>
    <row r="3598" spans="3:19" x14ac:dyDescent="0.3">
      <c r="C3598" s="1">
        <v>45012.657518749998</v>
      </c>
      <c r="D3598">
        <v>10.035132000000001</v>
      </c>
      <c r="E3598">
        <v>-0.30177248000000001</v>
      </c>
      <c r="F3598">
        <v>1.0394384999999999</v>
      </c>
      <c r="G3598" s="1">
        <v>45012.657501481481</v>
      </c>
      <c r="H3598">
        <v>-1.1701517999999999E-2</v>
      </c>
      <c r="I3598">
        <v>-1.2774641999999999E-2</v>
      </c>
      <c r="J3598">
        <v>1.3833214999999999E-2</v>
      </c>
      <c r="P3598" s="1">
        <v>45012.65748642361</v>
      </c>
      <c r="Q3598">
        <v>6.5939999999999999E-2</v>
      </c>
      <c r="R3598">
        <v>9.768889E-2</v>
      </c>
      <c r="S3598">
        <v>-3.4191113000000002E-2</v>
      </c>
    </row>
    <row r="3599" spans="3:19" x14ac:dyDescent="0.3">
      <c r="C3599" s="1">
        <v>45012.657519062501</v>
      </c>
      <c r="D3599">
        <v>10.049502</v>
      </c>
      <c r="E3599">
        <v>-0.28740236000000002</v>
      </c>
      <c r="F3599">
        <v>0.97716800000000004</v>
      </c>
      <c r="G3599" s="1">
        <v>45012.657501921298</v>
      </c>
      <c r="H3599">
        <v>-2.1099769999999999E-3</v>
      </c>
      <c r="I3599">
        <v>2.1409132E-3</v>
      </c>
      <c r="J3599">
        <v>1.2773217999999999E-2</v>
      </c>
      <c r="P3599" s="1">
        <v>45012.657486898148</v>
      </c>
      <c r="Q3599">
        <v>5.3728890000000001E-2</v>
      </c>
      <c r="R3599">
        <v>0.10501555999999999</v>
      </c>
      <c r="S3599">
        <v>-3.2969999999999999E-2</v>
      </c>
    </row>
    <row r="3600" spans="3:19" x14ac:dyDescent="0.3">
      <c r="C3600" s="1">
        <v>45012.65751996528</v>
      </c>
      <c r="D3600">
        <v>10.011182</v>
      </c>
      <c r="E3600">
        <v>-0.3161426</v>
      </c>
      <c r="F3600">
        <v>1.0394384999999999</v>
      </c>
      <c r="G3600" s="1">
        <v>45012.657502141206</v>
      </c>
      <c r="H3600">
        <v>-7.4362997000000002E-3</v>
      </c>
      <c r="I3600">
        <v>5.8693388000000003E-3</v>
      </c>
      <c r="J3600">
        <v>1.3305849999999999E-2</v>
      </c>
      <c r="P3600" s="1">
        <v>45012.657486956021</v>
      </c>
      <c r="Q3600">
        <v>6.5939999999999999E-2</v>
      </c>
      <c r="R3600">
        <v>0.11844778</v>
      </c>
      <c r="S3600">
        <v>-3.2969999999999999E-2</v>
      </c>
    </row>
    <row r="3601" spans="3:19" x14ac:dyDescent="0.3">
      <c r="C3601" s="1">
        <v>45012.657520694447</v>
      </c>
      <c r="D3601">
        <v>10.116562999999999</v>
      </c>
      <c r="E3601">
        <v>-0.29698244000000001</v>
      </c>
      <c r="F3601">
        <v>1.0011182000000001</v>
      </c>
      <c r="G3601" s="1">
        <v>45012.657502592592</v>
      </c>
      <c r="H3601">
        <v>-1.6491048000000001E-2</v>
      </c>
      <c r="I3601">
        <v>-3.3545446E-2</v>
      </c>
      <c r="J3601">
        <v>1.0110055999999999E-2</v>
      </c>
      <c r="P3601" s="1">
        <v>45012.657487407407</v>
      </c>
      <c r="Q3601">
        <v>9.6467780000000003E-2</v>
      </c>
      <c r="R3601">
        <v>0.13065889999999999</v>
      </c>
      <c r="S3601">
        <v>-2.5643334E-2</v>
      </c>
    </row>
    <row r="3602" spans="3:19" x14ac:dyDescent="0.3">
      <c r="C3602" s="1">
        <v>45012.657521168985</v>
      </c>
      <c r="D3602">
        <v>10.039923</v>
      </c>
      <c r="E3602">
        <v>-0.32093263</v>
      </c>
      <c r="F3602">
        <v>1.0059083</v>
      </c>
      <c r="G3602" s="1">
        <v>45012.65750306713</v>
      </c>
      <c r="H3602">
        <v>-4.7731379999999997E-3</v>
      </c>
      <c r="I3602">
        <v>-1.3305422000000001E-2</v>
      </c>
      <c r="J3602">
        <v>1.8632171999999999E-2</v>
      </c>
      <c r="P3602" s="1">
        <v>45012.657487407407</v>
      </c>
      <c r="Q3602">
        <v>9.768889E-2</v>
      </c>
      <c r="R3602">
        <v>0.13065889999999999</v>
      </c>
      <c r="S3602">
        <v>-3.6633336000000002E-3</v>
      </c>
    </row>
    <row r="3603" spans="3:19" x14ac:dyDescent="0.3">
      <c r="C3603" s="1">
        <v>45012.657521631947</v>
      </c>
      <c r="D3603">
        <v>10.097403</v>
      </c>
      <c r="E3603">
        <v>-0.26824219999999999</v>
      </c>
      <c r="F3603">
        <v>1.0202783</v>
      </c>
      <c r="G3603" s="1">
        <v>45012.657503576389</v>
      </c>
      <c r="H3603">
        <v>-7.4362997000000002E-3</v>
      </c>
      <c r="I3603">
        <v>-1.9697009000000001E-2</v>
      </c>
      <c r="J3603">
        <v>1.8632171999999999E-2</v>
      </c>
      <c r="P3603" s="1">
        <v>45012.65748790509</v>
      </c>
      <c r="Q3603">
        <v>6.7161109999999996E-2</v>
      </c>
      <c r="R3603">
        <v>0.12211112</v>
      </c>
      <c r="S3603">
        <v>9.7688889999999994E-3</v>
      </c>
    </row>
    <row r="3604" spans="3:19" x14ac:dyDescent="0.3">
      <c r="C3604" s="1">
        <v>45012.657522106485</v>
      </c>
      <c r="D3604">
        <v>10.197993</v>
      </c>
      <c r="E3604">
        <v>-0.27782230000000002</v>
      </c>
      <c r="F3604">
        <v>0.91489750000000003</v>
      </c>
      <c r="G3604" s="1">
        <v>45012.657504074072</v>
      </c>
      <c r="H3604">
        <v>-1.0099459999999999E-2</v>
      </c>
      <c r="I3604">
        <v>-1.8099110000000002E-2</v>
      </c>
      <c r="J3604">
        <v>1.6501643E-2</v>
      </c>
      <c r="P3604" s="1">
        <v>45012.657487928242</v>
      </c>
      <c r="Q3604">
        <v>5.6171110000000003E-2</v>
      </c>
      <c r="R3604">
        <v>0.11478445</v>
      </c>
      <c r="S3604">
        <v>1.9537779000000002E-2</v>
      </c>
    </row>
    <row r="3605" spans="3:19" x14ac:dyDescent="0.3">
      <c r="C3605" s="1">
        <v>45012.657522581016</v>
      </c>
      <c r="D3605">
        <v>10.020762</v>
      </c>
      <c r="E3605">
        <v>-0.26824219999999999</v>
      </c>
      <c r="F3605">
        <v>0.96279789999999998</v>
      </c>
      <c r="G3605" s="1">
        <v>45012.657504513889</v>
      </c>
      <c r="H3605">
        <v>3.2163452999999999E-3</v>
      </c>
      <c r="I3605">
        <v>-1.5435951E-2</v>
      </c>
      <c r="J3605">
        <v>1.8099539000000001E-2</v>
      </c>
      <c r="P3605" s="1">
        <v>45012.657488425924</v>
      </c>
      <c r="Q3605">
        <v>8.6698890000000001E-2</v>
      </c>
      <c r="R3605">
        <v>0.11112112</v>
      </c>
      <c r="S3605">
        <v>2.6864445000000001E-2</v>
      </c>
    </row>
    <row r="3606" spans="3:19" x14ac:dyDescent="0.3">
      <c r="C3606" s="1">
        <v>45012.657523020833</v>
      </c>
      <c r="D3606">
        <v>9.7333590000000001</v>
      </c>
      <c r="E3606">
        <v>-0.31135255000000001</v>
      </c>
      <c r="F3606">
        <v>1.1879297</v>
      </c>
      <c r="G3606" s="1">
        <v>45012.657504988427</v>
      </c>
      <c r="H3606">
        <v>-5.8384025000000001E-3</v>
      </c>
      <c r="I3606">
        <v>-3.1414919999999999E-2</v>
      </c>
      <c r="J3606">
        <v>2.0762699999999999E-2</v>
      </c>
      <c r="P3606" s="1">
        <v>45012.657488460645</v>
      </c>
      <c r="Q3606">
        <v>0.12699556000000001</v>
      </c>
      <c r="R3606">
        <v>0.11112112</v>
      </c>
      <c r="S3606">
        <v>3.9075556999999997E-2</v>
      </c>
    </row>
    <row r="3607" spans="3:19" x14ac:dyDescent="0.3">
      <c r="C3607" s="1">
        <v>45012.657523252317</v>
      </c>
      <c r="D3607">
        <v>9.7956299999999992</v>
      </c>
      <c r="E3607">
        <v>-0.30656250000000002</v>
      </c>
      <c r="F3607">
        <v>1.2310401</v>
      </c>
      <c r="G3607" s="1">
        <v>45012.657505462965</v>
      </c>
      <c r="H3607">
        <v>5.531841E-4</v>
      </c>
      <c r="I3607">
        <v>6.4019710000000002E-3</v>
      </c>
      <c r="J3607">
        <v>1.2240585E-2</v>
      </c>
      <c r="P3607" s="1">
        <v>45012.657488993056</v>
      </c>
      <c r="Q3607">
        <v>0.123332225</v>
      </c>
      <c r="R3607">
        <v>0.10135223</v>
      </c>
      <c r="S3607">
        <v>5.0065560000000002E-2</v>
      </c>
    </row>
    <row r="3608" spans="3:19" x14ac:dyDescent="0.3">
      <c r="C3608" s="1">
        <v>45012.657525393515</v>
      </c>
      <c r="D3608">
        <v>10.039923</v>
      </c>
      <c r="E3608">
        <v>-0.30656250000000002</v>
      </c>
      <c r="F3608">
        <v>1.1783496</v>
      </c>
      <c r="G3608" s="1">
        <v>45012.657505925927</v>
      </c>
      <c r="H3608">
        <v>1.0858163E-3</v>
      </c>
      <c r="I3608">
        <v>-2.5555963000000001E-2</v>
      </c>
      <c r="J3608">
        <v>1.1707954E-2</v>
      </c>
      <c r="P3608" s="1">
        <v>45012.657488993056</v>
      </c>
      <c r="Q3608">
        <v>9.1583334000000002E-2</v>
      </c>
      <c r="R3608">
        <v>0.10135223</v>
      </c>
      <c r="S3608">
        <v>5.4950002999999997E-2</v>
      </c>
    </row>
    <row r="3609" spans="3:19" x14ac:dyDescent="0.3">
      <c r="C3609" s="1">
        <v>45012.657525567127</v>
      </c>
      <c r="D3609">
        <v>9.9968120000000003</v>
      </c>
      <c r="E3609">
        <v>-4.7900392999999999E-3</v>
      </c>
      <c r="F3609">
        <v>1.096919</v>
      </c>
      <c r="G3609" s="1">
        <v>45012.657506388889</v>
      </c>
      <c r="H3609">
        <v>-9.5668290000000007E-3</v>
      </c>
      <c r="I3609">
        <v>-1.2772789E-2</v>
      </c>
      <c r="J3609">
        <v>1.8632171999999999E-2</v>
      </c>
      <c r="P3609" s="1">
        <v>45012.657489502315</v>
      </c>
      <c r="Q3609">
        <v>7.2045559999999995E-2</v>
      </c>
      <c r="R3609">
        <v>0.10867889</v>
      </c>
      <c r="S3609">
        <v>5.8613338000000001E-2</v>
      </c>
    </row>
    <row r="3610" spans="3:19" x14ac:dyDescent="0.3">
      <c r="C3610" s="1">
        <v>45012.657526111114</v>
      </c>
      <c r="D3610">
        <v>9.9872320000000006</v>
      </c>
      <c r="E3610">
        <v>-4.3110351999999998E-2</v>
      </c>
      <c r="F3610">
        <v>1.0154882999999999</v>
      </c>
      <c r="G3610" s="1">
        <v>45012.657507094904</v>
      </c>
      <c r="H3610">
        <v>5.3468741999999998E-3</v>
      </c>
      <c r="I3610">
        <v>-1.2772789E-2</v>
      </c>
      <c r="J3610">
        <v>1.2773217999999999E-2</v>
      </c>
      <c r="P3610" s="1">
        <v>45012.657489537036</v>
      </c>
      <c r="Q3610">
        <v>7.6929999999999998E-2</v>
      </c>
      <c r="R3610">
        <v>0.13188</v>
      </c>
      <c r="S3610">
        <v>8.0593339999999999E-2</v>
      </c>
    </row>
    <row r="3611" spans="3:19" x14ac:dyDescent="0.3">
      <c r="C3611" s="1">
        <v>45012.657526296294</v>
      </c>
      <c r="D3611">
        <v>9.972861</v>
      </c>
      <c r="E3611">
        <v>-0.23471193000000001</v>
      </c>
      <c r="F3611">
        <v>0.99153809999999998</v>
      </c>
      <c r="G3611" s="1">
        <v>45012.657507314812</v>
      </c>
      <c r="H3611">
        <v>6.9447709999999998E-3</v>
      </c>
      <c r="I3611">
        <v>5.8693388000000003E-3</v>
      </c>
      <c r="J3611">
        <v>8.5121599999999995E-3</v>
      </c>
      <c r="P3611" s="1">
        <v>45012.657489548612</v>
      </c>
      <c r="Q3611">
        <v>9.2804449999999997E-2</v>
      </c>
      <c r="R3611">
        <v>0.15996556000000001</v>
      </c>
      <c r="S3611">
        <v>0.10135223</v>
      </c>
    </row>
    <row r="3612" spans="3:19" x14ac:dyDescent="0.3">
      <c r="C3612" s="1">
        <v>45012.657526516203</v>
      </c>
      <c r="D3612">
        <v>9.9105910000000002</v>
      </c>
      <c r="E3612">
        <v>-0.38799319999999998</v>
      </c>
      <c r="F3612">
        <v>1.0538087</v>
      </c>
      <c r="G3612" s="1">
        <v>45012.657507754629</v>
      </c>
      <c r="H3612">
        <v>-1.22317225E-2</v>
      </c>
      <c r="I3612">
        <v>-1.8632513999999999E-2</v>
      </c>
      <c r="J3612">
        <v>1.3836288E-2</v>
      </c>
      <c r="P3612" s="1">
        <v>45012.657490069447</v>
      </c>
      <c r="Q3612">
        <v>0.13188</v>
      </c>
      <c r="R3612">
        <v>0.18316667</v>
      </c>
      <c r="S3612">
        <v>0.109900005</v>
      </c>
    </row>
    <row r="3613" spans="3:19" x14ac:dyDescent="0.3">
      <c r="C3613" s="1">
        <v>45012.657526979165</v>
      </c>
      <c r="D3613">
        <v>10.245894</v>
      </c>
      <c r="E3613">
        <v>-0.23471193000000001</v>
      </c>
      <c r="F3613">
        <v>1.2981005999999999</v>
      </c>
      <c r="G3613" s="1">
        <v>45012.657508252312</v>
      </c>
      <c r="H3613">
        <v>1.0840831E-3</v>
      </c>
      <c r="I3613">
        <v>-7.4472384999999999E-3</v>
      </c>
      <c r="J3613">
        <v>3.1836433E-3</v>
      </c>
      <c r="P3613" s="1">
        <v>45012.657490486112</v>
      </c>
      <c r="Q3613">
        <v>0.18438779</v>
      </c>
      <c r="R3613">
        <v>0.20148334000000001</v>
      </c>
      <c r="S3613">
        <v>0.109900005</v>
      </c>
    </row>
    <row r="3614" spans="3:19" x14ac:dyDescent="0.3">
      <c r="C3614" s="1">
        <v>45012.657527488424</v>
      </c>
      <c r="D3614">
        <v>10.102193</v>
      </c>
      <c r="E3614">
        <v>-0.23950197000000001</v>
      </c>
      <c r="F3614">
        <v>1.101709</v>
      </c>
      <c r="G3614" s="1">
        <v>45012.657508761571</v>
      </c>
      <c r="H3614">
        <v>-1.3296987E-2</v>
      </c>
      <c r="I3614">
        <v>-2.1209163000000001E-3</v>
      </c>
      <c r="J3614">
        <v>7.4447009999999997E-3</v>
      </c>
      <c r="P3614" s="1">
        <v>45012.657490497688</v>
      </c>
      <c r="Q3614">
        <v>0.20514667</v>
      </c>
      <c r="R3614">
        <v>0.21857889999999999</v>
      </c>
      <c r="S3614">
        <v>0.12821667</v>
      </c>
    </row>
    <row r="3615" spans="3:19" x14ac:dyDescent="0.3">
      <c r="C3615" s="1">
        <v>45012.657527974538</v>
      </c>
      <c r="D3615">
        <v>9.8770609999999994</v>
      </c>
      <c r="E3615">
        <v>-0.22513184</v>
      </c>
      <c r="F3615">
        <v>1.1831396999999999</v>
      </c>
      <c r="G3615" s="1">
        <v>45012.657509212964</v>
      </c>
      <c r="H3615">
        <v>-5.3075034999999996E-3</v>
      </c>
      <c r="I3615">
        <v>-5.3167096000000004E-3</v>
      </c>
      <c r="J3615">
        <v>6.3794367000000003E-3</v>
      </c>
      <c r="P3615" s="1">
        <v>45012.65749056713</v>
      </c>
      <c r="Q3615">
        <v>0.20514667</v>
      </c>
      <c r="R3615">
        <v>0.23689556000000001</v>
      </c>
      <c r="S3615">
        <v>0.14164889</v>
      </c>
    </row>
    <row r="3616" spans="3:19" x14ac:dyDescent="0.3">
      <c r="C3616" s="1">
        <v>45012.657528645832</v>
      </c>
      <c r="D3616">
        <v>10.346484999999999</v>
      </c>
      <c r="E3616">
        <v>-0.23471193000000001</v>
      </c>
      <c r="F3616">
        <v>1.1591895000000001</v>
      </c>
      <c r="G3616" s="1">
        <v>45012.657509675926</v>
      </c>
      <c r="H3616">
        <v>1.0840831E-3</v>
      </c>
      <c r="I3616">
        <v>-1.0556518E-3</v>
      </c>
      <c r="J3616">
        <v>1.06404945E-2</v>
      </c>
      <c r="P3616" s="1">
        <v>45012.657491053244</v>
      </c>
      <c r="Q3616">
        <v>0.20514667</v>
      </c>
      <c r="R3616">
        <v>0.25154890000000002</v>
      </c>
      <c r="S3616">
        <v>0.15141778</v>
      </c>
    </row>
    <row r="3617" spans="3:19" x14ac:dyDescent="0.3">
      <c r="C3617" s="1">
        <v>45012.657529085649</v>
      </c>
      <c r="D3617">
        <v>9.9920220000000004</v>
      </c>
      <c r="E3617">
        <v>-0.35446290000000003</v>
      </c>
      <c r="F3617">
        <v>1.22146</v>
      </c>
      <c r="G3617" s="1">
        <v>45012.657510138888</v>
      </c>
      <c r="H3617">
        <v>-7.4380330000000001E-3</v>
      </c>
      <c r="I3617">
        <v>-1.0110399000000001E-2</v>
      </c>
      <c r="J3617">
        <v>8.5099660000000008E-3</v>
      </c>
      <c r="P3617" s="1">
        <v>45012.657491053244</v>
      </c>
      <c r="Q3617">
        <v>0.19049335000000001</v>
      </c>
      <c r="R3617">
        <v>0.26986557</v>
      </c>
      <c r="S3617">
        <v>0.16362889</v>
      </c>
    </row>
    <row r="3618" spans="3:19" x14ac:dyDescent="0.3">
      <c r="C3618" s="1">
        <v>45012.657534664351</v>
      </c>
      <c r="D3618">
        <v>10.092612000000001</v>
      </c>
      <c r="E3618">
        <v>-0.38799319999999998</v>
      </c>
      <c r="F3618">
        <v>1.096919</v>
      </c>
      <c r="G3618" s="1">
        <v>45012.657510844911</v>
      </c>
      <c r="H3618">
        <v>-9.0359289999999998E-3</v>
      </c>
      <c r="I3618">
        <v>-1.0110399000000001E-2</v>
      </c>
      <c r="J3618">
        <v>1.4901552E-2</v>
      </c>
      <c r="P3618" s="1">
        <v>45012.657491585647</v>
      </c>
      <c r="Q3618">
        <v>0.16973445000000001</v>
      </c>
      <c r="R3618">
        <v>0.28818222999999998</v>
      </c>
      <c r="S3618">
        <v>0.16851334000000001</v>
      </c>
    </row>
    <row r="3619" spans="3:19" x14ac:dyDescent="0.3">
      <c r="C3619" s="1">
        <v>45012.657534699072</v>
      </c>
      <c r="D3619">
        <v>10.106983</v>
      </c>
      <c r="E3619">
        <v>-0.22513184</v>
      </c>
      <c r="F3619">
        <v>1.0202783</v>
      </c>
      <c r="G3619" s="1">
        <v>45012.65751109954</v>
      </c>
      <c r="H3619">
        <v>-1.8623310000000001E-2</v>
      </c>
      <c r="I3619">
        <v>-3.7188130000000001E-3</v>
      </c>
      <c r="J3619">
        <v>9.0425980000000006E-3</v>
      </c>
      <c r="P3619" s="1">
        <v>45012.657491597223</v>
      </c>
      <c r="Q3619">
        <v>0.17828223000000001</v>
      </c>
      <c r="R3619">
        <v>0.30649891000000001</v>
      </c>
      <c r="S3619">
        <v>0.15996556000000001</v>
      </c>
    </row>
    <row r="3620" spans="3:19" x14ac:dyDescent="0.3">
      <c r="C3620" s="1">
        <v>45012.657534745369</v>
      </c>
      <c r="D3620">
        <v>10.063872</v>
      </c>
      <c r="E3620">
        <v>-0.1820215</v>
      </c>
      <c r="F3620">
        <v>0.97237795999999999</v>
      </c>
      <c r="G3620" s="1">
        <v>45012.657511319441</v>
      </c>
      <c r="H3620">
        <v>-1.9688575E-2</v>
      </c>
      <c r="I3620">
        <v>4.2706704999999996E-3</v>
      </c>
      <c r="J3620">
        <v>4.248908E-3</v>
      </c>
      <c r="P3620" s="1">
        <v>45012.657491597223</v>
      </c>
      <c r="Q3620">
        <v>0.25032779999999999</v>
      </c>
      <c r="R3620">
        <v>0.31504666999999997</v>
      </c>
      <c r="S3620">
        <v>0.15386</v>
      </c>
    </row>
    <row r="3621" spans="3:19" x14ac:dyDescent="0.3">
      <c r="C3621" s="1">
        <v>45012.657534768521</v>
      </c>
      <c r="D3621">
        <v>9.8626909999999999</v>
      </c>
      <c r="E3621">
        <v>-0.14849122000000001</v>
      </c>
      <c r="F3621">
        <v>0.98195803000000004</v>
      </c>
      <c r="G3621" s="1">
        <v>45012.657511527781</v>
      </c>
      <c r="H3621">
        <v>-1.7025413E-2</v>
      </c>
      <c r="I3621">
        <v>9.6126459999999992E-6</v>
      </c>
      <c r="J3621">
        <v>5.3141721999999999E-3</v>
      </c>
      <c r="P3621" s="1">
        <v>45012.657492106482</v>
      </c>
      <c r="Q3621">
        <v>0.28696110000000002</v>
      </c>
      <c r="R3621">
        <v>0.33214222999999998</v>
      </c>
      <c r="S3621">
        <v>0.16729221999999999</v>
      </c>
    </row>
    <row r="3622" spans="3:19" x14ac:dyDescent="0.3">
      <c r="C3622" s="1">
        <v>45012.65753478009</v>
      </c>
      <c r="D3622">
        <v>10.078241999999999</v>
      </c>
      <c r="E3622">
        <v>-0.27782230000000002</v>
      </c>
      <c r="F3622">
        <v>0.9963282</v>
      </c>
      <c r="G3622" s="1">
        <v>45012.657511793979</v>
      </c>
      <c r="H3622">
        <v>-1.1166458000000001E-2</v>
      </c>
      <c r="I3622">
        <v>-1.1175664E-2</v>
      </c>
      <c r="J3622">
        <v>1.0107862E-2</v>
      </c>
      <c r="P3622" s="1">
        <v>45012.657492615741</v>
      </c>
      <c r="Q3622">
        <v>0.20392556000000001</v>
      </c>
      <c r="R3622">
        <v>0.34679556</v>
      </c>
      <c r="S3622">
        <v>0.18194556000000001</v>
      </c>
    </row>
    <row r="3623" spans="3:19" x14ac:dyDescent="0.3">
      <c r="C3623" s="1">
        <v>45012.657534791666</v>
      </c>
      <c r="D3623">
        <v>9.9345420000000004</v>
      </c>
      <c r="E3623">
        <v>-0.3161426</v>
      </c>
      <c r="F3623">
        <v>0.9963282</v>
      </c>
      <c r="G3623" s="1">
        <v>45012.657511956022</v>
      </c>
      <c r="H3623">
        <v>-6.3727675000000003E-3</v>
      </c>
      <c r="I3623">
        <v>-2.0763042999999998E-2</v>
      </c>
      <c r="J3623">
        <v>1.06404945E-2</v>
      </c>
      <c r="P3623" s="1">
        <v>45012.657492627317</v>
      </c>
      <c r="Q3623">
        <v>9.5246670000000005E-2</v>
      </c>
      <c r="R3623">
        <v>0.34557447000000002</v>
      </c>
      <c r="S3623">
        <v>0.18072446</v>
      </c>
    </row>
    <row r="3624" spans="3:19" x14ac:dyDescent="0.3">
      <c r="C3624" s="1">
        <v>45012.657534803242</v>
      </c>
      <c r="D3624">
        <v>9.9968120000000003</v>
      </c>
      <c r="E3624">
        <v>-0.31135255000000001</v>
      </c>
      <c r="F3624">
        <v>1.3028907000000001</v>
      </c>
      <c r="G3624" s="1">
        <v>45012.657512187499</v>
      </c>
      <c r="H3624">
        <v>-4.2422390000000001E-3</v>
      </c>
      <c r="I3624">
        <v>-2.4491470000000001E-2</v>
      </c>
      <c r="J3624">
        <v>1.4901552E-2</v>
      </c>
      <c r="P3624" s="1">
        <v>45012.657493136576</v>
      </c>
      <c r="Q3624">
        <v>0.10867889</v>
      </c>
      <c r="R3624">
        <v>0.35534334000000001</v>
      </c>
      <c r="S3624">
        <v>0.15630222999999999</v>
      </c>
    </row>
    <row r="3625" spans="3:19" x14ac:dyDescent="0.3">
      <c r="C3625" s="1">
        <v>45012.657534826387</v>
      </c>
      <c r="D3625">
        <v>10.250684</v>
      </c>
      <c r="E3625">
        <v>-0.17723145000000001</v>
      </c>
      <c r="F3625">
        <v>1.1591895000000001</v>
      </c>
      <c r="G3625" s="1">
        <v>45012.657512638893</v>
      </c>
      <c r="H3625">
        <v>-7.4380330000000001E-3</v>
      </c>
      <c r="I3625">
        <v>-1.0556518E-3</v>
      </c>
      <c r="J3625">
        <v>9.5752300000000005E-3</v>
      </c>
      <c r="P3625" s="1">
        <v>45012.657493182873</v>
      </c>
      <c r="Q3625">
        <v>0.21735778</v>
      </c>
      <c r="R3625">
        <v>0.39319779999999999</v>
      </c>
      <c r="S3625">
        <v>0.14653334000000001</v>
      </c>
    </row>
    <row r="3626" spans="3:19" x14ac:dyDescent="0.3">
      <c r="C3626" s="1">
        <v>45012.657534849539</v>
      </c>
      <c r="D3626">
        <v>9.9680719999999994</v>
      </c>
      <c r="E3626">
        <v>8.1430665999999999E-2</v>
      </c>
      <c r="F3626">
        <v>1.1496093999999999</v>
      </c>
      <c r="G3626" s="1">
        <v>45012.657513136575</v>
      </c>
      <c r="H3626">
        <v>-8.5032960000000005E-3</v>
      </c>
      <c r="I3626">
        <v>2.9837018E-2</v>
      </c>
      <c r="J3626">
        <v>-5.4478225999999999E-4</v>
      </c>
      <c r="P3626" s="1">
        <v>45012.657493194441</v>
      </c>
      <c r="Q3626">
        <v>0.25521224999999997</v>
      </c>
      <c r="R3626">
        <v>0.41517779999999999</v>
      </c>
      <c r="S3626">
        <v>0.15874445000000001</v>
      </c>
    </row>
    <row r="3627" spans="3:19" x14ac:dyDescent="0.3">
      <c r="C3627" s="1">
        <v>45012.657534861108</v>
      </c>
      <c r="D3627">
        <v>10.059082</v>
      </c>
      <c r="E3627">
        <v>0.14370118000000001</v>
      </c>
      <c r="F3627">
        <v>1.1256592000000001</v>
      </c>
      <c r="G3627" s="1">
        <v>45012.65751365741</v>
      </c>
      <c r="H3627">
        <v>-1.5764781999999999E-3</v>
      </c>
      <c r="I3627">
        <v>2.1412991999999998E-3</v>
      </c>
      <c r="J3627">
        <v>-2.139387E-3</v>
      </c>
      <c r="P3627" s="1">
        <v>45012.657493692132</v>
      </c>
      <c r="Q3627">
        <v>0.21613668</v>
      </c>
      <c r="R3627">
        <v>0.43593670000000001</v>
      </c>
      <c r="S3627">
        <v>0.16362889</v>
      </c>
    </row>
    <row r="3628" spans="3:19" x14ac:dyDescent="0.3">
      <c r="C3628" s="1">
        <v>45012.657534907405</v>
      </c>
      <c r="D3628">
        <v>10.116562999999999</v>
      </c>
      <c r="E3628">
        <v>4.3110351999999998E-2</v>
      </c>
      <c r="F3628">
        <v>0.83825689999999997</v>
      </c>
      <c r="G3628" s="1">
        <v>45012.65751409722</v>
      </c>
      <c r="H3628">
        <v>-2.1091104000000001E-3</v>
      </c>
      <c r="I3628">
        <v>3.9958189999999998E-2</v>
      </c>
      <c r="J3628">
        <v>-6.9330772000000002E-3</v>
      </c>
      <c r="P3628" s="1">
        <v>45012.65749420139</v>
      </c>
      <c r="Q3628">
        <v>0.20026223000000001</v>
      </c>
      <c r="R3628">
        <v>0.45913779999999998</v>
      </c>
      <c r="S3628">
        <v>0.16362889</v>
      </c>
    </row>
    <row r="3629" spans="3:19" x14ac:dyDescent="0.3">
      <c r="C3629" s="1">
        <v>45012.657534930557</v>
      </c>
      <c r="D3629">
        <v>10.059082</v>
      </c>
      <c r="E3629">
        <v>-0.1101709</v>
      </c>
      <c r="F3629">
        <v>1.101709</v>
      </c>
      <c r="G3629" s="1">
        <v>45012.657514548613</v>
      </c>
      <c r="H3629">
        <v>2.6845797000000001E-3</v>
      </c>
      <c r="I3629">
        <v>1.2261311E-2</v>
      </c>
      <c r="J3629">
        <v>-2.139387E-3</v>
      </c>
      <c r="P3629" s="1">
        <v>45012.657494212966</v>
      </c>
      <c r="Q3629">
        <v>0.20514667</v>
      </c>
      <c r="R3629">
        <v>0.45181113000000001</v>
      </c>
      <c r="S3629">
        <v>0.16240779</v>
      </c>
    </row>
    <row r="3630" spans="3:19" x14ac:dyDescent="0.3">
      <c r="C3630" s="1">
        <v>45012.657534953702</v>
      </c>
      <c r="D3630">
        <v>9.9776520000000009</v>
      </c>
      <c r="E3630">
        <v>-0.12454102</v>
      </c>
      <c r="F3630">
        <v>1.2549903</v>
      </c>
      <c r="G3630" s="1">
        <v>45012.657515023151</v>
      </c>
      <c r="H3630">
        <v>1.3869856E-2</v>
      </c>
      <c r="I3630">
        <v>-1.0544942000000001E-3</v>
      </c>
      <c r="J3630">
        <v>-6.4004444999999997E-3</v>
      </c>
      <c r="P3630" s="1">
        <v>45012.657494710649</v>
      </c>
      <c r="Q3630">
        <v>0.22346334000000001</v>
      </c>
      <c r="R3630">
        <v>0.44692668000000002</v>
      </c>
      <c r="S3630">
        <v>0.16240779</v>
      </c>
    </row>
    <row r="3631" spans="3:19" x14ac:dyDescent="0.3">
      <c r="C3631" s="1">
        <v>45012.657535428239</v>
      </c>
      <c r="D3631">
        <v>9.8722709999999996</v>
      </c>
      <c r="E3631">
        <v>-0.1820215</v>
      </c>
      <c r="F3631">
        <v>1.2022998</v>
      </c>
      <c r="G3631" s="1">
        <v>45012.657515289349</v>
      </c>
      <c r="H3631">
        <v>1.1739327000000001E-2</v>
      </c>
      <c r="I3631">
        <v>-6.9134490000000003E-3</v>
      </c>
      <c r="J3631">
        <v>-2.6720191999999999E-3</v>
      </c>
      <c r="P3631" s="1">
        <v>45012.65749474537</v>
      </c>
      <c r="Q3631">
        <v>0.21491556000000001</v>
      </c>
      <c r="R3631">
        <v>0.43227336</v>
      </c>
      <c r="S3631">
        <v>0.19171445000000001</v>
      </c>
    </row>
    <row r="3632" spans="3:19" x14ac:dyDescent="0.3">
      <c r="C3632" s="1">
        <v>45012.657536145831</v>
      </c>
      <c r="D3632">
        <v>10.221944000000001</v>
      </c>
      <c r="E3632">
        <v>-0.10059082499999999</v>
      </c>
      <c r="F3632">
        <v>0.99153809999999998</v>
      </c>
      <c r="G3632" s="1">
        <v>45012.657515694445</v>
      </c>
      <c r="H3632">
        <v>2.398987E-2</v>
      </c>
      <c r="I3632">
        <v>2.1412991999999998E-3</v>
      </c>
      <c r="J3632">
        <v>-5.4149027000000005E-4</v>
      </c>
      <c r="P3632" s="1">
        <v>45012.65749474537</v>
      </c>
      <c r="Q3632">
        <v>0.18316667</v>
      </c>
      <c r="R3632">
        <v>0.41884112000000001</v>
      </c>
      <c r="S3632">
        <v>0.21735778</v>
      </c>
    </row>
    <row r="3633" spans="3:19" x14ac:dyDescent="0.3">
      <c r="C3633" s="1">
        <v>45012.657536365739</v>
      </c>
      <c r="D3633">
        <v>9.9920220000000004</v>
      </c>
      <c r="E3633">
        <v>-2.8740234999999999E-2</v>
      </c>
      <c r="F3633">
        <v>1.2070898999999999</v>
      </c>
      <c r="G3633" s="1">
        <v>45012.657516168983</v>
      </c>
      <c r="H3633">
        <v>2.0794074999999999E-2</v>
      </c>
      <c r="I3633">
        <v>1.608667E-3</v>
      </c>
      <c r="J3633">
        <v>-6.9330772000000002E-3</v>
      </c>
      <c r="P3633" s="1">
        <v>45012.65749528935</v>
      </c>
      <c r="Q3633">
        <v>0.17217667</v>
      </c>
      <c r="R3633">
        <v>0.40418779999999999</v>
      </c>
      <c r="S3633">
        <v>0.22224224000000001</v>
      </c>
    </row>
    <row r="3634" spans="3:19" x14ac:dyDescent="0.3">
      <c r="C3634" s="1">
        <v>45012.657537129628</v>
      </c>
      <c r="D3634">
        <v>9.7477300000000007</v>
      </c>
      <c r="E3634">
        <v>-0.10538086000000001</v>
      </c>
      <c r="F3634">
        <v>1.1879297</v>
      </c>
      <c r="G3634" s="1">
        <v>45012.657516643521</v>
      </c>
      <c r="H3634">
        <v>1.9196179000000001E-2</v>
      </c>
      <c r="I3634">
        <v>-1.6500829000000002E-2</v>
      </c>
      <c r="J3634">
        <v>-2.6720191999999999E-3</v>
      </c>
      <c r="P3634" s="1">
        <v>45012.657495752312</v>
      </c>
      <c r="Q3634">
        <v>0.16240779</v>
      </c>
      <c r="R3634">
        <v>0.38709222999999998</v>
      </c>
      <c r="S3634">
        <v>0.23689556000000001</v>
      </c>
    </row>
    <row r="3635" spans="3:19" x14ac:dyDescent="0.3">
      <c r="C3635" s="1">
        <v>45012.657537349536</v>
      </c>
      <c r="D3635">
        <v>9.9968120000000003</v>
      </c>
      <c r="E3635">
        <v>-0.119750984</v>
      </c>
      <c r="F3635">
        <v>1.0106983</v>
      </c>
      <c r="G3635" s="1">
        <v>45012.657517106483</v>
      </c>
      <c r="H3635">
        <v>1.7598280000000001E-2</v>
      </c>
      <c r="I3635">
        <v>2.1412991999999998E-3</v>
      </c>
      <c r="J3635">
        <v>6.9153607000000004E-3</v>
      </c>
      <c r="P3635" s="1">
        <v>45012.657495763888</v>
      </c>
      <c r="Q3635">
        <v>0.15019667</v>
      </c>
      <c r="R3635">
        <v>0.35167999999999999</v>
      </c>
      <c r="S3635">
        <v>0.24422224000000001</v>
      </c>
    </row>
    <row r="3636" spans="3:19" x14ac:dyDescent="0.3">
      <c r="C3636" s="1">
        <v>45012.657538032407</v>
      </c>
      <c r="D3636">
        <v>10.365645000000001</v>
      </c>
      <c r="E3636">
        <v>-0.10059082499999999</v>
      </c>
      <c r="F3636">
        <v>0.90052736</v>
      </c>
      <c r="G3636" s="1">
        <v>45012.657517604166</v>
      </c>
      <c r="H3636">
        <v>1.8130912999999999E-2</v>
      </c>
      <c r="I3636">
        <v>-1.1707138000000001E-2</v>
      </c>
      <c r="J3636">
        <v>5.8500962E-3</v>
      </c>
      <c r="P3636" s="1">
        <v>45012.657496273147</v>
      </c>
      <c r="Q3636">
        <v>0.12821667</v>
      </c>
      <c r="R3636">
        <v>0.32359444999999998</v>
      </c>
      <c r="S3636">
        <v>0.23933778999999999</v>
      </c>
    </row>
    <row r="3637" spans="3:19" x14ac:dyDescent="0.3">
      <c r="C3637" s="1">
        <v>45012.6575384838</v>
      </c>
      <c r="D3637">
        <v>10.068663000000001</v>
      </c>
      <c r="E3637">
        <v>-6.2270510000000001E-2</v>
      </c>
      <c r="F3637">
        <v>1.0585986000000001</v>
      </c>
      <c r="G3637" s="1">
        <v>45012.657518136577</v>
      </c>
      <c r="H3637">
        <v>1.2804592E-2</v>
      </c>
      <c r="I3637">
        <v>2.5577117E-2</v>
      </c>
      <c r="J3637">
        <v>1.0564064000000001E-3</v>
      </c>
      <c r="P3637" s="1">
        <v>45012.657496319443</v>
      </c>
      <c r="Q3637">
        <v>0.10745778</v>
      </c>
      <c r="R3637">
        <v>0.30161445999999997</v>
      </c>
      <c r="S3637">
        <v>0.23201111999999999</v>
      </c>
    </row>
    <row r="3638" spans="3:19" x14ac:dyDescent="0.3">
      <c r="C3638" s="1">
        <v>45012.657538969906</v>
      </c>
      <c r="D3638">
        <v>10.078241999999999</v>
      </c>
      <c r="E3638">
        <v>-0.11496094</v>
      </c>
      <c r="F3638">
        <v>0.93884769999999995</v>
      </c>
      <c r="G3638" s="1">
        <v>45012.657518761574</v>
      </c>
      <c r="H3638">
        <v>4.2824763999999996E-3</v>
      </c>
      <c r="I3638">
        <v>-1.0544942000000001E-3</v>
      </c>
      <c r="J3638">
        <v>-2.6720191999999999E-3</v>
      </c>
      <c r="P3638" s="1">
        <v>45012.657496319443</v>
      </c>
      <c r="Q3638">
        <v>7.6929999999999998E-2</v>
      </c>
      <c r="R3638">
        <v>0.28085557</v>
      </c>
      <c r="S3638">
        <v>0.20636779</v>
      </c>
    </row>
    <row r="3639" spans="3:19" x14ac:dyDescent="0.3">
      <c r="C3639" s="1">
        <v>45012.65753921296</v>
      </c>
      <c r="D3639">
        <v>10.063872</v>
      </c>
      <c r="E3639">
        <v>-9.1010750000000001E-2</v>
      </c>
      <c r="F3639">
        <v>1.0873389</v>
      </c>
      <c r="G3639" s="1">
        <v>45012.657519270833</v>
      </c>
      <c r="H3639">
        <v>-1.32966405E-2</v>
      </c>
      <c r="I3639">
        <v>7.9992510000000006E-3</v>
      </c>
      <c r="J3639">
        <v>-2.1422398E-3</v>
      </c>
      <c r="P3639" s="1">
        <v>45012.657496828702</v>
      </c>
      <c r="Q3639">
        <v>5.8613338000000001E-2</v>
      </c>
      <c r="R3639">
        <v>0.26375999999999999</v>
      </c>
      <c r="S3639">
        <v>0.18072446</v>
      </c>
    </row>
    <row r="3640" spans="3:19" x14ac:dyDescent="0.3">
      <c r="C3640" s="1">
        <v>45012.657539930558</v>
      </c>
      <c r="D3640">
        <v>9.9010110000000005</v>
      </c>
      <c r="E3640">
        <v>-9.5800789999999997E-2</v>
      </c>
      <c r="F3640">
        <v>1.1543995</v>
      </c>
      <c r="G3640" s="1">
        <v>45012.657519780092</v>
      </c>
      <c r="H3640">
        <v>-3.1938769999999998E-2</v>
      </c>
      <c r="I3640">
        <v>1.1727675999999999E-2</v>
      </c>
      <c r="J3640">
        <v>3.1840825000000001E-3</v>
      </c>
      <c r="P3640" s="1">
        <v>45012.657496863423</v>
      </c>
      <c r="Q3640">
        <v>4.1517779999999997E-2</v>
      </c>
      <c r="R3640">
        <v>0.25643334000000001</v>
      </c>
      <c r="S3640">
        <v>0.17339778</v>
      </c>
    </row>
    <row r="3641" spans="3:19" x14ac:dyDescent="0.3">
      <c r="C3641" s="1">
        <v>45012.657540138891</v>
      </c>
      <c r="D3641">
        <v>9.9345420000000004</v>
      </c>
      <c r="E3641">
        <v>-0.20597169000000001</v>
      </c>
      <c r="F3641">
        <v>1.2741505</v>
      </c>
      <c r="G3641" s="1">
        <v>45012.657520231478</v>
      </c>
      <c r="H3641">
        <v>-1.7025064999999999E-2</v>
      </c>
      <c r="I3641">
        <v>-1.1175510499999999E-2</v>
      </c>
      <c r="J3641">
        <v>4.2493469999999997E-3</v>
      </c>
      <c r="P3641" s="1">
        <v>45012.657497291664</v>
      </c>
      <c r="Q3641">
        <v>2.198E-2</v>
      </c>
      <c r="R3641">
        <v>0.24544334000000001</v>
      </c>
      <c r="S3641">
        <v>0.15874445000000001</v>
      </c>
    </row>
    <row r="3642" spans="3:19" x14ac:dyDescent="0.3">
      <c r="C3642" s="1">
        <v>45012.657540868058</v>
      </c>
      <c r="D3642">
        <v>10.083033</v>
      </c>
      <c r="E3642">
        <v>-0.22992188</v>
      </c>
      <c r="F3642">
        <v>1.2789404</v>
      </c>
      <c r="G3642" s="1">
        <v>45012.657520717592</v>
      </c>
      <c r="H3642">
        <v>-1.7025064999999999E-2</v>
      </c>
      <c r="I3642">
        <v>2.1315056999999998E-2</v>
      </c>
      <c r="J3642">
        <v>-4.2727687000000004E-3</v>
      </c>
      <c r="P3642" s="1">
        <v>45012.657497326392</v>
      </c>
      <c r="Q3642">
        <v>2.198E-2</v>
      </c>
      <c r="R3642">
        <v>0.23567446</v>
      </c>
      <c r="S3642">
        <v>0.15141778</v>
      </c>
    </row>
    <row r="3643" spans="3:19" x14ac:dyDescent="0.3">
      <c r="C3643" s="1">
        <v>45012.657541076391</v>
      </c>
      <c r="D3643">
        <v>10.044712000000001</v>
      </c>
      <c r="E3643">
        <v>-0.1101709</v>
      </c>
      <c r="F3643">
        <v>1.1543995</v>
      </c>
      <c r="G3643" s="1">
        <v>45012.65752119213</v>
      </c>
      <c r="H3643">
        <v>-1.9155595000000001E-2</v>
      </c>
      <c r="I3643">
        <v>1.4923469E-2</v>
      </c>
      <c r="J3643">
        <v>-1.4392780000000001E-2</v>
      </c>
      <c r="P3643" s="1">
        <v>45012.657497858796</v>
      </c>
      <c r="Q3643">
        <v>2.6864445000000001E-2</v>
      </c>
      <c r="R3643">
        <v>0.23445335</v>
      </c>
      <c r="S3643">
        <v>0.14531222999999999</v>
      </c>
    </row>
    <row r="3644" spans="3:19" x14ac:dyDescent="0.3">
      <c r="C3644" s="1">
        <v>45012.657541574074</v>
      </c>
      <c r="D3644">
        <v>9.8770609999999994</v>
      </c>
      <c r="E3644">
        <v>-8.1430665999999999E-2</v>
      </c>
      <c r="F3644">
        <v>1.1879297</v>
      </c>
      <c r="G3644" s="1">
        <v>45012.65752184028</v>
      </c>
      <c r="H3644">
        <v>4.8128553000000001E-3</v>
      </c>
      <c r="I3644">
        <v>2.4510851E-2</v>
      </c>
      <c r="J3644">
        <v>-2.1316999999999999E-2</v>
      </c>
      <c r="P3644" s="1">
        <v>45012.657497858796</v>
      </c>
      <c r="Q3644">
        <v>4.029667E-2</v>
      </c>
      <c r="R3644">
        <v>0.22590557</v>
      </c>
      <c r="S3644">
        <v>0.12821667</v>
      </c>
    </row>
    <row r="3645" spans="3:19" x14ac:dyDescent="0.3">
      <c r="C3645" s="1">
        <v>45012.657542094908</v>
      </c>
      <c r="D3645">
        <v>9.9105910000000002</v>
      </c>
      <c r="E3645">
        <v>-3.3530275999999998E-2</v>
      </c>
      <c r="F3645">
        <v>1.0538087</v>
      </c>
      <c r="G3645" s="1">
        <v>45012.657522337962</v>
      </c>
      <c r="H3645">
        <v>-1.9155595000000001E-2</v>
      </c>
      <c r="I3645">
        <v>5.2740358000000001E-2</v>
      </c>
      <c r="J3645">
        <v>-6.2329679999999998E-2</v>
      </c>
      <c r="P3645" s="1">
        <v>45012.657498356479</v>
      </c>
      <c r="Q3645">
        <v>6.7161109999999996E-2</v>
      </c>
      <c r="R3645">
        <v>0.20514667</v>
      </c>
      <c r="S3645">
        <v>0.11234222000000001</v>
      </c>
    </row>
    <row r="3646" spans="3:19" x14ac:dyDescent="0.3">
      <c r="C3646" s="1">
        <v>45012.657542719906</v>
      </c>
      <c r="D3646">
        <v>10.197993</v>
      </c>
      <c r="E3646">
        <v>5.2690430000000003E-2</v>
      </c>
      <c r="F3646">
        <v>1.3412109999999999</v>
      </c>
      <c r="G3646" s="1">
        <v>45012.657523043985</v>
      </c>
      <c r="H3646">
        <v>-3.4601930000000003E-2</v>
      </c>
      <c r="I3646">
        <v>9.3220410000000004E-2</v>
      </c>
      <c r="J3646">
        <v>-6.9786529999999999E-2</v>
      </c>
      <c r="P3646" s="1">
        <v>45012.657498391207</v>
      </c>
      <c r="Q3646">
        <v>5.7392224999999998E-2</v>
      </c>
      <c r="R3646">
        <v>0.19537778</v>
      </c>
      <c r="S3646">
        <v>0.10867889</v>
      </c>
    </row>
    <row r="3647" spans="3:19" x14ac:dyDescent="0.3">
      <c r="C3647" s="1">
        <v>45012.657542986111</v>
      </c>
      <c r="D3647">
        <v>10.197993</v>
      </c>
      <c r="E3647">
        <v>-3.3530275999999998E-2</v>
      </c>
      <c r="F3647">
        <v>0.62270510000000001</v>
      </c>
      <c r="G3647" s="1">
        <v>45012.657523321759</v>
      </c>
      <c r="H3647">
        <v>1.9193925000000001E-2</v>
      </c>
      <c r="I3647">
        <v>-1.7567096000000001E-2</v>
      </c>
      <c r="J3647">
        <v>-1.6096076000000001E-3</v>
      </c>
      <c r="P3647" s="1">
        <v>45012.657498865738</v>
      </c>
      <c r="Q3647">
        <v>-9.7688889999999994E-3</v>
      </c>
      <c r="R3647">
        <v>0.16973445000000001</v>
      </c>
      <c r="S3647">
        <v>0.10501555999999999</v>
      </c>
    </row>
    <row r="3648" spans="3:19" x14ac:dyDescent="0.3">
      <c r="C3648" s="1">
        <v>45012.65754364583</v>
      </c>
      <c r="D3648">
        <v>10.073453000000001</v>
      </c>
      <c r="E3648">
        <v>-0.1580713</v>
      </c>
      <c r="F3648">
        <v>0.99153809999999998</v>
      </c>
      <c r="G3648" s="1">
        <v>45012.657523773145</v>
      </c>
      <c r="H3648">
        <v>3.2509732999999999E-2</v>
      </c>
      <c r="I3648">
        <v>-3.4611330000000003E-2</v>
      </c>
      <c r="J3648">
        <v>6.9125080000000004E-3</v>
      </c>
      <c r="P3648" s="1">
        <v>45012.657499398149</v>
      </c>
      <c r="Q3648">
        <v>-4.6402222999999999E-2</v>
      </c>
      <c r="R3648">
        <v>0.16240779</v>
      </c>
      <c r="S3648">
        <v>9.6467780000000003E-2</v>
      </c>
    </row>
    <row r="3649" spans="3:19" x14ac:dyDescent="0.3">
      <c r="C3649" s="1">
        <v>45012.65754414352</v>
      </c>
      <c r="D3649">
        <v>10.130933000000001</v>
      </c>
      <c r="E3649">
        <v>-0.22513184</v>
      </c>
      <c r="F3649">
        <v>1.2118800000000001</v>
      </c>
      <c r="G3649" s="1">
        <v>45012.657524212962</v>
      </c>
      <c r="H3649">
        <v>2.8248675000000001E-2</v>
      </c>
      <c r="I3649">
        <v>2.2380319999999999E-2</v>
      </c>
      <c r="J3649">
        <v>1.0108301E-2</v>
      </c>
      <c r="P3649" s="1">
        <v>45012.657499456021</v>
      </c>
      <c r="Q3649">
        <v>-4.1517779999999997E-2</v>
      </c>
      <c r="R3649">
        <v>0.16362889</v>
      </c>
      <c r="S3649">
        <v>8.7919999999999998E-2</v>
      </c>
    </row>
    <row r="3650" spans="3:19" x14ac:dyDescent="0.3">
      <c r="C3650" s="1">
        <v>45012.657544652779</v>
      </c>
      <c r="D3650">
        <v>9.972861</v>
      </c>
      <c r="E3650">
        <v>-0.2203418</v>
      </c>
      <c r="F3650">
        <v>0.90052736</v>
      </c>
      <c r="G3650" s="1">
        <v>45012.657524918985</v>
      </c>
      <c r="H3650">
        <v>1.8661293999999998E-2</v>
      </c>
      <c r="I3650">
        <v>-1.2240773999999999E-2</v>
      </c>
      <c r="J3650">
        <v>2.6619899999999998E-2</v>
      </c>
      <c r="P3650" s="1">
        <v>45012.657499456021</v>
      </c>
      <c r="Q3650">
        <v>-2.198E-2</v>
      </c>
      <c r="R3650">
        <v>0.15263889999999999</v>
      </c>
      <c r="S3650">
        <v>7.8151113999999994E-2</v>
      </c>
    </row>
    <row r="3651" spans="3:19" x14ac:dyDescent="0.3">
      <c r="C3651" s="1">
        <v>45012.657545578702</v>
      </c>
      <c r="D3651">
        <v>10.068663000000001</v>
      </c>
      <c r="E3651">
        <v>-0.33530273999999999</v>
      </c>
      <c r="F3651">
        <v>0.98195803000000004</v>
      </c>
      <c r="G3651" s="1">
        <v>45012.657525173614</v>
      </c>
      <c r="H3651">
        <v>8.2044530000000004E-2</v>
      </c>
      <c r="I3651">
        <v>6.9339859999999996E-3</v>
      </c>
      <c r="J3651">
        <v>-4.8054009999999999E-3</v>
      </c>
      <c r="P3651" s="1">
        <v>45012.657499942128</v>
      </c>
      <c r="Q3651">
        <v>4.8844446000000001E-3</v>
      </c>
      <c r="R3651">
        <v>0.14531222999999999</v>
      </c>
      <c r="S3651">
        <v>7.3266670000000006E-2</v>
      </c>
    </row>
    <row r="3652" spans="3:19" x14ac:dyDescent="0.3">
      <c r="C3652" s="1">
        <v>45012.65754576389</v>
      </c>
      <c r="D3652">
        <v>9.9345420000000004</v>
      </c>
      <c r="E3652">
        <v>-0.26345216999999999</v>
      </c>
      <c r="F3652">
        <v>1.3364210000000001</v>
      </c>
      <c r="G3652" s="1">
        <v>45012.657525856484</v>
      </c>
      <c r="H3652">
        <v>3.7836056E-2</v>
      </c>
      <c r="I3652">
        <v>4.5283504000000002E-2</v>
      </c>
      <c r="J3652">
        <v>5.3146113999999996E-3</v>
      </c>
      <c r="P3652" s="1">
        <v>45012.657500497684</v>
      </c>
      <c r="Q3652">
        <v>1.9537779000000002E-2</v>
      </c>
      <c r="R3652">
        <v>0.12211112</v>
      </c>
      <c r="S3652">
        <v>7.8151113999999994E-2</v>
      </c>
    </row>
    <row r="3653" spans="3:19" x14ac:dyDescent="0.3">
      <c r="G3653" s="1">
        <v>45012.657526319446</v>
      </c>
      <c r="H3653">
        <v>-1.3829273E-2</v>
      </c>
      <c r="I3653">
        <v>4.8034573000000002E-3</v>
      </c>
      <c r="J3653">
        <v>-5.4434313999999996E-4</v>
      </c>
      <c r="P3653" s="1">
        <v>45012.65750050926</v>
      </c>
      <c r="Q3653">
        <v>-1.3432222000000001E-2</v>
      </c>
      <c r="R3653">
        <v>9.8910003999999996E-2</v>
      </c>
      <c r="S3653">
        <v>8.0593339999999999E-2</v>
      </c>
    </row>
    <row r="3654" spans="3:19" x14ac:dyDescent="0.3">
      <c r="G3654" s="1">
        <v>45012.657526817129</v>
      </c>
      <c r="H3654">
        <v>-4.5254572999999999E-2</v>
      </c>
      <c r="I3654">
        <v>-6.1775570000000002E-2</v>
      </c>
      <c r="J3654">
        <v>6.9125080000000004E-3</v>
      </c>
      <c r="P3654" s="1">
        <v>45012.657500983798</v>
      </c>
      <c r="Q3654">
        <v>-6.5939999999999999E-2</v>
      </c>
      <c r="R3654">
        <v>7.0824444E-2</v>
      </c>
      <c r="S3654">
        <v>7.8151113999999994E-2</v>
      </c>
    </row>
    <row r="3655" spans="3:19" x14ac:dyDescent="0.3">
      <c r="G3655" s="1">
        <v>45012.657527291667</v>
      </c>
      <c r="H3655">
        <v>4.1031850000000002E-2</v>
      </c>
      <c r="I3655">
        <v>-3.727449E-2</v>
      </c>
      <c r="J3655">
        <v>-1.6096076000000001E-3</v>
      </c>
      <c r="P3655" s="1">
        <v>45012.657501458336</v>
      </c>
      <c r="Q3655">
        <v>-0.10379445</v>
      </c>
      <c r="R3655">
        <v>4.1517779999999997E-2</v>
      </c>
      <c r="S3655">
        <v>6.8382226000000004E-2</v>
      </c>
    </row>
    <row r="3656" spans="3:19" x14ac:dyDescent="0.3">
      <c r="G3656" s="1">
        <v>45012.657527766205</v>
      </c>
      <c r="H3656">
        <v>7.5652940000000002E-2</v>
      </c>
      <c r="I3656">
        <v>2.1315056999999998E-2</v>
      </c>
      <c r="J3656">
        <v>-1.8653837999999999E-2</v>
      </c>
      <c r="P3656" s="1">
        <v>45012.657501469905</v>
      </c>
      <c r="Q3656">
        <v>1.7095556000000001E-2</v>
      </c>
      <c r="R3656">
        <v>6.4718894999999999E-2</v>
      </c>
      <c r="S3656">
        <v>6.4718894999999999E-2</v>
      </c>
    </row>
    <row r="3657" spans="3:19" x14ac:dyDescent="0.3">
      <c r="G3657" s="1">
        <v>45012.657528206022</v>
      </c>
      <c r="H3657">
        <v>2.4520248000000001E-2</v>
      </c>
      <c r="I3657">
        <v>-5.5383983999999997E-2</v>
      </c>
      <c r="J3657">
        <v>-1.1710916E-5</v>
      </c>
      <c r="P3657" s="1">
        <v>45012.657501527778</v>
      </c>
      <c r="Q3657">
        <v>-3.0527780000000001E-2</v>
      </c>
      <c r="R3657">
        <v>0.29795113000000001</v>
      </c>
      <c r="S3657">
        <v>5.8613338000000001E-2</v>
      </c>
    </row>
    <row r="3658" spans="3:19" x14ac:dyDescent="0.3">
      <c r="G3658" s="1">
        <v>45012.657528657408</v>
      </c>
      <c r="H3658">
        <v>-9.5682149999999997E-3</v>
      </c>
      <c r="I3658">
        <v>-3.6209225999999997E-2</v>
      </c>
      <c r="J3658">
        <v>-3.3034910000000001E-2</v>
      </c>
      <c r="P3658" s="1">
        <v>45012.65750202546</v>
      </c>
      <c r="Q3658">
        <v>-0.17584</v>
      </c>
      <c r="R3658">
        <v>0.30283555000000001</v>
      </c>
      <c r="S3658">
        <v>2.9306669E-2</v>
      </c>
    </row>
    <row r="3659" spans="3:19" x14ac:dyDescent="0.3">
      <c r="G3659" s="1">
        <v>45012.657528935182</v>
      </c>
      <c r="H3659">
        <v>-1.7025064999999999E-2</v>
      </c>
      <c r="I3659">
        <v>8.6296189999999995E-2</v>
      </c>
      <c r="J3659">
        <v>-4.4220187000000001E-2</v>
      </c>
      <c r="P3659" s="1">
        <v>45012.657502037036</v>
      </c>
      <c r="Q3659">
        <v>4.8844445E-2</v>
      </c>
      <c r="R3659">
        <v>-0.29428779999999999</v>
      </c>
      <c r="S3659">
        <v>2.6864445000000001E-2</v>
      </c>
    </row>
    <row r="3660" spans="3:19" x14ac:dyDescent="0.3">
      <c r="G3660" s="1">
        <v>45012.657529340278</v>
      </c>
      <c r="H3660">
        <v>3.410763E-2</v>
      </c>
      <c r="I3660">
        <v>2.8239276000000001E-2</v>
      </c>
      <c r="J3660">
        <v>-2.7708586E-2</v>
      </c>
      <c r="P3660" s="1">
        <v>45012.657502569447</v>
      </c>
      <c r="Q3660">
        <v>6.960334E-2</v>
      </c>
      <c r="R3660">
        <v>-0.26864444999999998</v>
      </c>
      <c r="S3660">
        <v>4.7623336000000002E-2</v>
      </c>
    </row>
    <row r="3661" spans="3:19" x14ac:dyDescent="0.3">
      <c r="G3661" s="1">
        <v>45012.657534699072</v>
      </c>
      <c r="H3661">
        <v>6.7130830000000002E-2</v>
      </c>
      <c r="I3661">
        <v>5.4870885000000001E-2</v>
      </c>
      <c r="J3661">
        <v>-2.8773851999999999E-2</v>
      </c>
      <c r="P3661" s="1">
        <v>45012.657503032409</v>
      </c>
      <c r="Q3661">
        <v>-8.4256670000000006E-2</v>
      </c>
      <c r="R3661">
        <v>0.25521224999999997</v>
      </c>
      <c r="S3661">
        <v>6.1055557000000002E-3</v>
      </c>
    </row>
    <row r="3662" spans="3:19" x14ac:dyDescent="0.3">
      <c r="G3662" s="1">
        <v>45012.657534745369</v>
      </c>
      <c r="H3662">
        <v>5.2749757000000001E-2</v>
      </c>
      <c r="I3662">
        <v>9.0024610000000005E-2</v>
      </c>
      <c r="J3662">
        <v>-3.356754E-2</v>
      </c>
      <c r="P3662" s="1">
        <v>45012.657503055554</v>
      </c>
      <c r="Q3662">
        <v>-2.8085556000000001E-2</v>
      </c>
      <c r="R3662">
        <v>-0.12699556000000001</v>
      </c>
      <c r="S3662">
        <v>-1.4653334E-2</v>
      </c>
    </row>
    <row r="3663" spans="3:19" x14ac:dyDescent="0.3">
      <c r="G3663" s="1">
        <v>45012.657534768521</v>
      </c>
      <c r="H3663">
        <v>1.7600880999999999E-2</v>
      </c>
      <c r="I3663">
        <v>-1.7032302999999999E-2</v>
      </c>
      <c r="J3663">
        <v>-2.9300337999999999E-2</v>
      </c>
      <c r="P3663" s="1">
        <v>45012.657503090275</v>
      </c>
      <c r="Q3663">
        <v>8.5477784000000001E-2</v>
      </c>
      <c r="R3663">
        <v>-0.18194556000000001</v>
      </c>
      <c r="S3663">
        <v>1.8316668000000001E-2</v>
      </c>
    </row>
    <row r="3664" spans="3:19" x14ac:dyDescent="0.3">
      <c r="G3664" s="1">
        <v>45012.657534826387</v>
      </c>
      <c r="H3664">
        <v>1.6002985000000001E-2</v>
      </c>
      <c r="I3664">
        <v>-3.6207064999999997E-2</v>
      </c>
      <c r="J3664">
        <v>-1.8115059999999999E-2</v>
      </c>
      <c r="P3664" s="1">
        <v>45012.657503587965</v>
      </c>
      <c r="Q3664">
        <v>-9.7688889999999994E-3</v>
      </c>
      <c r="R3664">
        <v>0.24666445000000001</v>
      </c>
      <c r="S3664">
        <v>0</v>
      </c>
    </row>
    <row r="3665" spans="7:19" x14ac:dyDescent="0.3">
      <c r="G3665" s="1">
        <v>45012.657534837963</v>
      </c>
      <c r="H3665">
        <v>3.5710376000000002E-2</v>
      </c>
      <c r="I3665">
        <v>8.0014109999999999E-3</v>
      </c>
      <c r="J3665">
        <v>-2.0245591E-2</v>
      </c>
      <c r="P3665" s="1">
        <v>45012.657503599534</v>
      </c>
      <c r="Q3665">
        <v>-2.198E-2</v>
      </c>
      <c r="R3665">
        <v>-0.13554332999999999</v>
      </c>
      <c r="S3665">
        <v>-2.3201111999999999E-2</v>
      </c>
    </row>
    <row r="3666" spans="7:19" x14ac:dyDescent="0.3">
      <c r="G3666" s="1">
        <v>45012.657534837963</v>
      </c>
      <c r="H3666">
        <v>6.9266209999999995E-2</v>
      </c>
      <c r="I3666">
        <v>-3.0348110000000001E-2</v>
      </c>
      <c r="J3666">
        <v>1.7038666000000001E-2</v>
      </c>
      <c r="P3666" s="1">
        <v>45012.657504085648</v>
      </c>
      <c r="Q3666">
        <v>3.4191113000000002E-2</v>
      </c>
      <c r="R3666">
        <v>-0.35534334000000001</v>
      </c>
      <c r="S3666">
        <v>-1.2211112000000001E-3</v>
      </c>
    </row>
    <row r="3667" spans="7:19" x14ac:dyDescent="0.3">
      <c r="G3667" s="1">
        <v>45012.657534849539</v>
      </c>
      <c r="H3667">
        <v>0.11240942</v>
      </c>
      <c r="I3667">
        <v>-3.088074E-2</v>
      </c>
      <c r="J3667">
        <v>-1.8115059999999999E-2</v>
      </c>
      <c r="P3667" s="1">
        <v>45012.657505150462</v>
      </c>
      <c r="Q3667">
        <v>-7.0824444E-2</v>
      </c>
      <c r="R3667">
        <v>9.1583334000000002E-2</v>
      </c>
      <c r="S3667">
        <v>-8.5477780000000007E-3</v>
      </c>
    </row>
    <row r="3668" spans="7:19" x14ac:dyDescent="0.3">
      <c r="G3668" s="1">
        <v>45012.657534849539</v>
      </c>
      <c r="H3668">
        <v>9.4299930000000004E-2</v>
      </c>
      <c r="I3668">
        <v>2.1317216999999999E-2</v>
      </c>
      <c r="J3668">
        <v>-7.9950490000000006E-3</v>
      </c>
      <c r="P3668" s="1">
        <v>45012.657505162038</v>
      </c>
      <c r="Q3668">
        <v>-3.6633335000000003E-2</v>
      </c>
      <c r="R3668">
        <v>8.9141116000000006E-2</v>
      </c>
      <c r="S3668">
        <v>-3.4191113000000002E-2</v>
      </c>
    </row>
    <row r="3669" spans="7:19" x14ac:dyDescent="0.3">
      <c r="G3669" s="1">
        <v>45012.657534861108</v>
      </c>
      <c r="H3669">
        <v>9.4832553999999999E-2</v>
      </c>
      <c r="I3669">
        <v>3.7403534999999998E-3</v>
      </c>
      <c r="J3669">
        <v>1.3310241E-2</v>
      </c>
      <c r="P3669" s="1">
        <v>45012.657505636576</v>
      </c>
      <c r="Q3669">
        <v>9.5246670000000005E-2</v>
      </c>
      <c r="R3669">
        <v>-0.43349444999999998</v>
      </c>
      <c r="S3669">
        <v>-2.4422223E-2</v>
      </c>
    </row>
    <row r="3670" spans="7:19" x14ac:dyDescent="0.3">
      <c r="G3670" s="1">
        <v>45012.657534918981</v>
      </c>
      <c r="H3670">
        <v>7.1929370000000006E-2</v>
      </c>
      <c r="I3670">
        <v>-7.9775550000000008E-3</v>
      </c>
      <c r="J3670">
        <v>-1.3854003E-2</v>
      </c>
      <c r="P3670" s="1">
        <v>45012.657505671297</v>
      </c>
      <c r="Q3670">
        <v>-4.5181114000000001E-2</v>
      </c>
      <c r="R3670">
        <v>-0.24666445000000001</v>
      </c>
      <c r="S3670">
        <v>0</v>
      </c>
    </row>
    <row r="3671" spans="7:19" x14ac:dyDescent="0.3">
      <c r="G3671" s="1">
        <v>45012.657534930557</v>
      </c>
      <c r="H3671">
        <v>-4.684762E-2</v>
      </c>
      <c r="I3671">
        <v>-1.8097565999999999E-2</v>
      </c>
      <c r="J3671">
        <v>-2.3441383999999999E-2</v>
      </c>
      <c r="P3671" s="1">
        <v>45012.657505682873</v>
      </c>
      <c r="Q3671">
        <v>-9.8910003999999996E-2</v>
      </c>
      <c r="R3671">
        <v>0.22956889999999999</v>
      </c>
      <c r="S3671">
        <v>-1.8316668000000001E-2</v>
      </c>
    </row>
    <row r="3672" spans="7:19" x14ac:dyDescent="0.3">
      <c r="G3672" s="1">
        <v>45012.657535254628</v>
      </c>
      <c r="H3672">
        <v>1.6535616999999999E-2</v>
      </c>
      <c r="I3672">
        <v>1.9719321000000001E-2</v>
      </c>
      <c r="J3672">
        <v>-6.9297854999999997E-3</v>
      </c>
      <c r="P3672" s="1">
        <v>45012.657506180556</v>
      </c>
      <c r="Q3672">
        <v>-6.1055560000000002E-2</v>
      </c>
      <c r="R3672">
        <v>-8.0593339999999999E-2</v>
      </c>
      <c r="S3672">
        <v>-2.5643334E-2</v>
      </c>
    </row>
    <row r="3673" spans="7:19" x14ac:dyDescent="0.3">
      <c r="G3673" s="1">
        <v>45012.657535694445</v>
      </c>
      <c r="H3673">
        <v>5.8080930000000003E-2</v>
      </c>
      <c r="I3673">
        <v>-3.7804959999999999E-2</v>
      </c>
      <c r="J3673">
        <v>2.5028149E-2</v>
      </c>
      <c r="P3673" s="1">
        <v>45012.657506678239</v>
      </c>
      <c r="Q3673">
        <v>3.5412222E-2</v>
      </c>
      <c r="R3673">
        <v>-0.50676113</v>
      </c>
      <c r="S3673">
        <v>-3.6633336000000002E-3</v>
      </c>
    </row>
    <row r="3674" spans="7:19" x14ac:dyDescent="0.3">
      <c r="G3674" s="1">
        <v>45012.657536157407</v>
      </c>
      <c r="H3674">
        <v>4.7960919999999997E-2</v>
      </c>
      <c r="I3674">
        <v>-6.9230260000000002E-2</v>
      </c>
      <c r="J3674">
        <v>3.9941850000000001E-2</v>
      </c>
      <c r="P3674" s="1">
        <v>45012.657506701391</v>
      </c>
      <c r="Q3674">
        <v>0.11112112</v>
      </c>
      <c r="R3674">
        <v>4.8844446000000001E-3</v>
      </c>
      <c r="S3674">
        <v>1.2211112000000001E-3</v>
      </c>
    </row>
    <row r="3675" spans="7:19" x14ac:dyDescent="0.3">
      <c r="G3675" s="1">
        <v>45012.657536377315</v>
      </c>
      <c r="H3675">
        <v>-1.0095994E-2</v>
      </c>
      <c r="I3675">
        <v>5.7536206999999999E-2</v>
      </c>
      <c r="J3675">
        <v>-1.6034627E-3</v>
      </c>
      <c r="P3675" s="1">
        <v>45012.657506724536</v>
      </c>
      <c r="Q3675">
        <v>-5.2507779999999997E-2</v>
      </c>
      <c r="R3675">
        <v>0.36266999999999999</v>
      </c>
      <c r="S3675">
        <v>-2.9306669E-2</v>
      </c>
    </row>
    <row r="3676" spans="7:19" x14ac:dyDescent="0.3">
      <c r="G3676" s="1">
        <v>45012.657536874998</v>
      </c>
      <c r="H3676">
        <v>1.5470352999999999E-2</v>
      </c>
      <c r="I3676">
        <v>5.2742520000000001E-2</v>
      </c>
      <c r="J3676">
        <v>-6.397153E-3</v>
      </c>
      <c r="P3676" s="1">
        <v>45012.657507777774</v>
      </c>
      <c r="Q3676">
        <v>-4.6402222999999999E-2</v>
      </c>
      <c r="R3676">
        <v>-4.7623336000000002E-2</v>
      </c>
      <c r="S3676">
        <v>-4.8844445E-2</v>
      </c>
    </row>
    <row r="3677" spans="7:19" x14ac:dyDescent="0.3">
      <c r="G3677" s="1">
        <v>45012.657537395833</v>
      </c>
      <c r="H3677">
        <v>3.9971434E-2</v>
      </c>
      <c r="I3677">
        <v>-8.6807123999999999E-2</v>
      </c>
      <c r="J3677">
        <v>3.4615528E-2</v>
      </c>
      <c r="P3677" s="1">
        <v>45012.65750778935</v>
      </c>
      <c r="Q3677">
        <v>9.7688889999999994E-3</v>
      </c>
      <c r="R3677">
        <v>-0.44204222999999998</v>
      </c>
      <c r="S3677">
        <v>-2.8085556000000001E-2</v>
      </c>
    </row>
    <row r="3678" spans="7:19" x14ac:dyDescent="0.3">
      <c r="G3678" s="1">
        <v>45012.657538043983</v>
      </c>
      <c r="H3678">
        <v>1.8133514E-2</v>
      </c>
      <c r="I3678">
        <v>-5.1653400000000002E-2</v>
      </c>
      <c r="J3678">
        <v>3.5680793000000002E-2</v>
      </c>
      <c r="P3678" s="1">
        <v>45012.657508240743</v>
      </c>
      <c r="Q3678">
        <v>-0.13920668</v>
      </c>
      <c r="R3678">
        <v>-8.3035559999999994E-2</v>
      </c>
      <c r="S3678">
        <v>-1.4653334E-2</v>
      </c>
    </row>
    <row r="3679" spans="7:19" x14ac:dyDescent="0.3">
      <c r="G3679" s="1">
        <v>45012.657538310188</v>
      </c>
      <c r="H3679">
        <v>2.0796675000000001E-2</v>
      </c>
      <c r="I3679">
        <v>3.463302E-2</v>
      </c>
      <c r="J3679">
        <v>7.9839170000000001E-3</v>
      </c>
      <c r="P3679" s="1">
        <v>45012.657508275464</v>
      </c>
      <c r="Q3679">
        <v>-0.18072446</v>
      </c>
      <c r="R3679">
        <v>0.27841336</v>
      </c>
      <c r="S3679">
        <v>-2.3201111999999999E-2</v>
      </c>
    </row>
    <row r="3680" spans="7:19" x14ac:dyDescent="0.3">
      <c r="G3680" s="1">
        <v>45012.657538784719</v>
      </c>
      <c r="H3680">
        <v>3.1449317999999997E-2</v>
      </c>
      <c r="I3680">
        <v>-1.7564936E-2</v>
      </c>
      <c r="J3680">
        <v>-3.7339916000000001E-3</v>
      </c>
      <c r="P3680" s="1">
        <v>45012.65750828704</v>
      </c>
      <c r="Q3680">
        <v>-9.5246670000000005E-2</v>
      </c>
      <c r="R3680">
        <v>-6.1055557000000002E-3</v>
      </c>
      <c r="S3680">
        <v>-2.9306669E-2</v>
      </c>
    </row>
    <row r="3681" spans="7:19" x14ac:dyDescent="0.3">
      <c r="G3681" s="1">
        <v>45012.657539502317</v>
      </c>
      <c r="H3681">
        <v>4.8177083999999997E-3</v>
      </c>
      <c r="I3681">
        <v>8.5340439999999993E-3</v>
      </c>
      <c r="J3681">
        <v>-9.0603139999999999E-3</v>
      </c>
      <c r="P3681" s="1">
        <v>45012.657508796299</v>
      </c>
      <c r="Q3681">
        <v>7.6929999999999998E-2</v>
      </c>
      <c r="R3681">
        <v>-0.44326335</v>
      </c>
      <c r="S3681">
        <v>-1.5874445000000001E-2</v>
      </c>
    </row>
    <row r="3682" spans="7:19" x14ac:dyDescent="0.3">
      <c r="G3682" s="1">
        <v>45012.657539953703</v>
      </c>
      <c r="H3682">
        <v>2.5590366E-2</v>
      </c>
      <c r="I3682">
        <v>3.0371966E-2</v>
      </c>
      <c r="J3682">
        <v>-8.5276810000000005E-3</v>
      </c>
      <c r="P3682" s="1">
        <v>45012.657509293982</v>
      </c>
      <c r="Q3682">
        <v>8.5477784000000001E-2</v>
      </c>
      <c r="R3682">
        <v>-0.26253890000000002</v>
      </c>
      <c r="S3682">
        <v>-1.9537779000000002E-2</v>
      </c>
    </row>
    <row r="3683" spans="7:19" x14ac:dyDescent="0.3">
      <c r="G3683" s="1">
        <v>45012.65754015046</v>
      </c>
      <c r="H3683">
        <v>3.0384054000000001E-2</v>
      </c>
      <c r="I3683">
        <v>-3.9935492000000003E-2</v>
      </c>
      <c r="J3683">
        <v>1.7038666000000001E-2</v>
      </c>
      <c r="P3683" s="1">
        <v>45012.657509305558</v>
      </c>
      <c r="Q3683">
        <v>4.5181114000000001E-2</v>
      </c>
      <c r="R3683">
        <v>-9.1583334000000002E-2</v>
      </c>
      <c r="S3683">
        <v>-1.4653334E-2</v>
      </c>
    </row>
    <row r="3684" spans="7:19" x14ac:dyDescent="0.3">
      <c r="G3684" s="1">
        <v>45012.657540590277</v>
      </c>
      <c r="H3684">
        <v>3.9971434E-2</v>
      </c>
      <c r="I3684">
        <v>-7.3491319999999999E-2</v>
      </c>
      <c r="J3684">
        <v>2.3430251999999999E-2</v>
      </c>
      <c r="P3684" s="1">
        <v>45012.657509803241</v>
      </c>
      <c r="Q3684">
        <v>-2.9306669E-2</v>
      </c>
      <c r="R3684">
        <v>-1.4653334E-2</v>
      </c>
      <c r="S3684">
        <v>-6.1055557000000002E-3</v>
      </c>
    </row>
    <row r="3685" spans="7:19" x14ac:dyDescent="0.3">
      <c r="G3685" s="1">
        <v>45012.657541099536</v>
      </c>
      <c r="H3685">
        <v>9.2702030000000005E-2</v>
      </c>
      <c r="I3685">
        <v>-1.5859687999999999E-3</v>
      </c>
      <c r="J3685">
        <v>3.5680793000000002E-2</v>
      </c>
      <c r="P3685" s="1">
        <v>45012.657509861114</v>
      </c>
      <c r="Q3685">
        <v>-4.5181114000000001E-2</v>
      </c>
      <c r="R3685">
        <v>3.6633336000000002E-3</v>
      </c>
      <c r="S3685">
        <v>1.7095556000000001E-2</v>
      </c>
    </row>
    <row r="3686" spans="7:19" x14ac:dyDescent="0.3">
      <c r="G3686" s="1">
        <v>45012.657541597226</v>
      </c>
      <c r="H3686">
        <v>0.11613785</v>
      </c>
      <c r="I3686">
        <v>0.10494048</v>
      </c>
      <c r="J3686">
        <v>4.4202909999999998E-2</v>
      </c>
      <c r="P3686" s="1">
        <v>45012.657509872683</v>
      </c>
      <c r="Q3686">
        <v>2.198E-2</v>
      </c>
      <c r="R3686">
        <v>-0.11234222000000001</v>
      </c>
      <c r="S3686">
        <v>-2.4422223000000001E-3</v>
      </c>
    </row>
    <row r="3687" spans="7:19" x14ac:dyDescent="0.3">
      <c r="G3687" s="1">
        <v>45012.657542256944</v>
      </c>
      <c r="H3687">
        <v>4.4765121999999997E-2</v>
      </c>
      <c r="I3687">
        <v>-7.3491319999999999E-2</v>
      </c>
      <c r="J3687">
        <v>5.7518712999999999E-2</v>
      </c>
      <c r="P3687" s="1">
        <v>45012.657510358797</v>
      </c>
      <c r="Q3687">
        <v>8.9141116000000006E-2</v>
      </c>
      <c r="R3687">
        <v>-0.16851334000000001</v>
      </c>
      <c r="S3687">
        <v>1.3432222000000001E-2</v>
      </c>
    </row>
    <row r="3688" spans="7:19" x14ac:dyDescent="0.3">
      <c r="G3688" s="1">
        <v>45012.657542731482</v>
      </c>
      <c r="H3688">
        <v>9.4834109999999999E-2</v>
      </c>
      <c r="I3688">
        <v>-1.3303183999999999E-2</v>
      </c>
      <c r="J3688">
        <v>6.9771230000000004E-2</v>
      </c>
      <c r="P3688" s="1">
        <v>45012.657510879631</v>
      </c>
      <c r="Q3688">
        <v>0.15263889999999999</v>
      </c>
      <c r="R3688">
        <v>-0.35290113000000001</v>
      </c>
      <c r="S3688">
        <v>4.6402222999999999E-2</v>
      </c>
    </row>
    <row r="3689" spans="7:19" x14ac:dyDescent="0.3">
      <c r="G3689" s="1">
        <v>45012.657545601855</v>
      </c>
      <c r="H3689">
        <v>0.10069307</v>
      </c>
      <c r="I3689">
        <v>5.167795E-2</v>
      </c>
      <c r="J3689">
        <v>4.4737517999999997E-2</v>
      </c>
      <c r="P3689" s="1">
        <v>45012.6575108912</v>
      </c>
      <c r="Q3689">
        <v>-8.5477780000000007E-3</v>
      </c>
      <c r="R3689">
        <v>-0.13676445000000001</v>
      </c>
      <c r="S3689">
        <v>6.960334E-2</v>
      </c>
    </row>
    <row r="3690" spans="7:19" x14ac:dyDescent="0.3">
      <c r="P3690" s="1">
        <v>45012.657511354169</v>
      </c>
      <c r="Q3690">
        <v>-0.14775445000000001</v>
      </c>
      <c r="R3690">
        <v>0.31626779999999999</v>
      </c>
      <c r="S3690">
        <v>4.029667E-2</v>
      </c>
    </row>
    <row r="3691" spans="7:19" x14ac:dyDescent="0.3">
      <c r="P3691" s="1">
        <v>45012.657511400466</v>
      </c>
      <c r="Q3691">
        <v>-5.4950002999999997E-2</v>
      </c>
      <c r="R3691">
        <v>-6.960334E-2</v>
      </c>
      <c r="S3691">
        <v>2.198E-2</v>
      </c>
    </row>
    <row r="3692" spans="7:19" x14ac:dyDescent="0.3">
      <c r="P3692" s="1">
        <v>45012.657511400466</v>
      </c>
      <c r="Q3692">
        <v>-1.3432222000000001E-2</v>
      </c>
      <c r="R3692">
        <v>-0.42006223999999998</v>
      </c>
      <c r="S3692">
        <v>4.7623336000000002E-2</v>
      </c>
    </row>
    <row r="3693" spans="7:19" x14ac:dyDescent="0.3">
      <c r="P3693" s="1">
        <v>45012.65751193287</v>
      </c>
      <c r="Q3693">
        <v>1.7095556000000001E-2</v>
      </c>
      <c r="R3693">
        <v>0.23689556000000001</v>
      </c>
      <c r="S3693">
        <v>3.6633335000000003E-2</v>
      </c>
    </row>
    <row r="3694" spans="7:19" x14ac:dyDescent="0.3">
      <c r="P3694" s="1">
        <v>45012.657512395832</v>
      </c>
      <c r="Q3694">
        <v>4.3959999999999999E-2</v>
      </c>
      <c r="R3694">
        <v>0.19293556000000001</v>
      </c>
      <c r="S3694">
        <v>3.6633336000000002E-3</v>
      </c>
    </row>
    <row r="3695" spans="7:19" x14ac:dyDescent="0.3">
      <c r="P3695" s="1">
        <v>45012.657512453705</v>
      </c>
      <c r="Q3695">
        <v>1.5874445000000001E-2</v>
      </c>
      <c r="R3695">
        <v>-0.29795113000000001</v>
      </c>
      <c r="S3695">
        <v>-2.4422223000000001E-3</v>
      </c>
    </row>
    <row r="3696" spans="7:19" x14ac:dyDescent="0.3">
      <c r="P3696" s="1">
        <v>45012.657512893522</v>
      </c>
      <c r="Q3696">
        <v>-4.8844446000000001E-3</v>
      </c>
      <c r="R3696">
        <v>-0.22102111999999999</v>
      </c>
      <c r="S3696">
        <v>2.5643334E-2</v>
      </c>
    </row>
    <row r="3697" spans="16:19" x14ac:dyDescent="0.3">
      <c r="P3697" s="1">
        <v>45012.657512916667</v>
      </c>
      <c r="Q3697">
        <v>-3.0527780000000001E-2</v>
      </c>
      <c r="R3697">
        <v>0.25887557999999999</v>
      </c>
      <c r="S3697">
        <v>1.3432222000000001E-2</v>
      </c>
    </row>
    <row r="3698" spans="16:19" x14ac:dyDescent="0.3">
      <c r="P3698" s="1">
        <v>45012.657512916667</v>
      </c>
      <c r="Q3698">
        <v>-2.9306669E-2</v>
      </c>
      <c r="R3698">
        <v>0.14531222999999999</v>
      </c>
      <c r="S3698">
        <v>6.1055557000000002E-3</v>
      </c>
    </row>
    <row r="3699" spans="16:19" x14ac:dyDescent="0.3">
      <c r="P3699" s="1">
        <v>45012.657513425926</v>
      </c>
      <c r="Q3699">
        <v>5.8613338000000001E-2</v>
      </c>
      <c r="R3699">
        <v>-0.36022779999999999</v>
      </c>
      <c r="S3699">
        <v>1.4653334E-2</v>
      </c>
    </row>
    <row r="3700" spans="16:19" x14ac:dyDescent="0.3">
      <c r="P3700" s="1">
        <v>45012.657513958336</v>
      </c>
      <c r="Q3700">
        <v>0.12577443999999999</v>
      </c>
      <c r="R3700">
        <v>-3.0527780000000001E-2</v>
      </c>
      <c r="S3700">
        <v>4.029667E-2</v>
      </c>
    </row>
    <row r="3701" spans="16:19" x14ac:dyDescent="0.3">
      <c r="P3701" s="1">
        <v>45012.657513969905</v>
      </c>
      <c r="Q3701">
        <v>-2.4422223E-2</v>
      </c>
      <c r="R3701">
        <v>0.34313222999999998</v>
      </c>
      <c r="S3701">
        <v>2.5643334E-2</v>
      </c>
    </row>
    <row r="3702" spans="16:19" x14ac:dyDescent="0.3">
      <c r="P3702" s="1">
        <v>45012.657514004626</v>
      </c>
      <c r="Q3702">
        <v>-9.5246670000000005E-2</v>
      </c>
      <c r="R3702">
        <v>0.35778557999999999</v>
      </c>
      <c r="S3702">
        <v>4.6402222999999999E-2</v>
      </c>
    </row>
    <row r="3703" spans="16:19" x14ac:dyDescent="0.3">
      <c r="P3703" s="1">
        <v>45012.657514525461</v>
      </c>
      <c r="Q3703">
        <v>-4.8844446000000001E-3</v>
      </c>
      <c r="R3703">
        <v>-1.7095556000000001E-2</v>
      </c>
      <c r="S3703">
        <v>2.198E-2</v>
      </c>
    </row>
    <row r="3704" spans="16:19" x14ac:dyDescent="0.3">
      <c r="P3704" s="1">
        <v>45012.657514537037</v>
      </c>
      <c r="Q3704">
        <v>-7.3266670000000002E-3</v>
      </c>
      <c r="R3704">
        <v>-5.3728890000000001E-2</v>
      </c>
      <c r="S3704">
        <v>1.3432222000000001E-2</v>
      </c>
    </row>
    <row r="3705" spans="16:19" x14ac:dyDescent="0.3">
      <c r="P3705" s="1">
        <v>45012.657515497682</v>
      </c>
      <c r="Q3705">
        <v>1.2211111E-2</v>
      </c>
      <c r="R3705">
        <v>-2.6864445000000001E-2</v>
      </c>
      <c r="S3705">
        <v>1.8316668000000001E-2</v>
      </c>
    </row>
    <row r="3706" spans="16:19" x14ac:dyDescent="0.3">
      <c r="P3706" s="1">
        <v>45012.657515555555</v>
      </c>
      <c r="Q3706">
        <v>7.3266670000000002E-3</v>
      </c>
      <c r="R3706">
        <v>-2.198E-2</v>
      </c>
      <c r="S3706">
        <v>1.3432222000000001E-2</v>
      </c>
    </row>
    <row r="3707" spans="16:19" x14ac:dyDescent="0.3">
      <c r="P3707" s="1">
        <v>45012.657515567131</v>
      </c>
      <c r="Q3707">
        <v>-8.5477780000000007E-3</v>
      </c>
      <c r="R3707">
        <v>-2.8085556000000001E-2</v>
      </c>
      <c r="S3707">
        <v>1.5874445000000001E-2</v>
      </c>
    </row>
    <row r="3708" spans="16:19" x14ac:dyDescent="0.3">
      <c r="P3708" s="1">
        <v>45012.657516041669</v>
      </c>
      <c r="Q3708">
        <v>-7.3266670000000002E-3</v>
      </c>
      <c r="R3708">
        <v>-1.3432222000000001E-2</v>
      </c>
      <c r="S3708">
        <v>7.3266670000000002E-3</v>
      </c>
    </row>
    <row r="3709" spans="16:19" x14ac:dyDescent="0.3">
      <c r="P3709" s="1">
        <v>45012.657516550928</v>
      </c>
      <c r="Q3709">
        <v>1.099E-2</v>
      </c>
      <c r="R3709">
        <v>-7.3266670000000002E-3</v>
      </c>
      <c r="S3709">
        <v>1.2211112000000001E-3</v>
      </c>
    </row>
    <row r="3710" spans="16:19" x14ac:dyDescent="0.3">
      <c r="P3710" s="1">
        <v>45012.657516550928</v>
      </c>
      <c r="Q3710">
        <v>1.5874445000000001E-2</v>
      </c>
      <c r="R3710">
        <v>4.8844446000000001E-3</v>
      </c>
      <c r="S3710">
        <v>-3.6633336000000002E-3</v>
      </c>
    </row>
    <row r="3711" spans="16:19" x14ac:dyDescent="0.3">
      <c r="P3711" s="1">
        <v>45012.657517071762</v>
      </c>
      <c r="Q3711">
        <v>3.6633336000000002E-3</v>
      </c>
      <c r="R3711">
        <v>3.6633336000000002E-3</v>
      </c>
      <c r="S3711">
        <v>-8.5477780000000007E-3</v>
      </c>
    </row>
    <row r="3712" spans="16:19" x14ac:dyDescent="0.3">
      <c r="P3712" s="1">
        <v>45012.657517106483</v>
      </c>
      <c r="Q3712">
        <v>3.6633336000000002E-3</v>
      </c>
      <c r="R3712">
        <v>-1.2211112000000001E-3</v>
      </c>
      <c r="S3712">
        <v>-6.1055557000000002E-3</v>
      </c>
    </row>
    <row r="3713" spans="16:19" x14ac:dyDescent="0.3">
      <c r="P3713" s="1">
        <v>45012.657517106483</v>
      </c>
      <c r="Q3713">
        <v>1.099E-2</v>
      </c>
      <c r="R3713">
        <v>-4.8844446000000001E-3</v>
      </c>
      <c r="S3713">
        <v>-2.4422223000000001E-3</v>
      </c>
    </row>
    <row r="3714" spans="16:19" x14ac:dyDescent="0.3">
      <c r="P3714" s="1">
        <v>45012.657518125001</v>
      </c>
      <c r="Q3714">
        <v>-4.8844446000000001E-3</v>
      </c>
      <c r="R3714">
        <v>-1.2211112000000001E-3</v>
      </c>
      <c r="S3714">
        <v>-2.4422223000000001E-3</v>
      </c>
    </row>
    <row r="3715" spans="16:19" x14ac:dyDescent="0.3">
      <c r="P3715" s="1">
        <v>45012.657518159722</v>
      </c>
      <c r="Q3715">
        <v>-1.8316668000000001E-2</v>
      </c>
      <c r="R3715">
        <v>-2.4422223000000001E-3</v>
      </c>
      <c r="S3715">
        <v>-6.1055557000000002E-3</v>
      </c>
    </row>
    <row r="3716" spans="16:19" x14ac:dyDescent="0.3">
      <c r="P3716" s="1">
        <v>45012.657518171298</v>
      </c>
      <c r="Q3716">
        <v>-3.6633336000000002E-3</v>
      </c>
      <c r="R3716">
        <v>0</v>
      </c>
      <c r="S3716">
        <v>-2.4422223000000001E-3</v>
      </c>
    </row>
    <row r="3717" spans="16:19" x14ac:dyDescent="0.3">
      <c r="P3717" s="1">
        <v>45012.657518680557</v>
      </c>
      <c r="Q3717">
        <v>2.3201111999999999E-2</v>
      </c>
      <c r="R3717">
        <v>8.5477780000000007E-3</v>
      </c>
      <c r="S3717">
        <v>-1.099E-2</v>
      </c>
    </row>
    <row r="3718" spans="16:19" x14ac:dyDescent="0.3">
      <c r="P3718" s="1">
        <v>45012.657519155095</v>
      </c>
      <c r="Q3718">
        <v>2.4422223E-2</v>
      </c>
      <c r="R3718">
        <v>4.8844446000000001E-3</v>
      </c>
      <c r="S3718">
        <v>-9.7688889999999994E-3</v>
      </c>
    </row>
    <row r="3719" spans="16:19" x14ac:dyDescent="0.3">
      <c r="P3719" s="1">
        <v>45012.657519178239</v>
      </c>
      <c r="Q3719">
        <v>-4.8844446000000001E-3</v>
      </c>
      <c r="R3719">
        <v>-7.3266670000000002E-3</v>
      </c>
      <c r="S3719">
        <v>8.5477780000000007E-3</v>
      </c>
    </row>
    <row r="3720" spans="16:19" x14ac:dyDescent="0.3">
      <c r="P3720" s="1">
        <v>45012.657519259257</v>
      </c>
      <c r="Q3720">
        <v>-7.3266670000000002E-3</v>
      </c>
      <c r="R3720">
        <v>-7.3266670000000002E-3</v>
      </c>
      <c r="S3720">
        <v>1.7095556000000001E-2</v>
      </c>
    </row>
    <row r="3721" spans="16:19" x14ac:dyDescent="0.3">
      <c r="P3721" s="1">
        <v>45012.657520740744</v>
      </c>
      <c r="Q3721">
        <v>2.3201111999999999E-2</v>
      </c>
      <c r="R3721">
        <v>-1.4653334E-2</v>
      </c>
      <c r="S3721">
        <v>2.0758889999999999E-2</v>
      </c>
    </row>
    <row r="3722" spans="16:19" x14ac:dyDescent="0.3">
      <c r="P3722" s="1">
        <v>45012.657520752313</v>
      </c>
      <c r="Q3722">
        <v>2.5643334E-2</v>
      </c>
      <c r="R3722">
        <v>-1.4653334E-2</v>
      </c>
      <c r="S3722">
        <v>1.3432222000000001E-2</v>
      </c>
    </row>
    <row r="3723" spans="16:19" x14ac:dyDescent="0.3">
      <c r="P3723" s="1">
        <v>45012.657520787034</v>
      </c>
      <c r="Q3723">
        <v>4.8844446000000001E-3</v>
      </c>
      <c r="R3723">
        <v>-2.198E-2</v>
      </c>
      <c r="S3723">
        <v>1.2211111E-2</v>
      </c>
    </row>
    <row r="3724" spans="16:19" x14ac:dyDescent="0.3">
      <c r="P3724" s="1">
        <v>45012.657521284724</v>
      </c>
      <c r="Q3724">
        <v>0</v>
      </c>
      <c r="R3724">
        <v>-2.8085556000000001E-2</v>
      </c>
      <c r="S3724">
        <v>9.7688889999999994E-3</v>
      </c>
    </row>
    <row r="3725" spans="16:19" x14ac:dyDescent="0.3">
      <c r="P3725" s="1">
        <v>45012.6575212963</v>
      </c>
      <c r="Q3725">
        <v>1.2211112000000001E-3</v>
      </c>
      <c r="R3725">
        <v>-3.2969999999999999E-2</v>
      </c>
      <c r="S3725">
        <v>9.7688889999999994E-3</v>
      </c>
    </row>
    <row r="3726" spans="16:19" x14ac:dyDescent="0.3">
      <c r="P3726" s="1">
        <v>45012.657522314817</v>
      </c>
      <c r="Q3726">
        <v>-6.1055557000000002E-3</v>
      </c>
      <c r="R3726">
        <v>-3.7854444000000001E-2</v>
      </c>
      <c r="S3726">
        <v>3.6633336000000002E-3</v>
      </c>
    </row>
    <row r="3727" spans="16:19" x14ac:dyDescent="0.3">
      <c r="P3727" s="1">
        <v>45012.657522361114</v>
      </c>
      <c r="Q3727">
        <v>-1.5874445000000001E-2</v>
      </c>
      <c r="R3727">
        <v>-4.029667E-2</v>
      </c>
      <c r="S3727">
        <v>-4.8844446000000001E-3</v>
      </c>
    </row>
    <row r="3728" spans="16:19" x14ac:dyDescent="0.3">
      <c r="P3728" s="1">
        <v>45012.657522835645</v>
      </c>
      <c r="Q3728">
        <v>-4.8844446000000001E-3</v>
      </c>
      <c r="R3728">
        <v>-4.029667E-2</v>
      </c>
      <c r="S3728">
        <v>-1.3432222000000001E-2</v>
      </c>
    </row>
    <row r="3729" spans="16:19" x14ac:dyDescent="0.3">
      <c r="P3729" s="1">
        <v>45012.657522881942</v>
      </c>
      <c r="Q3729">
        <v>2.6864445000000001E-2</v>
      </c>
      <c r="R3729">
        <v>-4.1517779999999997E-2</v>
      </c>
      <c r="S3729">
        <v>-9.7688889999999994E-3</v>
      </c>
    </row>
    <row r="3730" spans="16:19" x14ac:dyDescent="0.3">
      <c r="P3730" s="1">
        <v>45012.657523368056</v>
      </c>
      <c r="Q3730">
        <v>3.0527780000000001E-2</v>
      </c>
      <c r="R3730">
        <v>-4.5181114000000001E-2</v>
      </c>
      <c r="S3730">
        <v>-8.5477780000000007E-3</v>
      </c>
    </row>
    <row r="3731" spans="16:19" x14ac:dyDescent="0.3">
      <c r="P3731" s="1">
        <v>45012.657523425929</v>
      </c>
      <c r="Q3731">
        <v>1.099E-2</v>
      </c>
      <c r="R3731">
        <v>-4.5181114000000001E-2</v>
      </c>
      <c r="S3731">
        <v>-1.099E-2</v>
      </c>
    </row>
    <row r="3732" spans="16:19" x14ac:dyDescent="0.3">
      <c r="P3732" s="1">
        <v>45012.65752390046</v>
      </c>
      <c r="Q3732">
        <v>-1.4653334E-2</v>
      </c>
      <c r="R3732">
        <v>-4.029667E-2</v>
      </c>
      <c r="S3732">
        <v>-1.099E-2</v>
      </c>
    </row>
    <row r="3733" spans="16:19" x14ac:dyDescent="0.3">
      <c r="P3733" s="1">
        <v>45012.657523969909</v>
      </c>
      <c r="Q3733">
        <v>-2.198E-2</v>
      </c>
      <c r="R3733">
        <v>-4.7623336000000002E-2</v>
      </c>
      <c r="S3733">
        <v>-9.7688889999999994E-3</v>
      </c>
    </row>
    <row r="3734" spans="16:19" x14ac:dyDescent="0.3">
      <c r="P3734" s="1">
        <v>45012.657524374998</v>
      </c>
      <c r="Q3734">
        <v>-1.9537779000000002E-2</v>
      </c>
      <c r="R3734">
        <v>-5.6171110000000003E-2</v>
      </c>
      <c r="S3734">
        <v>1.2211112000000001E-3</v>
      </c>
    </row>
    <row r="3735" spans="16:19" x14ac:dyDescent="0.3">
      <c r="P3735" s="1">
        <v>45012.657524444447</v>
      </c>
      <c r="Q3735">
        <v>-2.8085556000000001E-2</v>
      </c>
      <c r="R3735">
        <v>-6.1055560000000002E-2</v>
      </c>
      <c r="S3735">
        <v>4.8844446000000001E-3</v>
      </c>
    </row>
    <row r="3736" spans="16:19" x14ac:dyDescent="0.3">
      <c r="P3736" s="1">
        <v>45012.657524953705</v>
      </c>
      <c r="Q3736">
        <v>-5.2507779999999997E-2</v>
      </c>
      <c r="R3736">
        <v>-7.4487780000000003E-2</v>
      </c>
      <c r="S3736">
        <v>1.3432222000000001E-2</v>
      </c>
    </row>
    <row r="3737" spans="16:19" x14ac:dyDescent="0.3">
      <c r="P3737" s="1">
        <v>45012.657524965274</v>
      </c>
      <c r="Q3737">
        <v>-2.3201111999999999E-2</v>
      </c>
      <c r="R3737">
        <v>-8.1814445999999999E-2</v>
      </c>
      <c r="S3737">
        <v>6.1055557000000002E-3</v>
      </c>
    </row>
    <row r="3738" spans="16:19" x14ac:dyDescent="0.3">
      <c r="P3738" s="1">
        <v>45012.657525451388</v>
      </c>
      <c r="Q3738">
        <v>3.6633335000000003E-2</v>
      </c>
      <c r="R3738">
        <v>-7.4487780000000003E-2</v>
      </c>
      <c r="S3738">
        <v>-1.099E-2</v>
      </c>
    </row>
    <row r="3739" spans="16:19" x14ac:dyDescent="0.3">
      <c r="P3739" s="1">
        <v>45012.65752552083</v>
      </c>
      <c r="Q3739">
        <v>2.8085556000000001E-2</v>
      </c>
      <c r="R3739">
        <v>-9.1583334000000002E-2</v>
      </c>
      <c r="S3739">
        <v>-1.4653334E-2</v>
      </c>
    </row>
    <row r="3740" spans="16:19" x14ac:dyDescent="0.3">
      <c r="P3740" s="1">
        <v>45012.657525949071</v>
      </c>
      <c r="Q3740">
        <v>-3.1748890000000002E-2</v>
      </c>
      <c r="R3740">
        <v>-0.12943779</v>
      </c>
      <c r="S3740">
        <v>-1.5874445000000001E-2</v>
      </c>
    </row>
    <row r="3741" spans="16:19" x14ac:dyDescent="0.3">
      <c r="P3741" s="1">
        <v>45012.657526053241</v>
      </c>
      <c r="Q3741">
        <v>-7.4487780000000003E-2</v>
      </c>
      <c r="R3741">
        <v>-0.15874445000000001</v>
      </c>
      <c r="S3741">
        <v>-1.9537779000000002E-2</v>
      </c>
    </row>
    <row r="3742" spans="16:19" x14ac:dyDescent="0.3">
      <c r="P3742" s="1">
        <v>45012.657526516203</v>
      </c>
      <c r="Q3742">
        <v>-7.2045559999999995E-2</v>
      </c>
      <c r="R3742">
        <v>-0.16607111999999999</v>
      </c>
      <c r="S3742">
        <v>-2.6864445000000001E-2</v>
      </c>
    </row>
    <row r="3743" spans="16:19" x14ac:dyDescent="0.3">
      <c r="P3743" s="1">
        <v>45012.657526527779</v>
      </c>
      <c r="Q3743">
        <v>-3.5412222E-2</v>
      </c>
      <c r="R3743">
        <v>-0.16607111999999999</v>
      </c>
      <c r="S3743">
        <v>-3.2969999999999999E-2</v>
      </c>
    </row>
    <row r="3744" spans="16:19" x14ac:dyDescent="0.3">
      <c r="P3744" s="1">
        <v>45012.657527002317</v>
      </c>
      <c r="Q3744">
        <v>0</v>
      </c>
      <c r="R3744">
        <v>-0.16851334000000001</v>
      </c>
      <c r="S3744">
        <v>-4.3959999999999999E-2</v>
      </c>
    </row>
    <row r="3745" spans="16:19" x14ac:dyDescent="0.3">
      <c r="P3745" s="1">
        <v>45012.657527060182</v>
      </c>
      <c r="Q3745">
        <v>-4.8844446000000001E-3</v>
      </c>
      <c r="R3745">
        <v>-0.17461889999999999</v>
      </c>
      <c r="S3745">
        <v>-4.7623336000000002E-2</v>
      </c>
    </row>
    <row r="3746" spans="16:19" x14ac:dyDescent="0.3">
      <c r="P3746" s="1">
        <v>45012.6575275</v>
      </c>
      <c r="Q3746">
        <v>-2.3201111999999999E-2</v>
      </c>
      <c r="R3746">
        <v>-0.16240779</v>
      </c>
      <c r="S3746">
        <v>-4.7623336000000002E-2</v>
      </c>
    </row>
    <row r="3747" spans="16:19" x14ac:dyDescent="0.3">
      <c r="P3747" s="1">
        <v>45012.657528067131</v>
      </c>
      <c r="Q3747">
        <v>-2.8085556000000001E-2</v>
      </c>
      <c r="R3747">
        <v>-0.15752332999999999</v>
      </c>
      <c r="S3747">
        <v>-5.9834446999999999E-2</v>
      </c>
    </row>
    <row r="3748" spans="16:19" x14ac:dyDescent="0.3">
      <c r="P3748" s="1">
        <v>45012.657528553238</v>
      </c>
      <c r="Q3748">
        <v>-2.0758889999999999E-2</v>
      </c>
      <c r="R3748">
        <v>-0.14775445000000001</v>
      </c>
      <c r="S3748">
        <v>-5.4950002999999997E-2</v>
      </c>
    </row>
    <row r="3749" spans="16:19" x14ac:dyDescent="0.3">
      <c r="P3749" s="1">
        <v>45012.65752857639</v>
      </c>
      <c r="Q3749">
        <v>-1.3432222000000001E-2</v>
      </c>
      <c r="R3749">
        <v>-0.12699556000000001</v>
      </c>
      <c r="S3749">
        <v>-6.3497780000000004E-2</v>
      </c>
    </row>
    <row r="3750" spans="16:19" x14ac:dyDescent="0.3">
      <c r="P3750" s="1">
        <v>45012.657528634256</v>
      </c>
      <c r="Q3750">
        <v>-8.5477780000000007E-3</v>
      </c>
      <c r="R3750">
        <v>-0.11112112</v>
      </c>
      <c r="S3750">
        <v>-7.2045559999999995E-2</v>
      </c>
    </row>
    <row r="3751" spans="16:19" x14ac:dyDescent="0.3">
      <c r="P3751" s="1">
        <v>45012.657534733793</v>
      </c>
      <c r="Q3751">
        <v>9.7688889999999994E-3</v>
      </c>
      <c r="R3751">
        <v>-9.8910003999999996E-2</v>
      </c>
      <c r="S3751">
        <v>-7.2045559999999995E-2</v>
      </c>
    </row>
    <row r="3752" spans="16:19" x14ac:dyDescent="0.3">
      <c r="P3752" s="1">
        <v>45012.657534756945</v>
      </c>
      <c r="Q3752">
        <v>4.1517779999999997E-2</v>
      </c>
      <c r="R3752">
        <v>-0.10135223</v>
      </c>
      <c r="S3752">
        <v>-7.4487780000000003E-2</v>
      </c>
    </row>
    <row r="3753" spans="16:19" x14ac:dyDescent="0.3">
      <c r="P3753" s="1">
        <v>45012.65753478009</v>
      </c>
      <c r="Q3753">
        <v>6.4718894999999999E-2</v>
      </c>
      <c r="R3753">
        <v>-9.6467780000000003E-2</v>
      </c>
      <c r="S3753">
        <v>-7.3266670000000006E-2</v>
      </c>
    </row>
    <row r="3754" spans="16:19" x14ac:dyDescent="0.3">
      <c r="P3754" s="1">
        <v>45012.657534814818</v>
      </c>
      <c r="Q3754">
        <v>4.7623336000000002E-2</v>
      </c>
      <c r="R3754">
        <v>-8.9141116000000006E-2</v>
      </c>
      <c r="S3754">
        <v>-6.5939999999999999E-2</v>
      </c>
    </row>
    <row r="3755" spans="16:19" x14ac:dyDescent="0.3">
      <c r="P3755" s="1">
        <v>45012.657535300925</v>
      </c>
      <c r="Q3755">
        <v>0</v>
      </c>
      <c r="R3755">
        <v>-9.1583334000000002E-2</v>
      </c>
      <c r="S3755">
        <v>-5.0065560000000002E-2</v>
      </c>
    </row>
    <row r="3756" spans="16:19" x14ac:dyDescent="0.3">
      <c r="P3756" s="1">
        <v>45012.657535324077</v>
      </c>
      <c r="Q3756">
        <v>-2.9306669E-2</v>
      </c>
      <c r="R3756">
        <v>-9.0362230000000002E-2</v>
      </c>
      <c r="S3756">
        <v>-3.9075556999999997E-2</v>
      </c>
    </row>
    <row r="3757" spans="16:19" x14ac:dyDescent="0.3">
      <c r="P3757" s="1">
        <v>45012.657535879633</v>
      </c>
      <c r="Q3757">
        <v>-1.5874445000000001E-2</v>
      </c>
      <c r="R3757">
        <v>-8.4256670000000006E-2</v>
      </c>
      <c r="S3757">
        <v>-2.8085556000000001E-2</v>
      </c>
    </row>
    <row r="3758" spans="16:19" x14ac:dyDescent="0.3">
      <c r="P3758" s="1">
        <v>45012.657535891201</v>
      </c>
      <c r="Q3758">
        <v>1.7095556000000001E-2</v>
      </c>
      <c r="R3758">
        <v>-7.2045559999999995E-2</v>
      </c>
      <c r="S3758">
        <v>-2.5643334E-2</v>
      </c>
    </row>
    <row r="3759" spans="16:19" x14ac:dyDescent="0.3">
      <c r="P3759" s="1">
        <v>45012.657536365739</v>
      </c>
      <c r="Q3759">
        <v>2.5643334E-2</v>
      </c>
      <c r="R3759">
        <v>-6.4718894999999999E-2</v>
      </c>
      <c r="S3759">
        <v>-1.8316668000000001E-2</v>
      </c>
    </row>
    <row r="3760" spans="16:19" x14ac:dyDescent="0.3">
      <c r="P3760" s="1">
        <v>45012.65753640046</v>
      </c>
      <c r="Q3760">
        <v>-1.099E-2</v>
      </c>
      <c r="R3760">
        <v>-6.5939999999999999E-2</v>
      </c>
      <c r="S3760">
        <v>-1.2211111E-2</v>
      </c>
    </row>
    <row r="3761" spans="16:19" x14ac:dyDescent="0.3">
      <c r="P3761" s="1">
        <v>45012.657536909719</v>
      </c>
      <c r="Q3761">
        <v>-6.2276669999999999E-2</v>
      </c>
      <c r="R3761">
        <v>-7.2045559999999995E-2</v>
      </c>
      <c r="S3761">
        <v>-1.4653334E-2</v>
      </c>
    </row>
    <row r="3762" spans="16:19" x14ac:dyDescent="0.3">
      <c r="P3762" s="1">
        <v>45012.657536967592</v>
      </c>
      <c r="Q3762">
        <v>-4.1517779999999997E-2</v>
      </c>
      <c r="R3762">
        <v>-6.960334E-2</v>
      </c>
      <c r="S3762">
        <v>-2.8085556000000001E-2</v>
      </c>
    </row>
    <row r="3763" spans="16:19" x14ac:dyDescent="0.3">
      <c r="P3763" s="1">
        <v>45012.65753744213</v>
      </c>
      <c r="Q3763">
        <v>3.1748890000000002E-2</v>
      </c>
      <c r="R3763">
        <v>-5.8613338000000001E-2</v>
      </c>
      <c r="S3763">
        <v>-3.4191113000000002E-2</v>
      </c>
    </row>
    <row r="3764" spans="16:19" x14ac:dyDescent="0.3">
      <c r="P3764" s="1">
        <v>45012.657537453706</v>
      </c>
      <c r="Q3764">
        <v>3.4191113000000002E-2</v>
      </c>
      <c r="R3764">
        <v>-5.0065560000000002E-2</v>
      </c>
      <c r="S3764">
        <v>-2.3201111999999999E-2</v>
      </c>
    </row>
    <row r="3765" spans="16:19" x14ac:dyDescent="0.3">
      <c r="P3765" s="1">
        <v>45012.657537928244</v>
      </c>
      <c r="Q3765">
        <v>-7.8151113999999994E-2</v>
      </c>
      <c r="R3765">
        <v>-6.4718894999999999E-2</v>
      </c>
      <c r="S3765">
        <v>-9.7688889999999994E-3</v>
      </c>
    </row>
    <row r="3766" spans="16:19" x14ac:dyDescent="0.3">
      <c r="P3766" s="1">
        <v>45012.657538009262</v>
      </c>
      <c r="Q3766">
        <v>-0.16973445000000001</v>
      </c>
      <c r="R3766">
        <v>-7.9372230000000002E-2</v>
      </c>
      <c r="S3766">
        <v>-8.5477780000000007E-3</v>
      </c>
    </row>
    <row r="3767" spans="16:19" x14ac:dyDescent="0.3">
      <c r="P3767" s="1">
        <v>45012.657538414351</v>
      </c>
      <c r="Q3767">
        <v>-0.17584</v>
      </c>
      <c r="R3767">
        <v>-8.6698890000000001E-2</v>
      </c>
      <c r="S3767">
        <v>0</v>
      </c>
    </row>
    <row r="3768" spans="16:19" x14ac:dyDescent="0.3">
      <c r="P3768" s="1">
        <v>45012.657538495368</v>
      </c>
      <c r="Q3768">
        <v>-0.11112112</v>
      </c>
      <c r="R3768">
        <v>-7.5708890000000001E-2</v>
      </c>
      <c r="S3768">
        <v>-1.099E-2</v>
      </c>
    </row>
    <row r="3769" spans="16:19" x14ac:dyDescent="0.3">
      <c r="P3769" s="1">
        <v>45012.657539537038</v>
      </c>
      <c r="Q3769">
        <v>-3.4667346000000001</v>
      </c>
      <c r="R3769">
        <v>-0.24300111999999999</v>
      </c>
      <c r="S3769">
        <v>-1.84632</v>
      </c>
    </row>
    <row r="3770" spans="16:19" x14ac:dyDescent="0.3">
      <c r="P3770" s="1">
        <v>45012.657539548614</v>
      </c>
      <c r="Q3770">
        <v>-2.8036710999999999</v>
      </c>
      <c r="R3770">
        <v>-5.9834446999999999E-2</v>
      </c>
      <c r="S3770">
        <v>-1.9598834999999999</v>
      </c>
    </row>
    <row r="3771" spans="16:19" x14ac:dyDescent="0.3">
      <c r="P3771" s="1">
        <v>45012.657539618056</v>
      </c>
      <c r="Q3771">
        <v>-2.2431812</v>
      </c>
      <c r="R3771">
        <v>0.123332225</v>
      </c>
      <c r="S3771">
        <v>-2.0160545999999999</v>
      </c>
    </row>
    <row r="3772" spans="16:19" x14ac:dyDescent="0.3">
      <c r="P3772" s="1">
        <v>45012.657540034721</v>
      </c>
      <c r="Q3772">
        <v>-1.7767166999999999</v>
      </c>
      <c r="R3772">
        <v>0.30894113000000001</v>
      </c>
      <c r="S3772">
        <v>-2.0062856999999998</v>
      </c>
    </row>
    <row r="3773" spans="16:19" x14ac:dyDescent="0.3">
      <c r="P3773" s="1">
        <v>45012.657540046297</v>
      </c>
      <c r="Q3773">
        <v>-1.5300522999999999</v>
      </c>
      <c r="R3773">
        <v>0.49088670000000001</v>
      </c>
      <c r="S3773">
        <v>-2.0416979999999998</v>
      </c>
    </row>
    <row r="3774" spans="16:19" x14ac:dyDescent="0.3">
      <c r="P3774" s="1">
        <v>45012.657540532404</v>
      </c>
      <c r="Q3774">
        <v>-1.5715699999999999</v>
      </c>
      <c r="R3774">
        <v>0.68260114999999999</v>
      </c>
      <c r="S3774">
        <v>-2.02216</v>
      </c>
    </row>
    <row r="3775" spans="16:19" x14ac:dyDescent="0.3">
      <c r="P3775" s="1">
        <v>45012.65754104167</v>
      </c>
      <c r="Q3775">
        <v>-1.6423945</v>
      </c>
      <c r="R3775">
        <v>0.90117999999999998</v>
      </c>
      <c r="S3775">
        <v>-1.9452301000000001</v>
      </c>
    </row>
    <row r="3776" spans="16:19" x14ac:dyDescent="0.3">
      <c r="P3776" s="1">
        <v>45012.657541076391</v>
      </c>
      <c r="Q3776">
        <v>-1.4433533999999999</v>
      </c>
      <c r="R3776">
        <v>1.1356333000000001</v>
      </c>
      <c r="S3776">
        <v>-1.8548678000000001</v>
      </c>
    </row>
    <row r="3777" spans="16:19" x14ac:dyDescent="0.3">
      <c r="P3777" s="1">
        <v>45012.657541122688</v>
      </c>
      <c r="Q3777">
        <v>-1.02207</v>
      </c>
      <c r="R3777">
        <v>1.3456645</v>
      </c>
      <c r="S3777">
        <v>-1.7474099999999999</v>
      </c>
    </row>
    <row r="3778" spans="16:19" x14ac:dyDescent="0.3">
      <c r="P3778" s="1">
        <v>45012.657542118053</v>
      </c>
      <c r="Q3778">
        <v>-0.47501223999999997</v>
      </c>
      <c r="R3778">
        <v>1.5153989999999999</v>
      </c>
      <c r="S3778">
        <v>-1.5898867999999999</v>
      </c>
    </row>
    <row r="3779" spans="16:19" x14ac:dyDescent="0.3">
      <c r="P3779" s="1">
        <v>45012.657542129629</v>
      </c>
      <c r="Q3779">
        <v>-2.198E-2</v>
      </c>
      <c r="R3779">
        <v>1.6228567</v>
      </c>
      <c r="S3779">
        <v>-1.4494590000000001</v>
      </c>
    </row>
    <row r="3780" spans="16:19" x14ac:dyDescent="0.3">
      <c r="P3780" s="1">
        <v>45012.657542152781</v>
      </c>
      <c r="Q3780">
        <v>-0.39930335</v>
      </c>
      <c r="R3780">
        <v>1.4787656</v>
      </c>
      <c r="S3780">
        <v>-1.0855678</v>
      </c>
    </row>
    <row r="3781" spans="16:19" x14ac:dyDescent="0.3">
      <c r="P3781" s="1">
        <v>45012.657542604167</v>
      </c>
      <c r="Q3781">
        <v>-0.51653004000000002</v>
      </c>
      <c r="R3781">
        <v>1.4689968</v>
      </c>
      <c r="S3781">
        <v>-0.9524667</v>
      </c>
    </row>
    <row r="3782" spans="16:19" x14ac:dyDescent="0.3">
      <c r="P3782" s="1">
        <v>45012.657542743058</v>
      </c>
      <c r="Q3782">
        <v>-0.23811668</v>
      </c>
      <c r="R3782">
        <v>1.4238156</v>
      </c>
      <c r="S3782">
        <v>-0.81081784000000001</v>
      </c>
    </row>
    <row r="3783" spans="16:19" x14ac:dyDescent="0.3">
      <c r="P3783" s="1">
        <v>45012.657542754627</v>
      </c>
      <c r="Q3783">
        <v>-0.13188</v>
      </c>
      <c r="R3783">
        <v>1.1979101000000001</v>
      </c>
      <c r="S3783">
        <v>-0.75953113999999999</v>
      </c>
    </row>
    <row r="3784" spans="16:19" x14ac:dyDescent="0.3">
      <c r="P3784" s="1">
        <v>45012.657543194444</v>
      </c>
      <c r="Q3784">
        <v>-0.19904110999999999</v>
      </c>
      <c r="R3784">
        <v>1.0648089999999999</v>
      </c>
      <c r="S3784">
        <v>-0.61788224999999997</v>
      </c>
    </row>
    <row r="3785" spans="16:19" x14ac:dyDescent="0.3">
      <c r="P3785" s="1">
        <v>45012.657543240741</v>
      </c>
      <c r="Q3785">
        <v>-0.33580557</v>
      </c>
      <c r="R3785">
        <v>1.1148745</v>
      </c>
      <c r="S3785">
        <v>-0.53484666000000003</v>
      </c>
    </row>
    <row r="3786" spans="16:19" x14ac:dyDescent="0.3">
      <c r="P3786" s="1">
        <v>45012.657543657406</v>
      </c>
      <c r="Q3786">
        <v>-0.102573335</v>
      </c>
      <c r="R3786">
        <v>1.3004833</v>
      </c>
      <c r="S3786">
        <v>-0.51042449999999995</v>
      </c>
    </row>
    <row r="3787" spans="16:19" x14ac:dyDescent="0.3">
      <c r="P3787" s="1">
        <v>45012.657543703703</v>
      </c>
      <c r="Q3787">
        <v>0.30894113000000001</v>
      </c>
      <c r="R3787">
        <v>1.3481067</v>
      </c>
      <c r="S3787">
        <v>-0.61788224999999997</v>
      </c>
    </row>
    <row r="3788" spans="16:19" x14ac:dyDescent="0.3">
      <c r="P3788" s="1">
        <v>45012.657544166665</v>
      </c>
      <c r="Q3788">
        <v>0.46890670000000001</v>
      </c>
      <c r="R3788">
        <v>1.3334534</v>
      </c>
      <c r="S3788">
        <v>-0.75586779999999998</v>
      </c>
    </row>
    <row r="3789" spans="16:19" x14ac:dyDescent="0.3">
      <c r="P3789" s="1">
        <v>45012.657544189817</v>
      </c>
      <c r="Q3789">
        <v>0.41395667000000003</v>
      </c>
      <c r="R3789">
        <v>1.2955989999999999</v>
      </c>
      <c r="S3789">
        <v>-0.78883780000000003</v>
      </c>
    </row>
    <row r="3790" spans="16:19" x14ac:dyDescent="0.3">
      <c r="P3790" s="1">
        <v>45012.657544675923</v>
      </c>
      <c r="Q3790">
        <v>0.25032779999999999</v>
      </c>
      <c r="R3790">
        <v>1.2333223</v>
      </c>
      <c r="S3790">
        <v>-0.81814450000000005</v>
      </c>
    </row>
    <row r="3791" spans="16:19" x14ac:dyDescent="0.3">
      <c r="P3791" s="1">
        <v>45012.657545312497</v>
      </c>
      <c r="Q3791">
        <v>2.4422223000000001E-3</v>
      </c>
      <c r="R3791">
        <v>1.2052366999999999</v>
      </c>
      <c r="S3791">
        <v>-0.82425004000000002</v>
      </c>
    </row>
    <row r="3792" spans="16:19" x14ac:dyDescent="0.3">
      <c r="P3792" s="1">
        <v>45012.657545312497</v>
      </c>
      <c r="Q3792">
        <v>-9.8910003999999996E-2</v>
      </c>
      <c r="R3792">
        <v>1.0477133999999999</v>
      </c>
      <c r="S3792">
        <v>-0.84989340000000002</v>
      </c>
    </row>
    <row r="3793" spans="16:19" x14ac:dyDescent="0.3">
      <c r="P3793" s="1">
        <v>45012.657546249997</v>
      </c>
      <c r="Q3793">
        <v>0.11844778</v>
      </c>
      <c r="R3793">
        <v>0.78029000000000004</v>
      </c>
      <c r="S3793">
        <v>-0.85966222999999997</v>
      </c>
    </row>
  </sheetData>
  <sortState xmlns:xlrd2="http://schemas.microsoft.com/office/spreadsheetml/2017/richdata2" ref="A2:S3793">
    <sortCondition ref="L1:L379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4"/>
  <sheetViews>
    <sheetView tabSelected="1" topLeftCell="A1538" workbookViewId="0">
      <selection activeCell="A2" sqref="A2:XFD1564"/>
    </sheetView>
  </sheetViews>
  <sheetFormatPr defaultRowHeight="14.4" x14ac:dyDescent="0.3"/>
  <cols>
    <col min="12" max="12" width="24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C2" s="1">
        <v>45012.65747726852</v>
      </c>
      <c r="D2">
        <v>10.020762</v>
      </c>
      <c r="E2">
        <v>-0.2203418</v>
      </c>
      <c r="F2">
        <v>0.94842780000000004</v>
      </c>
      <c r="G2" s="1">
        <v>45012.657464363423</v>
      </c>
      <c r="H2">
        <v>4.8073092000000001E-3</v>
      </c>
      <c r="I2">
        <v>-8.5148180000000004E-3</v>
      </c>
      <c r="J2">
        <v>6.9054850000000003E-3</v>
      </c>
      <c r="L2" s="2">
        <v>45012.657534768521</v>
      </c>
      <c r="M2">
        <v>-1.5577276</v>
      </c>
      <c r="N2">
        <v>3.3619157999999998</v>
      </c>
      <c r="O2">
        <v>9.2291170000000005</v>
      </c>
      <c r="P2" s="1">
        <v>45012.657460868053</v>
      </c>
      <c r="Q2">
        <v>8.0593339999999999E-2</v>
      </c>
      <c r="R2">
        <v>0.14042778</v>
      </c>
      <c r="S2">
        <v>-0.19415668</v>
      </c>
    </row>
    <row r="3" spans="1:19" x14ac:dyDescent="0.3">
      <c r="L3" s="2">
        <v>45012.65753478009</v>
      </c>
      <c r="M3">
        <v>-1.5553347</v>
      </c>
      <c r="N3">
        <v>3.3308089999999999</v>
      </c>
      <c r="O3">
        <v>9.2362959999999994</v>
      </c>
    </row>
    <row r="4" spans="1:19" x14ac:dyDescent="0.3">
      <c r="C4" s="1">
        <v>45012.657477719906</v>
      </c>
      <c r="D4">
        <v>10.044712000000001</v>
      </c>
      <c r="E4">
        <v>-0.26824219999999999</v>
      </c>
      <c r="F4">
        <v>0.99153809999999998</v>
      </c>
      <c r="G4" s="1">
        <v>45012.657464537035</v>
      </c>
      <c r="H4">
        <v>1.1198896E-2</v>
      </c>
      <c r="I4">
        <v>-7.9821849999999993E-3</v>
      </c>
      <c r="J4">
        <v>-1.0839981999999999E-3</v>
      </c>
      <c r="L4" s="2">
        <v>45012.657534791666</v>
      </c>
      <c r="M4">
        <v>-1.5290136000000001</v>
      </c>
      <c r="N4">
        <v>3.333202</v>
      </c>
      <c r="O4">
        <v>9.2291170000000005</v>
      </c>
      <c r="P4" s="1">
        <v>45012.657460868053</v>
      </c>
      <c r="Q4">
        <v>9.0362230000000002E-2</v>
      </c>
      <c r="R4">
        <v>0.13188</v>
      </c>
      <c r="S4">
        <v>-0.18072446</v>
      </c>
    </row>
    <row r="5" spans="1:19" x14ac:dyDescent="0.3">
      <c r="L5" s="2">
        <v>45012.657534803242</v>
      </c>
      <c r="M5">
        <v>-1.5218351999999999</v>
      </c>
      <c r="N5">
        <v>3.3810585</v>
      </c>
      <c r="O5">
        <v>9.2458670000000005</v>
      </c>
    </row>
    <row r="6" spans="1:19" x14ac:dyDescent="0.3">
      <c r="C6" s="1">
        <v>45012.65747820602</v>
      </c>
      <c r="D6">
        <v>10.049502</v>
      </c>
      <c r="E6">
        <v>-0.25387207000000001</v>
      </c>
      <c r="F6">
        <v>0.9532178</v>
      </c>
      <c r="G6" s="1">
        <v>45012.657464837961</v>
      </c>
      <c r="H6">
        <v>7.4704704E-3</v>
      </c>
      <c r="I6">
        <v>-1.1710612E-2</v>
      </c>
      <c r="J6">
        <v>3.7096918E-3</v>
      </c>
      <c r="L6" s="2">
        <v>45012.657534814818</v>
      </c>
      <c r="M6">
        <v>-1.5098711</v>
      </c>
      <c r="N6">
        <v>3.4241291999999999</v>
      </c>
      <c r="O6">
        <v>9.2434740000000009</v>
      </c>
      <c r="P6" s="1">
        <v>45012.65746141204</v>
      </c>
      <c r="Q6">
        <v>8.3035559999999994E-2</v>
      </c>
      <c r="R6">
        <v>0.11844778</v>
      </c>
      <c r="S6">
        <v>-0.15752332999999999</v>
      </c>
    </row>
    <row r="7" spans="1:19" x14ac:dyDescent="0.3">
      <c r="C7" s="1">
        <v>45012.657478622685</v>
      </c>
      <c r="D7">
        <v>10.078241999999999</v>
      </c>
      <c r="E7">
        <v>-0.27303224999999998</v>
      </c>
      <c r="F7">
        <v>1.0059083</v>
      </c>
      <c r="G7" s="1">
        <v>45012.657465023149</v>
      </c>
      <c r="H7">
        <v>-6.9106000000000002E-3</v>
      </c>
      <c r="I7">
        <v>-8.5148180000000004E-3</v>
      </c>
      <c r="J7">
        <v>7.4381176000000004E-3</v>
      </c>
      <c r="L7" s="2">
        <v>45012.657535312501</v>
      </c>
      <c r="M7">
        <v>-1.4811572</v>
      </c>
      <c r="N7">
        <v>3.4648072999999999</v>
      </c>
      <c r="O7">
        <v>9.2099740000000008</v>
      </c>
      <c r="P7" s="1">
        <v>45012.657461875002</v>
      </c>
      <c r="Q7">
        <v>4.1517779999999997E-2</v>
      </c>
      <c r="R7">
        <v>0.10013112</v>
      </c>
      <c r="S7">
        <v>-0.13188</v>
      </c>
    </row>
    <row r="8" spans="1:19" x14ac:dyDescent="0.3">
      <c r="C8" s="1">
        <v>45012.657479097223</v>
      </c>
      <c r="D8">
        <v>10.059082</v>
      </c>
      <c r="E8">
        <v>-0.23950197000000001</v>
      </c>
      <c r="F8">
        <v>1.0106983</v>
      </c>
      <c r="G8" s="1">
        <v>45012.657465277778</v>
      </c>
      <c r="H8">
        <v>-2.0226405999999999E-2</v>
      </c>
      <c r="I8">
        <v>-7.9821849999999993E-3</v>
      </c>
      <c r="J8">
        <v>9.5686469999999996E-3</v>
      </c>
      <c r="L8" s="2">
        <v>45012.657535312501</v>
      </c>
      <c r="M8">
        <v>-1.4644074</v>
      </c>
      <c r="N8">
        <v>3.4911281999999999</v>
      </c>
      <c r="O8">
        <v>9.2195450000000001</v>
      </c>
      <c r="P8" s="1">
        <v>45012.657461886571</v>
      </c>
      <c r="Q8">
        <v>-1.8316668000000001E-2</v>
      </c>
      <c r="R8">
        <v>8.5477784000000001E-2</v>
      </c>
      <c r="S8">
        <v>-0.12089001000000001</v>
      </c>
    </row>
    <row r="9" spans="1:19" x14ac:dyDescent="0.3">
      <c r="C9" s="1">
        <v>45012.657479629626</v>
      </c>
      <c r="D9">
        <v>10.035132000000001</v>
      </c>
      <c r="E9">
        <v>-0.23471193000000001</v>
      </c>
      <c r="F9">
        <v>1.0394384999999999</v>
      </c>
      <c r="G9" s="1">
        <v>45012.657465567128</v>
      </c>
      <c r="H9">
        <v>-1.8628507999999998E-2</v>
      </c>
      <c r="I9">
        <v>-7.9821849999999993E-3</v>
      </c>
      <c r="J9">
        <v>1.276444E-2</v>
      </c>
      <c r="L9" s="2">
        <v>45012.657535324077</v>
      </c>
      <c r="M9">
        <v>-1.4572290000000001</v>
      </c>
      <c r="N9">
        <v>3.4791641000000002</v>
      </c>
      <c r="O9">
        <v>9.1860470000000003</v>
      </c>
      <c r="P9" s="1">
        <v>45012.657461898147</v>
      </c>
      <c r="Q9">
        <v>-3.5412222E-2</v>
      </c>
      <c r="R9">
        <v>7.6929999999999998E-2</v>
      </c>
      <c r="S9">
        <v>-0.10745778</v>
      </c>
    </row>
    <row r="10" spans="1:19" x14ac:dyDescent="0.3">
      <c r="C10" s="1">
        <v>45012.657480173613</v>
      </c>
      <c r="D10">
        <v>10.015972</v>
      </c>
      <c r="E10">
        <v>-0.20597169000000001</v>
      </c>
      <c r="F10">
        <v>0.98674810000000002</v>
      </c>
      <c r="G10" s="1">
        <v>45012.657465752316</v>
      </c>
      <c r="H10">
        <v>-5.3127030000000002E-3</v>
      </c>
      <c r="I10">
        <v>-2.2363254999999999E-2</v>
      </c>
      <c r="J10">
        <v>9.5686469999999996E-3</v>
      </c>
      <c r="L10" s="2">
        <v>45012.657535324077</v>
      </c>
      <c r="M10">
        <v>-1.4644074</v>
      </c>
      <c r="N10">
        <v>3.4743786000000001</v>
      </c>
      <c r="O10">
        <v>9.193225</v>
      </c>
      <c r="P10" s="1">
        <v>45012.657461944444</v>
      </c>
      <c r="Q10">
        <v>1.4653334E-2</v>
      </c>
      <c r="R10">
        <v>6.7161109999999996E-2</v>
      </c>
      <c r="S10">
        <v>-9.8910003999999996E-2</v>
      </c>
    </row>
    <row r="11" spans="1:19" x14ac:dyDescent="0.3">
      <c r="C11" s="1">
        <v>45012.657481655093</v>
      </c>
      <c r="D11">
        <v>10.087823</v>
      </c>
      <c r="E11">
        <v>-0.20118164999999999</v>
      </c>
      <c r="F11">
        <v>0.95800790000000002</v>
      </c>
      <c r="G11" s="1">
        <v>45012.657465995369</v>
      </c>
      <c r="H11">
        <v>1.6115158000000001E-3</v>
      </c>
      <c r="I11">
        <v>-2.6091682000000001E-2</v>
      </c>
      <c r="J11">
        <v>1.0465307E-3</v>
      </c>
      <c r="L11" s="2">
        <v>45012.657535810184</v>
      </c>
      <c r="M11">
        <v>-1.4811572</v>
      </c>
      <c r="N11">
        <v>3.414558</v>
      </c>
      <c r="O11">
        <v>9.2123670000000004</v>
      </c>
      <c r="P11" s="1">
        <v>45012.657462395837</v>
      </c>
      <c r="Q11">
        <v>7.4487780000000003E-2</v>
      </c>
      <c r="R11">
        <v>6.1055560000000002E-2</v>
      </c>
      <c r="S11">
        <v>-7.3266670000000006E-2</v>
      </c>
    </row>
    <row r="12" spans="1:19" x14ac:dyDescent="0.3">
      <c r="C12" s="1">
        <v>45012.657482199073</v>
      </c>
      <c r="D12">
        <v>10.097403</v>
      </c>
      <c r="E12">
        <v>-0.2203418</v>
      </c>
      <c r="F12">
        <v>0.98195803000000004</v>
      </c>
      <c r="G12" s="1">
        <v>45012.657466226854</v>
      </c>
      <c r="H12">
        <v>-3.1821741999999999E-3</v>
      </c>
      <c r="I12">
        <v>-3.7211281999999998E-3</v>
      </c>
      <c r="J12">
        <v>-1.6166304999999999E-3</v>
      </c>
      <c r="L12" s="2">
        <v>45012.657535856481</v>
      </c>
      <c r="M12">
        <v>-1.4356936</v>
      </c>
      <c r="N12">
        <v>3.3834512000000001</v>
      </c>
      <c r="O12">
        <v>9.2219379999999997</v>
      </c>
      <c r="P12" s="1">
        <v>45012.657462442126</v>
      </c>
      <c r="Q12">
        <v>5.1286668000000001E-2</v>
      </c>
      <c r="R12">
        <v>4.5181114000000001E-2</v>
      </c>
      <c r="S12">
        <v>-3.5412222E-2</v>
      </c>
    </row>
    <row r="13" spans="1:19" x14ac:dyDescent="0.3">
      <c r="C13" s="1">
        <v>45012.657482627314</v>
      </c>
      <c r="D13">
        <v>10.049502</v>
      </c>
      <c r="E13">
        <v>-0.20118164999999999</v>
      </c>
      <c r="F13">
        <v>1.0059083</v>
      </c>
      <c r="G13" s="1">
        <v>45012.657466493052</v>
      </c>
      <c r="H13">
        <v>-1.329872E-2</v>
      </c>
      <c r="I13">
        <v>2.6720020000000001E-3</v>
      </c>
      <c r="J13">
        <v>4.2467130000000001E-3</v>
      </c>
      <c r="L13" s="2">
        <v>45012.657535902777</v>
      </c>
      <c r="M13">
        <v>-1.4380864</v>
      </c>
      <c r="N13">
        <v>3.3762726999999999</v>
      </c>
      <c r="O13">
        <v>9.2386879999999998</v>
      </c>
      <c r="P13" s="1">
        <v>45012.657462951393</v>
      </c>
      <c r="Q13">
        <v>-1.4653334E-2</v>
      </c>
      <c r="R13">
        <v>1.3432222000000001E-2</v>
      </c>
      <c r="S13">
        <v>-1.7095556000000001E-2</v>
      </c>
    </row>
    <row r="14" spans="1:19" x14ac:dyDescent="0.3">
      <c r="C14" s="1">
        <v>45012.657483148148</v>
      </c>
      <c r="D14">
        <v>10.044712000000001</v>
      </c>
      <c r="E14">
        <v>-0.26824219999999999</v>
      </c>
      <c r="F14">
        <v>1.0538087</v>
      </c>
      <c r="G14" s="1">
        <v>45012.657466701392</v>
      </c>
      <c r="H14">
        <v>-1.5961882E-2</v>
      </c>
      <c r="I14">
        <v>-1.5437494E-2</v>
      </c>
      <c r="J14">
        <v>9.5730350000000006E-3</v>
      </c>
      <c r="L14" s="2">
        <v>45012.657535914354</v>
      </c>
      <c r="M14">
        <v>-1.4620146999999999</v>
      </c>
      <c r="N14">
        <v>3.3834512000000001</v>
      </c>
      <c r="O14">
        <v>9.2578309999999995</v>
      </c>
      <c r="P14" s="1">
        <v>45012.657462974537</v>
      </c>
      <c r="Q14">
        <v>-3.7854444000000001E-2</v>
      </c>
      <c r="R14">
        <v>0</v>
      </c>
      <c r="S14">
        <v>-7.3266670000000002E-3</v>
      </c>
    </row>
    <row r="15" spans="1:19" x14ac:dyDescent="0.3">
      <c r="C15" s="1">
        <v>45012.65748361111</v>
      </c>
      <c r="D15">
        <v>10.044712000000001</v>
      </c>
      <c r="E15">
        <v>-0.28261231999999997</v>
      </c>
      <c r="F15">
        <v>1.0250684000000001</v>
      </c>
      <c r="G15" s="1">
        <v>45012.657466932869</v>
      </c>
      <c r="H15">
        <v>-9.5702949999999995E-3</v>
      </c>
      <c r="I15">
        <v>-3.5144884000000001E-2</v>
      </c>
      <c r="J15">
        <v>1.1703564E-2</v>
      </c>
      <c r="L15" s="2">
        <v>45012.657536342595</v>
      </c>
      <c r="M15">
        <v>-1.5026926</v>
      </c>
      <c r="N15">
        <v>3.414558</v>
      </c>
      <c r="O15">
        <v>9.2721879999999999</v>
      </c>
      <c r="P15" s="1">
        <v>45012.657463437499</v>
      </c>
      <c r="Q15">
        <v>-4.8844446000000001E-3</v>
      </c>
      <c r="R15">
        <v>7.3266670000000002E-3</v>
      </c>
      <c r="S15">
        <v>7.3266670000000002E-3</v>
      </c>
    </row>
    <row r="16" spans="1:19" x14ac:dyDescent="0.3">
      <c r="C16" s="1">
        <v>45012.657484062503</v>
      </c>
      <c r="D16">
        <v>10.039923</v>
      </c>
      <c r="E16">
        <v>-0.23471193000000001</v>
      </c>
      <c r="F16">
        <v>1.0394384999999999</v>
      </c>
      <c r="G16" s="1">
        <v>45012.657467152778</v>
      </c>
      <c r="H16">
        <v>2.1476145000000001E-3</v>
      </c>
      <c r="I16">
        <v>-2.7688035999999999E-2</v>
      </c>
      <c r="J16">
        <v>7.9751389999999991E-3</v>
      </c>
      <c r="L16" s="2">
        <v>45012.657536377315</v>
      </c>
      <c r="M16">
        <v>-1.5266208999999999</v>
      </c>
      <c r="N16">
        <v>3.4432719000000001</v>
      </c>
      <c r="O16">
        <v>9.2530450000000002</v>
      </c>
      <c r="P16" s="1">
        <v>45012.657463460651</v>
      </c>
      <c r="Q16">
        <v>1.2211111E-2</v>
      </c>
      <c r="R16">
        <v>6.1055557000000002E-3</v>
      </c>
      <c r="S16">
        <v>0</v>
      </c>
    </row>
    <row r="17" spans="3:19" x14ac:dyDescent="0.3">
      <c r="C17" s="1">
        <v>45012.65748454861</v>
      </c>
      <c r="D17">
        <v>10.059082</v>
      </c>
      <c r="E17">
        <v>-0.21076173000000001</v>
      </c>
      <c r="F17">
        <v>1.0106983</v>
      </c>
      <c r="G17" s="1">
        <v>45012.657467731478</v>
      </c>
      <c r="H17">
        <v>5.343408E-3</v>
      </c>
      <c r="I17">
        <v>8.8408119999999996E-6</v>
      </c>
      <c r="J17">
        <v>1.0509198E-3</v>
      </c>
      <c r="L17" s="2">
        <v>45012.657536388891</v>
      </c>
      <c r="M17">
        <v>-1.5242279999999999</v>
      </c>
      <c r="N17">
        <v>3.5006995000000001</v>
      </c>
      <c r="O17">
        <v>9.2291170000000005</v>
      </c>
      <c r="P17" s="1">
        <v>45012.65746347222</v>
      </c>
      <c r="Q17">
        <v>-1.4653334E-2</v>
      </c>
      <c r="R17">
        <v>-9.7688889999999994E-3</v>
      </c>
      <c r="S17">
        <v>2.4422223000000001E-3</v>
      </c>
    </row>
    <row r="18" spans="3:19" x14ac:dyDescent="0.3">
      <c r="C18" s="1">
        <v>45012.65748480324</v>
      </c>
      <c r="D18">
        <v>10.044712000000001</v>
      </c>
      <c r="E18">
        <v>-0.22513184</v>
      </c>
      <c r="F18">
        <v>0.9963282</v>
      </c>
      <c r="G18" s="1">
        <v>45012.657467731478</v>
      </c>
      <c r="H18">
        <v>-7.9723980000000003E-3</v>
      </c>
      <c r="I18">
        <v>2.2912024999999999E-2</v>
      </c>
      <c r="J18">
        <v>-1.6122414000000001E-3</v>
      </c>
      <c r="L18" s="2">
        <v>45012.65753640046</v>
      </c>
      <c r="M18">
        <v>-1.5050855000000001</v>
      </c>
      <c r="N18">
        <v>3.5533416</v>
      </c>
      <c r="O18">
        <v>9.2099740000000008</v>
      </c>
      <c r="P18" s="1">
        <v>45012.657463958334</v>
      </c>
      <c r="Q18">
        <v>-3.2969999999999999E-2</v>
      </c>
      <c r="R18">
        <v>-9.7688889999999994E-3</v>
      </c>
      <c r="S18">
        <v>-1.099E-2</v>
      </c>
    </row>
    <row r="19" spans="3:19" x14ac:dyDescent="0.3">
      <c r="C19" s="1">
        <v>45012.657485231481</v>
      </c>
      <c r="D19">
        <v>9.972861</v>
      </c>
      <c r="E19">
        <v>-0.21555176000000001</v>
      </c>
      <c r="F19">
        <v>1.0154882999999999</v>
      </c>
      <c r="G19" s="1">
        <v>45012.657467824072</v>
      </c>
      <c r="H19">
        <v>-2.9810318999999998E-2</v>
      </c>
      <c r="I19">
        <v>2.6720020000000001E-3</v>
      </c>
      <c r="J19">
        <v>2.1161842000000002E-3</v>
      </c>
      <c r="L19" s="2">
        <v>45012.657536932871</v>
      </c>
      <c r="M19">
        <v>-1.5050855000000001</v>
      </c>
      <c r="N19">
        <v>3.5581271999999999</v>
      </c>
      <c r="O19">
        <v>9.2027959999999993</v>
      </c>
      <c r="P19" s="1">
        <v>45012.657464490738</v>
      </c>
      <c r="Q19">
        <v>-3.4191113000000002E-2</v>
      </c>
      <c r="R19">
        <v>-7.3266670000000002E-3</v>
      </c>
      <c r="S19">
        <v>-2.6864445000000001E-2</v>
      </c>
    </row>
    <row r="20" spans="3:19" x14ac:dyDescent="0.3">
      <c r="C20" s="1">
        <v>45012.657485694443</v>
      </c>
      <c r="D20">
        <v>10.063872</v>
      </c>
      <c r="E20">
        <v>-0.23471193000000001</v>
      </c>
      <c r="F20">
        <v>1.0585986000000001</v>
      </c>
      <c r="G20" s="1">
        <v>45012.657468090278</v>
      </c>
      <c r="H20">
        <v>-3.6734540000000003E-2</v>
      </c>
      <c r="I20">
        <v>-3.141646E-2</v>
      </c>
      <c r="J20">
        <v>4.2467130000000001E-3</v>
      </c>
      <c r="L20" s="2">
        <v>45012.657536944447</v>
      </c>
      <c r="M20">
        <v>-1.4787644</v>
      </c>
      <c r="N20">
        <v>3.4648072999999999</v>
      </c>
      <c r="O20">
        <v>9.2315100000000001</v>
      </c>
      <c r="P20" s="1">
        <v>45012.657464525466</v>
      </c>
      <c r="Q20">
        <v>-1.7095556000000001E-2</v>
      </c>
      <c r="R20">
        <v>0</v>
      </c>
      <c r="S20">
        <v>-4.2738892000000001E-2</v>
      </c>
    </row>
    <row r="21" spans="3:19" x14ac:dyDescent="0.3">
      <c r="C21" s="1">
        <v>45012.657486180557</v>
      </c>
      <c r="D21">
        <v>10.044712000000001</v>
      </c>
      <c r="E21">
        <v>-0.23471193000000001</v>
      </c>
      <c r="F21">
        <v>1.0873389</v>
      </c>
      <c r="G21" s="1">
        <v>45012.657468541664</v>
      </c>
      <c r="H21">
        <v>8.5392009999999997E-3</v>
      </c>
      <c r="I21">
        <v>7.4656922000000004E-3</v>
      </c>
      <c r="J21">
        <v>-2.6775058E-3</v>
      </c>
      <c r="L21" s="2">
        <v>45012.657536956016</v>
      </c>
      <c r="M21">
        <v>-1.4931213999999999</v>
      </c>
      <c r="N21">
        <v>3.3427731999999999</v>
      </c>
      <c r="O21">
        <v>9.3128650000000004</v>
      </c>
      <c r="P21" s="1">
        <v>45012.657464548611</v>
      </c>
      <c r="Q21">
        <v>2.4422223000000001E-3</v>
      </c>
      <c r="R21">
        <v>1.3432222000000001E-2</v>
      </c>
      <c r="S21">
        <v>-4.7623336000000002E-2</v>
      </c>
    </row>
    <row r="22" spans="3:19" x14ac:dyDescent="0.3">
      <c r="C22" s="1">
        <v>45012.657486643518</v>
      </c>
      <c r="D22">
        <v>10.054292999999999</v>
      </c>
      <c r="E22">
        <v>-0.18681154</v>
      </c>
      <c r="F22">
        <v>1.0585986000000001</v>
      </c>
      <c r="G22" s="1">
        <v>45012.657469039354</v>
      </c>
      <c r="H22">
        <v>-1.1700824E-2</v>
      </c>
      <c r="I22">
        <v>-1.1709068E-2</v>
      </c>
      <c r="J22">
        <v>5.3119776E-3</v>
      </c>
      <c r="L22" s="2">
        <v>45012.657537384257</v>
      </c>
      <c r="M22">
        <v>-1.4715859</v>
      </c>
      <c r="N22">
        <v>3.2422748000000001</v>
      </c>
      <c r="O22">
        <v>9.3439720000000008</v>
      </c>
      <c r="P22" s="1">
        <v>45012.657465034725</v>
      </c>
      <c r="Q22">
        <v>0</v>
      </c>
      <c r="R22">
        <v>1.9537779000000002E-2</v>
      </c>
      <c r="S22">
        <v>-4.6402222999999999E-2</v>
      </c>
    </row>
    <row r="23" spans="3:19" x14ac:dyDescent="0.3">
      <c r="C23" s="1">
        <v>45012.657487060183</v>
      </c>
      <c r="D23">
        <v>9.9968120000000003</v>
      </c>
      <c r="E23">
        <v>-0.16765136999999999</v>
      </c>
      <c r="F23">
        <v>1.101709</v>
      </c>
      <c r="G23" s="1">
        <v>45012.65746952546</v>
      </c>
      <c r="H23">
        <v>-1.809241E-2</v>
      </c>
      <c r="I23">
        <v>-1.3306965E-2</v>
      </c>
      <c r="J23">
        <v>2.6488164000000002E-3</v>
      </c>
      <c r="L23" s="2">
        <v>45012.657537407409</v>
      </c>
      <c r="M23">
        <v>-1.4715859</v>
      </c>
      <c r="N23">
        <v>3.2327034000000001</v>
      </c>
      <c r="O23">
        <v>9.3774719999999991</v>
      </c>
      <c r="P23" s="1">
        <v>45012.657465034725</v>
      </c>
      <c r="Q23">
        <v>-6.1055557000000002E-3</v>
      </c>
      <c r="R23">
        <v>2.5643334E-2</v>
      </c>
      <c r="S23">
        <v>-5.3728890000000001E-2</v>
      </c>
    </row>
    <row r="24" spans="3:19" x14ac:dyDescent="0.3">
      <c r="C24" s="1">
        <v>45012.657487557874</v>
      </c>
      <c r="D24">
        <v>10.097403</v>
      </c>
      <c r="E24">
        <v>-0.13412109999999999</v>
      </c>
      <c r="F24">
        <v>1.1208692</v>
      </c>
      <c r="G24" s="1">
        <v>45012.65746998843</v>
      </c>
      <c r="H24">
        <v>2.0257109999999998E-2</v>
      </c>
      <c r="I24">
        <v>1.6520439000000001E-2</v>
      </c>
      <c r="J24">
        <v>-2.1448736E-3</v>
      </c>
      <c r="L24" s="2">
        <v>45012.657537430554</v>
      </c>
      <c r="M24">
        <v>-1.4955141999999999</v>
      </c>
      <c r="N24">
        <v>3.2542388</v>
      </c>
      <c r="O24">
        <v>9.3798650000000006</v>
      </c>
      <c r="P24" s="1">
        <v>45012.657465555552</v>
      </c>
      <c r="Q24">
        <v>1.2211112000000001E-3</v>
      </c>
      <c r="R24">
        <v>3.2969999999999999E-2</v>
      </c>
      <c r="S24">
        <v>-5.6171110000000003E-2</v>
      </c>
    </row>
    <row r="25" spans="3:19" x14ac:dyDescent="0.3">
      <c r="C25" s="1">
        <v>45012.65748804398</v>
      </c>
      <c r="D25">
        <v>10.030341999999999</v>
      </c>
      <c r="E25">
        <v>-0.10538086000000001</v>
      </c>
      <c r="F25">
        <v>1.0538087</v>
      </c>
      <c r="G25" s="1">
        <v>45012.657470474536</v>
      </c>
      <c r="H25">
        <v>-8.5050300000000002E-3</v>
      </c>
      <c r="I25">
        <v>-1.4372229E-2</v>
      </c>
      <c r="J25">
        <v>-7.4711960000000003E-3</v>
      </c>
      <c r="L25" s="2">
        <v>45012.657537465275</v>
      </c>
      <c r="M25">
        <v>-1.4835501</v>
      </c>
      <c r="N25">
        <v>3.3786657</v>
      </c>
      <c r="O25">
        <v>9.3774719999999991</v>
      </c>
      <c r="P25" s="1">
        <v>45012.657466550925</v>
      </c>
      <c r="Q25">
        <v>2.3201111999999999E-2</v>
      </c>
      <c r="R25">
        <v>3.7854444000000001E-2</v>
      </c>
      <c r="S25">
        <v>-6.2276669999999999E-2</v>
      </c>
    </row>
    <row r="26" spans="3:19" x14ac:dyDescent="0.3">
      <c r="C26" s="1">
        <v>45012.657488472221</v>
      </c>
      <c r="D26">
        <v>10.020762</v>
      </c>
      <c r="E26">
        <v>-0.11496094</v>
      </c>
      <c r="F26">
        <v>1.0490185999999999</v>
      </c>
      <c r="G26" s="1">
        <v>45012.65747071759</v>
      </c>
      <c r="H26">
        <v>-6.9071334000000003E-3</v>
      </c>
      <c r="I26">
        <v>9.5962210000000003E-3</v>
      </c>
      <c r="J26">
        <v>-5.3406670000000003E-3</v>
      </c>
      <c r="L26" s="2">
        <v>45012.657537476851</v>
      </c>
      <c r="M26">
        <v>-1.4739788</v>
      </c>
      <c r="N26">
        <v>3.5198421</v>
      </c>
      <c r="O26">
        <v>9.3200444999999998</v>
      </c>
      <c r="P26" s="1">
        <v>45012.657466562501</v>
      </c>
      <c r="Q26">
        <v>2.8085556000000001E-2</v>
      </c>
      <c r="R26">
        <v>4.6402222999999999E-2</v>
      </c>
      <c r="S26">
        <v>-5.7392224999999998E-2</v>
      </c>
    </row>
    <row r="27" spans="3:19" x14ac:dyDescent="0.3">
      <c r="L27" s="2">
        <v>45012.657537488427</v>
      </c>
      <c r="M27">
        <v>-1.4979069</v>
      </c>
      <c r="N27">
        <v>3.4504502000000001</v>
      </c>
      <c r="O27">
        <v>9.2004029999999997</v>
      </c>
    </row>
    <row r="28" spans="3:19" x14ac:dyDescent="0.3">
      <c r="C28" s="1">
        <v>45012.657489224533</v>
      </c>
      <c r="D28">
        <v>10.068663000000001</v>
      </c>
      <c r="E28">
        <v>-0.13412109999999999</v>
      </c>
      <c r="F28">
        <v>1.096919</v>
      </c>
      <c r="G28" s="1">
        <v>45012.657470949074</v>
      </c>
      <c r="H28">
        <v>3.7455112E-3</v>
      </c>
      <c r="I28">
        <v>6.4004279999999997E-3</v>
      </c>
      <c r="J28">
        <v>-2.6775058E-3</v>
      </c>
      <c r="L28" s="2">
        <v>45012.657537951389</v>
      </c>
      <c r="M28">
        <v>-1.4548361000000001</v>
      </c>
      <c r="N28">
        <v>3.6418759999999999</v>
      </c>
      <c r="O28">
        <v>9.2865450000000003</v>
      </c>
      <c r="P28" s="1">
        <v>45012.657466620367</v>
      </c>
      <c r="Q28">
        <v>1.9537779000000002E-2</v>
      </c>
      <c r="R28">
        <v>4.8844445E-2</v>
      </c>
      <c r="S28">
        <v>-4.2738892000000001E-2</v>
      </c>
    </row>
    <row r="29" spans="3:19" x14ac:dyDescent="0.3">
      <c r="C29" s="1">
        <v>45012.657489432873</v>
      </c>
      <c r="D29">
        <v>10.030341999999999</v>
      </c>
      <c r="E29">
        <v>-0.16765136999999999</v>
      </c>
      <c r="F29">
        <v>1.1352393999999999</v>
      </c>
      <c r="G29" s="1">
        <v>45012.657471180559</v>
      </c>
      <c r="H29">
        <v>1.6528685000000001E-2</v>
      </c>
      <c r="I29">
        <v>3.7372664000000001E-3</v>
      </c>
      <c r="J29">
        <v>-3.7427703E-3</v>
      </c>
      <c r="L29" s="2">
        <v>45012.657537974534</v>
      </c>
      <c r="M29">
        <v>-1.4668003000000001</v>
      </c>
      <c r="N29">
        <v>3.6681971999999998</v>
      </c>
      <c r="O29">
        <v>9.2554379999999998</v>
      </c>
      <c r="P29" s="1">
        <v>45012.657467175923</v>
      </c>
      <c r="Q29">
        <v>-1.7095556000000001E-2</v>
      </c>
      <c r="R29">
        <v>3.6633335000000003E-2</v>
      </c>
      <c r="S29">
        <v>-2.5643334E-2</v>
      </c>
    </row>
    <row r="30" spans="3:19" x14ac:dyDescent="0.3">
      <c r="C30" s="1">
        <v>45012.657490138889</v>
      </c>
      <c r="D30">
        <v>10.035132000000001</v>
      </c>
      <c r="E30">
        <v>-0.14849122000000001</v>
      </c>
      <c r="F30">
        <v>1.0538087</v>
      </c>
      <c r="G30" s="1">
        <v>45012.657471631945</v>
      </c>
      <c r="H30">
        <v>1.546342E-2</v>
      </c>
      <c r="I30">
        <v>5.3351633000000001E-3</v>
      </c>
      <c r="J30">
        <v>-5.8732986999999997E-3</v>
      </c>
      <c r="L30" s="2">
        <v>45012.657537997686</v>
      </c>
      <c r="M30">
        <v>-1.4428719999999999</v>
      </c>
      <c r="N30">
        <v>3.6155550000000001</v>
      </c>
      <c r="O30">
        <v>9.2674020000000006</v>
      </c>
      <c r="P30" s="1">
        <v>45012.657467233796</v>
      </c>
      <c r="Q30">
        <v>-2.4422223E-2</v>
      </c>
      <c r="R30">
        <v>2.6864445000000001E-2</v>
      </c>
      <c r="S30">
        <v>-1.8316668000000001E-2</v>
      </c>
    </row>
    <row r="31" spans="3:19" x14ac:dyDescent="0.3">
      <c r="C31" s="1">
        <v>45012.657490347221</v>
      </c>
      <c r="D31">
        <v>10.063872</v>
      </c>
      <c r="E31">
        <v>-0.19639160999999999</v>
      </c>
      <c r="F31">
        <v>1.1783496</v>
      </c>
      <c r="G31" s="1">
        <v>45012.657472164348</v>
      </c>
      <c r="H31">
        <v>-1.4896616E-2</v>
      </c>
      <c r="I31">
        <v>-5.2379140000000004E-4</v>
      </c>
      <c r="J31">
        <v>-4.2754024999999999E-3</v>
      </c>
      <c r="L31" s="2">
        <v>45012.657538449072</v>
      </c>
      <c r="M31">
        <v>-1.4165509999999999</v>
      </c>
      <c r="N31">
        <v>3.5270207</v>
      </c>
      <c r="O31">
        <v>9.2697939999999992</v>
      </c>
      <c r="P31" s="1">
        <v>45012.657467685189</v>
      </c>
      <c r="Q31">
        <v>1.2211112000000001E-3</v>
      </c>
      <c r="R31">
        <v>3.0527780000000001E-2</v>
      </c>
      <c r="S31">
        <v>-3.6633336000000002E-3</v>
      </c>
    </row>
    <row r="32" spans="3:19" x14ac:dyDescent="0.3">
      <c r="C32" s="1">
        <v>45012.657491064812</v>
      </c>
      <c r="D32">
        <v>10.073453000000001</v>
      </c>
      <c r="E32">
        <v>-0.16765136999999999</v>
      </c>
      <c r="F32">
        <v>1.1735597</v>
      </c>
      <c r="G32" s="1">
        <v>45012.657472557868</v>
      </c>
      <c r="H32">
        <v>2.6828465000000002E-3</v>
      </c>
      <c r="I32">
        <v>5.8689527E-3</v>
      </c>
      <c r="J32">
        <v>3.7173729999999999E-3</v>
      </c>
      <c r="L32" s="2">
        <v>45012.657538472224</v>
      </c>
      <c r="M32">
        <v>-1.3926228</v>
      </c>
      <c r="N32">
        <v>3.4289147999999998</v>
      </c>
      <c r="O32">
        <v>9.3152589999999993</v>
      </c>
      <c r="P32" s="1">
        <v>45012.657468113423</v>
      </c>
      <c r="Q32">
        <v>1.7095556000000001E-2</v>
      </c>
      <c r="R32">
        <v>4.1517779999999997E-2</v>
      </c>
      <c r="S32">
        <v>-2.4422223000000001E-3</v>
      </c>
    </row>
    <row r="33" spans="3:19" x14ac:dyDescent="0.3">
      <c r="C33" s="1">
        <v>45012.657491307873</v>
      </c>
      <c r="D33">
        <v>10.025551999999999</v>
      </c>
      <c r="E33">
        <v>-7.6640630000000001E-2</v>
      </c>
      <c r="F33">
        <v>1.0298585</v>
      </c>
      <c r="G33" s="1">
        <v>45012.657473043982</v>
      </c>
      <c r="H33">
        <v>2.025971E-2</v>
      </c>
      <c r="I33">
        <v>-1.3838438E-2</v>
      </c>
      <c r="J33">
        <v>-1.6089494000000001E-3</v>
      </c>
      <c r="L33" s="2">
        <v>45012.6575384838</v>
      </c>
      <c r="M33">
        <v>-1.3782658999999999</v>
      </c>
      <c r="N33">
        <v>3.3164522999999999</v>
      </c>
      <c r="O33">
        <v>9.3774719999999991</v>
      </c>
      <c r="P33" s="1">
        <v>45012.657468124999</v>
      </c>
      <c r="Q33">
        <v>1.099E-2</v>
      </c>
      <c r="R33">
        <v>3.5412222E-2</v>
      </c>
      <c r="S33">
        <v>6.1055557000000002E-3</v>
      </c>
    </row>
    <row r="34" spans="3:19" x14ac:dyDescent="0.3">
      <c r="C34" s="1">
        <v>45012.65749203704</v>
      </c>
      <c r="D34">
        <v>10.111772999999999</v>
      </c>
      <c r="E34">
        <v>-0.11496094</v>
      </c>
      <c r="F34">
        <v>1.1783496</v>
      </c>
      <c r="G34" s="1">
        <v>45012.657473495368</v>
      </c>
      <c r="H34">
        <v>-3.176108E-3</v>
      </c>
      <c r="I34">
        <v>2.0250023999999998E-2</v>
      </c>
      <c r="J34">
        <v>-3.7394783000000002E-3</v>
      </c>
      <c r="L34" s="2">
        <v>45012.657538506945</v>
      </c>
      <c r="M34">
        <v>-1.3639089</v>
      </c>
      <c r="N34">
        <v>3.1968109999999998</v>
      </c>
      <c r="O34">
        <v>9.3942209999999999</v>
      </c>
      <c r="P34" s="1">
        <v>45012.657468148151</v>
      </c>
      <c r="Q34">
        <v>4.8844446000000001E-3</v>
      </c>
      <c r="R34">
        <v>3.4191113000000002E-2</v>
      </c>
      <c r="S34">
        <v>-2.4422223000000001E-3</v>
      </c>
    </row>
    <row r="35" spans="3:19" x14ac:dyDescent="0.3">
      <c r="L35" s="2">
        <v>45012.657538969906</v>
      </c>
      <c r="M35">
        <v>-1.3686944999999999</v>
      </c>
      <c r="N35">
        <v>3.1202407000000001</v>
      </c>
      <c r="O35">
        <v>9.3774719999999991</v>
      </c>
    </row>
    <row r="36" spans="3:19" x14ac:dyDescent="0.3">
      <c r="C36" s="1">
        <v>45012.657492303239</v>
      </c>
      <c r="D36">
        <v>10.063872</v>
      </c>
      <c r="E36">
        <v>-7.1850590000000006E-2</v>
      </c>
      <c r="F36">
        <v>1.1256592000000001</v>
      </c>
      <c r="G36" s="1">
        <v>45012.657474201391</v>
      </c>
      <c r="H36">
        <v>2.3988137E-2</v>
      </c>
      <c r="I36">
        <v>-2.1205305E-3</v>
      </c>
      <c r="J36">
        <v>-2.6742138000000002E-3</v>
      </c>
      <c r="L36" s="2">
        <v>45012.657539513886</v>
      </c>
      <c r="M36">
        <v>-1.3591232</v>
      </c>
      <c r="N36">
        <v>3.1010979999999999</v>
      </c>
      <c r="O36">
        <v>9.4205430000000003</v>
      </c>
      <c r="P36" s="1">
        <v>45012.657469224534</v>
      </c>
      <c r="Q36">
        <v>1.2211111E-2</v>
      </c>
      <c r="R36">
        <v>4.029667E-2</v>
      </c>
      <c r="S36">
        <v>-4.8844446000000001E-3</v>
      </c>
    </row>
    <row r="37" spans="3:19" x14ac:dyDescent="0.3">
      <c r="L37" s="2">
        <v>45012.657539560183</v>
      </c>
      <c r="M37">
        <v>3.2111679999999998</v>
      </c>
      <c r="N37">
        <v>-9.4636134999999992</v>
      </c>
      <c r="O37">
        <v>7.5756763999999999</v>
      </c>
    </row>
    <row r="38" spans="3:19" x14ac:dyDescent="0.3">
      <c r="C38" s="1">
        <v>45012.657492754632</v>
      </c>
      <c r="D38">
        <v>10.015972</v>
      </c>
      <c r="E38">
        <v>-7.1850590000000006E-2</v>
      </c>
      <c r="F38">
        <v>1.0681788000000001</v>
      </c>
      <c r="G38" s="1">
        <v>45012.657474699074</v>
      </c>
      <c r="H38">
        <v>-2.6434758E-3</v>
      </c>
      <c r="I38">
        <v>1.8119493E-2</v>
      </c>
      <c r="J38">
        <v>-2.1415815999999998E-3</v>
      </c>
      <c r="L38" s="2">
        <v>45012.657539571759</v>
      </c>
      <c r="M38">
        <v>3.1513474000000001</v>
      </c>
      <c r="N38">
        <v>-9.4468639999999997</v>
      </c>
      <c r="O38">
        <v>7.3340015000000003</v>
      </c>
      <c r="P38" s="1">
        <v>45012.657469224534</v>
      </c>
      <c r="Q38">
        <v>3.0527780000000001E-2</v>
      </c>
      <c r="R38">
        <v>4.1517779999999997E-2</v>
      </c>
      <c r="S38">
        <v>-1.099E-2</v>
      </c>
    </row>
    <row r="39" spans="3:19" x14ac:dyDescent="0.3">
      <c r="L39" s="2">
        <v>45012.657539583335</v>
      </c>
      <c r="M39">
        <v>3.1369905</v>
      </c>
      <c r="N39">
        <v>-9.4636134999999992</v>
      </c>
      <c r="O39">
        <v>7.0301127000000001</v>
      </c>
    </row>
    <row r="40" spans="3:19" x14ac:dyDescent="0.3">
      <c r="C40" s="1">
        <v>45012.657493182873</v>
      </c>
      <c r="D40">
        <v>9.9776520000000009</v>
      </c>
      <c r="E40">
        <v>-0.13412109999999999</v>
      </c>
      <c r="F40">
        <v>1.2118800000000001</v>
      </c>
      <c r="G40" s="1">
        <v>45012.65747489583</v>
      </c>
      <c r="H40">
        <v>-2.7144557E-2</v>
      </c>
      <c r="I40">
        <v>-5.3163235999999997E-3</v>
      </c>
      <c r="J40">
        <v>5.2157950000000005E-4</v>
      </c>
      <c r="L40" s="2">
        <v>45012.657539988424</v>
      </c>
      <c r="M40">
        <v>3.2733815000000002</v>
      </c>
      <c r="N40">
        <v>-9.5330060000000003</v>
      </c>
      <c r="O40">
        <v>6.5778694</v>
      </c>
      <c r="P40" s="1">
        <v>45012.657469745369</v>
      </c>
      <c r="Q40">
        <v>4.2738892000000001E-2</v>
      </c>
      <c r="R40">
        <v>4.8844445E-2</v>
      </c>
      <c r="S40">
        <v>-2.5643334E-2</v>
      </c>
    </row>
    <row r="41" spans="3:19" x14ac:dyDescent="0.3">
      <c r="C41" s="1">
        <v>45012.657493657411</v>
      </c>
      <c r="D41">
        <v>10.044712000000001</v>
      </c>
      <c r="E41">
        <v>-0.16765136999999999</v>
      </c>
      <c r="F41">
        <v>1.1448194</v>
      </c>
      <c r="G41" s="1">
        <v>45012.657475416665</v>
      </c>
      <c r="H41">
        <v>-6.3719010000000001E-3</v>
      </c>
      <c r="I41">
        <v>-1.170791E-2</v>
      </c>
      <c r="J41">
        <v>1.586844E-3</v>
      </c>
      <c r="L41" s="2">
        <v>45012.65754</v>
      </c>
      <c r="M41">
        <v>3.3930224999999998</v>
      </c>
      <c r="N41">
        <v>-9.6215399999999995</v>
      </c>
      <c r="O41">
        <v>6.3122663000000001</v>
      </c>
      <c r="P41" s="1">
        <v>45012.657469768521</v>
      </c>
      <c r="Q41">
        <v>4.2738892000000001E-2</v>
      </c>
      <c r="R41">
        <v>4.7623336000000002E-2</v>
      </c>
      <c r="S41">
        <v>-2.6864445000000001E-2</v>
      </c>
    </row>
    <row r="42" spans="3:19" x14ac:dyDescent="0.3">
      <c r="L42" s="2">
        <v>45012.657540023145</v>
      </c>
      <c r="M42">
        <v>3.1800613000000002</v>
      </c>
      <c r="N42">
        <v>-9.523434</v>
      </c>
      <c r="O42">
        <v>6.7716880000000002</v>
      </c>
    </row>
    <row r="43" spans="3:19" x14ac:dyDescent="0.3">
      <c r="C43" s="1">
        <v>45012.65749420139</v>
      </c>
      <c r="D43">
        <v>10.020762</v>
      </c>
      <c r="E43">
        <v>-0.16286133</v>
      </c>
      <c r="F43">
        <v>1.1639794999999999</v>
      </c>
      <c r="G43" s="1">
        <v>45012.657476099535</v>
      </c>
      <c r="H43">
        <v>-1.0100326999999999E-2</v>
      </c>
      <c r="I43">
        <v>2.6108978000000001E-2</v>
      </c>
      <c r="J43">
        <v>-3.7394783000000002E-3</v>
      </c>
      <c r="L43" s="2">
        <v>45012.657540057873</v>
      </c>
      <c r="M43">
        <v>3.4719856</v>
      </c>
      <c r="N43">
        <v>-9.6287179999999992</v>
      </c>
      <c r="O43">
        <v>5.9246287000000004</v>
      </c>
      <c r="P43" s="1">
        <v>45012.65746978009</v>
      </c>
      <c r="Q43">
        <v>2.4422223E-2</v>
      </c>
      <c r="R43">
        <v>4.6402222999999999E-2</v>
      </c>
      <c r="S43">
        <v>-3.4191113000000002E-2</v>
      </c>
    </row>
    <row r="44" spans="3:19" x14ac:dyDescent="0.3">
      <c r="L44" s="2">
        <v>45012.657540497683</v>
      </c>
      <c r="M44">
        <v>3.481557</v>
      </c>
      <c r="N44">
        <v>-9.4875419999999995</v>
      </c>
      <c r="O44">
        <v>5.5130634000000001</v>
      </c>
    </row>
    <row r="45" spans="3:19" x14ac:dyDescent="0.3">
      <c r="C45" s="1">
        <v>45012.6574946412</v>
      </c>
      <c r="D45">
        <v>10.001602</v>
      </c>
      <c r="E45">
        <v>-0.12454102</v>
      </c>
      <c r="F45">
        <v>1.2070898999999999</v>
      </c>
      <c r="G45" s="1">
        <v>45012.657476354165</v>
      </c>
      <c r="H45">
        <v>-1.0100326999999999E-2</v>
      </c>
      <c r="I45">
        <v>1.2260539000000001E-2</v>
      </c>
      <c r="J45">
        <v>-7.467904E-3</v>
      </c>
      <c r="L45" s="2">
        <v>45012.657540520835</v>
      </c>
      <c r="M45">
        <v>3.4504502000000001</v>
      </c>
      <c r="N45">
        <v>-9.2650089999999992</v>
      </c>
      <c r="O45">
        <v>5.1613182999999996</v>
      </c>
      <c r="P45" s="1">
        <v>45012.657469803242</v>
      </c>
      <c r="Q45">
        <v>3.7854444000000001E-2</v>
      </c>
      <c r="R45">
        <v>4.5181114000000001E-2</v>
      </c>
      <c r="S45">
        <v>-3.4191113000000002E-2</v>
      </c>
    </row>
    <row r="46" spans="3:19" x14ac:dyDescent="0.3">
      <c r="L46" s="2">
        <v>45012.65754054398</v>
      </c>
      <c r="M46">
        <v>3.3930224999999998</v>
      </c>
      <c r="N46">
        <v>-8.9874419999999997</v>
      </c>
      <c r="O46">
        <v>4.7114677</v>
      </c>
    </row>
    <row r="47" spans="3:19" x14ac:dyDescent="0.3">
      <c r="C47" s="1">
        <v>45012.657495104169</v>
      </c>
      <c r="D47">
        <v>10.083033</v>
      </c>
      <c r="E47">
        <v>-0.10059082499999999</v>
      </c>
      <c r="F47">
        <v>1.1400292999999999</v>
      </c>
      <c r="G47" s="1">
        <v>45012.657476805558</v>
      </c>
      <c r="H47">
        <v>2.6828465000000002E-3</v>
      </c>
      <c r="I47">
        <v>2.5043712999999999E-2</v>
      </c>
      <c r="J47">
        <v>-6.4026396999999997E-3</v>
      </c>
      <c r="L47" s="2">
        <v>45012.657540567132</v>
      </c>
      <c r="M47">
        <v>3.3667014000000002</v>
      </c>
      <c r="N47">
        <v>-8.7218389999999992</v>
      </c>
      <c r="O47">
        <v>4.4195433</v>
      </c>
      <c r="P47" s="1">
        <v>45012.657469814818</v>
      </c>
      <c r="Q47">
        <v>3.7854444000000001E-2</v>
      </c>
      <c r="R47">
        <v>3.9075556999999997E-2</v>
      </c>
      <c r="S47">
        <v>-2.6864445000000001E-2</v>
      </c>
    </row>
    <row r="48" spans="3:19" x14ac:dyDescent="0.3">
      <c r="L48" s="2">
        <v>45012.657540578701</v>
      </c>
      <c r="M48">
        <v>3.4504502000000001</v>
      </c>
      <c r="N48">
        <v>-8.5351979999999994</v>
      </c>
      <c r="O48">
        <v>4.2448673000000001</v>
      </c>
    </row>
    <row r="49" spans="3:19" x14ac:dyDescent="0.3">
      <c r="C49" s="1">
        <v>45012.657495590276</v>
      </c>
      <c r="D49">
        <v>9.9824420000000007</v>
      </c>
      <c r="E49">
        <v>-1.4370117E-2</v>
      </c>
      <c r="F49">
        <v>1.0633887</v>
      </c>
      <c r="G49" s="1">
        <v>45012.65747755787</v>
      </c>
      <c r="H49">
        <v>-1.7557178E-2</v>
      </c>
      <c r="I49">
        <v>1.5456334E-2</v>
      </c>
      <c r="J49">
        <v>5.2157950000000005E-4</v>
      </c>
      <c r="L49" s="2">
        <v>45012.657541099536</v>
      </c>
      <c r="M49">
        <v>3.6035910000000002</v>
      </c>
      <c r="N49">
        <v>-8.4586279999999991</v>
      </c>
      <c r="O49">
        <v>4.0965122999999997</v>
      </c>
      <c r="P49" s="1">
        <v>45012.657470196762</v>
      </c>
      <c r="Q49">
        <v>2.3201111999999999E-2</v>
      </c>
      <c r="R49">
        <v>3.5412222E-2</v>
      </c>
      <c r="S49">
        <v>-3.1748890000000002E-2</v>
      </c>
    </row>
    <row r="50" spans="3:19" x14ac:dyDescent="0.3">
      <c r="L50" s="2">
        <v>45012.657541111112</v>
      </c>
      <c r="M50">
        <v>3.7998023000000001</v>
      </c>
      <c r="N50">
        <v>-8.4586279999999991</v>
      </c>
      <c r="O50">
        <v>3.991228</v>
      </c>
    </row>
    <row r="51" spans="3:19" x14ac:dyDescent="0.3">
      <c r="C51" s="1">
        <v>45012.657496053238</v>
      </c>
      <c r="D51">
        <v>10.068663000000001</v>
      </c>
      <c r="E51">
        <v>-8.1430665999999999E-2</v>
      </c>
      <c r="F51">
        <v>1.2166699000000001</v>
      </c>
      <c r="G51" s="1">
        <v>45012.657477974535</v>
      </c>
      <c r="H51">
        <v>-4.7740046999999999E-3</v>
      </c>
      <c r="I51">
        <v>5.8689527E-3</v>
      </c>
      <c r="J51">
        <v>2.1194762E-3</v>
      </c>
      <c r="L51" s="2">
        <v>45012.657541111112</v>
      </c>
      <c r="M51">
        <v>4.0175489999999998</v>
      </c>
      <c r="N51">
        <v>-8.4227360000000004</v>
      </c>
      <c r="O51">
        <v>3.859623</v>
      </c>
      <c r="P51" s="1">
        <v>45012.657470219907</v>
      </c>
      <c r="Q51">
        <v>1.7095556000000001E-2</v>
      </c>
      <c r="R51">
        <v>2.3201111999999999E-2</v>
      </c>
      <c r="S51">
        <v>-3.0527780000000001E-2</v>
      </c>
    </row>
    <row r="52" spans="3:19" x14ac:dyDescent="0.3">
      <c r="C52" s="1">
        <v>45012.657496504631</v>
      </c>
      <c r="D52">
        <v>10.083033</v>
      </c>
      <c r="E52">
        <v>-0.1101709</v>
      </c>
      <c r="F52">
        <v>1.0921289999999999</v>
      </c>
      <c r="G52" s="1">
        <v>45012.657478425928</v>
      </c>
      <c r="H52">
        <v>1.6156753999999999E-3</v>
      </c>
      <c r="I52">
        <v>9.0638980000000008E-3</v>
      </c>
      <c r="J52">
        <v>1.58443E-3</v>
      </c>
      <c r="L52" s="2">
        <v>45012.65754158565</v>
      </c>
      <c r="M52">
        <v>4.1778684000000004</v>
      </c>
      <c r="N52">
        <v>-8.3054880000000004</v>
      </c>
      <c r="O52">
        <v>3.7328033</v>
      </c>
      <c r="P52" s="1">
        <v>45012.657470787039</v>
      </c>
      <c r="Q52">
        <v>2.8085556000000001E-2</v>
      </c>
      <c r="R52">
        <v>1.8316668000000001E-2</v>
      </c>
      <c r="S52">
        <v>-2.9306669E-2</v>
      </c>
    </row>
    <row r="53" spans="3:19" x14ac:dyDescent="0.3">
      <c r="L53" s="2">
        <v>45012.657541597226</v>
      </c>
      <c r="M53">
        <v>4.2927236999999998</v>
      </c>
      <c r="N53">
        <v>-8.161918</v>
      </c>
      <c r="O53">
        <v>3.7447674000000002</v>
      </c>
    </row>
    <row r="54" spans="3:19" x14ac:dyDescent="0.3">
      <c r="C54" s="1">
        <v>45012.657496990738</v>
      </c>
      <c r="D54">
        <v>9.9920220000000004</v>
      </c>
      <c r="E54">
        <v>-0.12454102</v>
      </c>
      <c r="F54">
        <v>1.2070898999999999</v>
      </c>
      <c r="G54" s="1">
        <v>45012.657478634261</v>
      </c>
      <c r="H54">
        <v>1.2268319999999999E-2</v>
      </c>
      <c r="I54">
        <v>7.4660005000000002E-3</v>
      </c>
      <c r="J54">
        <v>2.6496943999999999E-3</v>
      </c>
      <c r="L54" s="2">
        <v>45012.657542083332</v>
      </c>
      <c r="M54">
        <v>4.3142589999999998</v>
      </c>
      <c r="N54">
        <v>-7.9298143000000003</v>
      </c>
      <c r="O54">
        <v>3.8141593999999999</v>
      </c>
      <c r="P54" s="1">
        <v>45012.657470787039</v>
      </c>
      <c r="Q54">
        <v>2.3201111999999999E-2</v>
      </c>
      <c r="R54">
        <v>1.7095556000000001E-2</v>
      </c>
      <c r="S54">
        <v>-3.0527780000000001E-2</v>
      </c>
    </row>
    <row r="55" spans="3:19" x14ac:dyDescent="0.3">
      <c r="L55" s="2">
        <v>45012.657542141205</v>
      </c>
      <c r="M55">
        <v>3.6681971999999998</v>
      </c>
      <c r="N55">
        <v>-6.7716880000000002</v>
      </c>
      <c r="O55">
        <v>3.6011981999999998</v>
      </c>
    </row>
    <row r="56" spans="3:19" x14ac:dyDescent="0.3">
      <c r="C56" s="1">
        <v>45012.657497210646</v>
      </c>
      <c r="D56">
        <v>10.011182</v>
      </c>
      <c r="E56">
        <v>-0.15328126</v>
      </c>
      <c r="F56">
        <v>1.1975098</v>
      </c>
      <c r="G56" s="1">
        <v>45012.657479374997</v>
      </c>
      <c r="H56">
        <v>1.7594641000000001E-2</v>
      </c>
      <c r="I56">
        <v>6.4007359999999998E-3</v>
      </c>
      <c r="J56">
        <v>-4.8071564999999997E-3</v>
      </c>
      <c r="L56" s="2">
        <v>45012.657542152781</v>
      </c>
      <c r="M56">
        <v>3.1393833</v>
      </c>
      <c r="N56">
        <v>-5.6781683000000003</v>
      </c>
      <c r="O56">
        <v>3.7232319999999999</v>
      </c>
      <c r="P56" s="1">
        <v>45012.657471307873</v>
      </c>
      <c r="Q56">
        <v>1.4653334E-2</v>
      </c>
      <c r="R56">
        <v>1.099E-2</v>
      </c>
      <c r="S56">
        <v>-2.8085556000000001E-2</v>
      </c>
    </row>
    <row r="57" spans="3:19" x14ac:dyDescent="0.3">
      <c r="L57" s="2">
        <v>45012.65754216435</v>
      </c>
      <c r="M57">
        <v>3.0771700000000002</v>
      </c>
      <c r="N57">
        <v>-5.355137</v>
      </c>
      <c r="O57">
        <v>3.7495530000000001</v>
      </c>
    </row>
    <row r="58" spans="3:19" x14ac:dyDescent="0.3">
      <c r="C58" s="1">
        <v>45012.65749769676</v>
      </c>
      <c r="D58">
        <v>10.049502</v>
      </c>
      <c r="E58">
        <v>-0.14849122000000001</v>
      </c>
      <c r="F58">
        <v>1.1304493</v>
      </c>
      <c r="G58" s="1">
        <v>45012.65747982639</v>
      </c>
      <c r="H58">
        <v>2.2388332E-2</v>
      </c>
      <c r="I58">
        <v>1.9183909999999998E-2</v>
      </c>
      <c r="J58">
        <v>-3.7418922999999998E-3</v>
      </c>
      <c r="L58" s="2">
        <v>45012.657542199071</v>
      </c>
      <c r="M58">
        <v>3.1680972999999999</v>
      </c>
      <c r="N58">
        <v>-5.3623156999999999</v>
      </c>
      <c r="O58">
        <v>3.9098723</v>
      </c>
      <c r="P58" s="1">
        <v>45012.657471342594</v>
      </c>
      <c r="Q58">
        <v>4.8844446000000001E-3</v>
      </c>
      <c r="R58">
        <v>1.2211111E-2</v>
      </c>
      <c r="S58">
        <v>-2.3201111999999999E-2</v>
      </c>
    </row>
    <row r="59" spans="3:19" x14ac:dyDescent="0.3">
      <c r="L59" s="2">
        <v>45012.657542638888</v>
      </c>
      <c r="M59">
        <v>3.3643086000000002</v>
      </c>
      <c r="N59">
        <v>-5.5513487000000001</v>
      </c>
      <c r="O59">
        <v>4.1682969999999999</v>
      </c>
    </row>
    <row r="60" spans="3:19" x14ac:dyDescent="0.3">
      <c r="C60" s="1">
        <v>45012.657498877314</v>
      </c>
      <c r="D60">
        <v>10.049502</v>
      </c>
      <c r="E60">
        <v>-0.119750984</v>
      </c>
      <c r="F60">
        <v>1.0585986000000001</v>
      </c>
      <c r="G60" s="1">
        <v>45012.657480185182</v>
      </c>
      <c r="H60">
        <v>2.2920963999999999E-2</v>
      </c>
      <c r="I60">
        <v>2.1847070999999999E-2</v>
      </c>
      <c r="J60">
        <v>3.1823266999999999E-3</v>
      </c>
      <c r="L60" s="2">
        <v>45012.657542650464</v>
      </c>
      <c r="M60">
        <v>3.5820555999999999</v>
      </c>
      <c r="N60">
        <v>-5.9078790000000003</v>
      </c>
      <c r="O60">
        <v>4.6277189999999999</v>
      </c>
      <c r="P60" s="1">
        <v>45012.657471770835</v>
      </c>
      <c r="Q60">
        <v>-6.1055557000000002E-3</v>
      </c>
      <c r="R60">
        <v>8.5477780000000007E-3</v>
      </c>
      <c r="S60">
        <v>-1.5874445000000001E-2</v>
      </c>
    </row>
    <row r="61" spans="3:19" x14ac:dyDescent="0.3">
      <c r="L61" s="2">
        <v>45012.657542673609</v>
      </c>
      <c r="M61">
        <v>3.6370903999999999</v>
      </c>
      <c r="N61">
        <v>-6.1351969999999998</v>
      </c>
      <c r="O61">
        <v>5.1469617000000003</v>
      </c>
    </row>
    <row r="62" spans="3:19" x14ac:dyDescent="0.3">
      <c r="C62" s="1">
        <v>45012.657499305555</v>
      </c>
      <c r="D62">
        <v>10.035132000000001</v>
      </c>
      <c r="E62">
        <v>-0.13891113999999999</v>
      </c>
      <c r="F62">
        <v>1.0346485000000001</v>
      </c>
      <c r="G62" s="1">
        <v>45012.65748047454</v>
      </c>
      <c r="H62">
        <v>2.0257803000000001E-2</v>
      </c>
      <c r="I62">
        <v>-7.9803340000000004E-3</v>
      </c>
      <c r="J62">
        <v>-2.6766277999999998E-3</v>
      </c>
      <c r="L62" s="2">
        <v>45012.657543113426</v>
      </c>
      <c r="M62">
        <v>3.5102707999999998</v>
      </c>
      <c r="N62">
        <v>-6.2476599999999998</v>
      </c>
      <c r="O62">
        <v>5.4364929999999996</v>
      </c>
      <c r="P62" s="1">
        <v>45012.657471805556</v>
      </c>
      <c r="Q62">
        <v>-9.7688889999999994E-3</v>
      </c>
      <c r="R62">
        <v>1.099E-2</v>
      </c>
      <c r="S62">
        <v>-2.0758889999999999E-2</v>
      </c>
    </row>
    <row r="63" spans="3:19" x14ac:dyDescent="0.3">
      <c r="L63" s="2">
        <v>45012.657543148147</v>
      </c>
      <c r="M63">
        <v>3.3308089999999999</v>
      </c>
      <c r="N63">
        <v>-6.2213387000000004</v>
      </c>
      <c r="O63">
        <v>5.5082779999999998</v>
      </c>
    </row>
    <row r="64" spans="3:19" x14ac:dyDescent="0.3">
      <c r="C64" s="1">
        <v>45012.657500011577</v>
      </c>
      <c r="D64">
        <v>10.035132000000001</v>
      </c>
      <c r="E64">
        <v>-0.16286133</v>
      </c>
      <c r="F64">
        <v>1.1304493</v>
      </c>
      <c r="G64" s="1">
        <v>45012.657481203707</v>
      </c>
      <c r="H64">
        <v>5.5041094000000002E-4</v>
      </c>
      <c r="I64">
        <v>3.1434450000000003E-2</v>
      </c>
      <c r="J64">
        <v>-3.7418922999999998E-3</v>
      </c>
      <c r="L64" s="2">
        <v>45012.657543171299</v>
      </c>
      <c r="M64">
        <v>3.3044882000000002</v>
      </c>
      <c r="N64">
        <v>-6.0849479999999998</v>
      </c>
      <c r="O64">
        <v>5.5034919999999996</v>
      </c>
      <c r="P64" s="1">
        <v>45012.657472824074</v>
      </c>
      <c r="Q64">
        <v>-1.3432222000000001E-2</v>
      </c>
      <c r="R64">
        <v>1.9537779000000002E-2</v>
      </c>
      <c r="S64">
        <v>-2.198E-2</v>
      </c>
    </row>
    <row r="65" spans="3:19" x14ac:dyDescent="0.3">
      <c r="L65" s="2">
        <v>45012.657543194444</v>
      </c>
      <c r="M65">
        <v>3.4743786000000001</v>
      </c>
      <c r="N65">
        <v>-6.0059849999999999</v>
      </c>
      <c r="O65">
        <v>5.534599</v>
      </c>
    </row>
    <row r="66" spans="3:19" x14ac:dyDescent="0.3">
      <c r="C66" s="1">
        <v>45012.657500532405</v>
      </c>
      <c r="D66">
        <v>10.044712000000001</v>
      </c>
      <c r="E66">
        <v>-0.1580713</v>
      </c>
      <c r="F66">
        <v>1.0825488999999999</v>
      </c>
      <c r="G66" s="1">
        <v>45012.657481655093</v>
      </c>
      <c r="H66">
        <v>4.2788369999999997E-3</v>
      </c>
      <c r="I66">
        <v>-4.2519085000000002E-3</v>
      </c>
      <c r="J66">
        <v>5.1916554000000005E-4</v>
      </c>
      <c r="L66" s="2">
        <v>45012.657543217596</v>
      </c>
      <c r="M66">
        <v>3.8931224000000002</v>
      </c>
      <c r="N66">
        <v>-6.0969119999999997</v>
      </c>
      <c r="O66">
        <v>5.4077789999999997</v>
      </c>
      <c r="P66" s="1">
        <v>45012.65747283565</v>
      </c>
      <c r="Q66">
        <v>-1.2211112000000001E-3</v>
      </c>
      <c r="R66">
        <v>1.4653334E-2</v>
      </c>
      <c r="S66">
        <v>-1.7095556000000001E-2</v>
      </c>
    </row>
    <row r="67" spans="3:19" x14ac:dyDescent="0.3">
      <c r="L67" s="2">
        <v>45012.657543229165</v>
      </c>
      <c r="M67">
        <v>4.4482574000000001</v>
      </c>
      <c r="N67">
        <v>-6.3960147000000003</v>
      </c>
      <c r="O67">
        <v>5.2857450000000004</v>
      </c>
    </row>
    <row r="68" spans="3:19" x14ac:dyDescent="0.3">
      <c r="C68" s="1">
        <v>45012.657500949077</v>
      </c>
      <c r="D68">
        <v>10.097403</v>
      </c>
      <c r="E68">
        <v>-0.15328126</v>
      </c>
      <c r="F68">
        <v>1.0442286000000001</v>
      </c>
      <c r="G68" s="1">
        <v>45012.657482430557</v>
      </c>
      <c r="H68">
        <v>2.1483076000000001E-3</v>
      </c>
      <c r="I68">
        <v>7.4660005000000002E-3</v>
      </c>
      <c r="J68">
        <v>-3.2092599999999998E-3</v>
      </c>
      <c r="L68" s="2">
        <v>45012.657543668982</v>
      </c>
      <c r="M68">
        <v>5.1110689999999996</v>
      </c>
      <c r="N68">
        <v>-6.8267230000000003</v>
      </c>
      <c r="O68">
        <v>5.5465627</v>
      </c>
      <c r="P68" s="1">
        <v>45012.657472893516</v>
      </c>
      <c r="Q68">
        <v>-1.5874445000000001E-2</v>
      </c>
      <c r="R68">
        <v>8.5477780000000007E-3</v>
      </c>
      <c r="S68">
        <v>-1.2211111E-2</v>
      </c>
    </row>
    <row r="69" spans="3:19" x14ac:dyDescent="0.3">
      <c r="L69" s="2">
        <v>45012.657543680558</v>
      </c>
      <c r="M69">
        <v>5.6303115000000004</v>
      </c>
      <c r="N69">
        <v>-7.2382884000000001</v>
      </c>
      <c r="O69">
        <v>6.0251273999999997</v>
      </c>
    </row>
    <row r="70" spans="3:19" x14ac:dyDescent="0.3">
      <c r="L70" s="2">
        <v>45012.657543692127</v>
      </c>
      <c r="M70">
        <v>5.6662039999999996</v>
      </c>
      <c r="N70">
        <v>-7.752745</v>
      </c>
      <c r="O70">
        <v>6.5108705000000002</v>
      </c>
    </row>
    <row r="71" spans="3:19" x14ac:dyDescent="0.3">
      <c r="L71" s="2">
        <v>45012.657543703703</v>
      </c>
      <c r="M71">
        <v>5.2785669999999998</v>
      </c>
      <c r="N71">
        <v>-7.9010999999999996</v>
      </c>
      <c r="O71">
        <v>6.4989059999999998</v>
      </c>
    </row>
    <row r="72" spans="3:19" x14ac:dyDescent="0.3">
      <c r="L72" s="2">
        <v>45012.657543715279</v>
      </c>
      <c r="M72">
        <v>4.8143589999999996</v>
      </c>
      <c r="N72">
        <v>-8.0039920000000002</v>
      </c>
      <c r="O72">
        <v>6.4223359999999996</v>
      </c>
    </row>
    <row r="73" spans="3:19" x14ac:dyDescent="0.3">
      <c r="C73" s="1">
        <v>45012.657501203706</v>
      </c>
      <c r="D73">
        <v>10.044712000000001</v>
      </c>
      <c r="E73">
        <v>-0.14370118000000001</v>
      </c>
      <c r="F73">
        <v>1.0490185999999999</v>
      </c>
      <c r="G73" s="1">
        <v>45012.657482870367</v>
      </c>
      <c r="H73">
        <v>-2.6613833E-2</v>
      </c>
      <c r="I73">
        <v>2.9836554000000001E-2</v>
      </c>
      <c r="J73">
        <v>-1.1731376E-2</v>
      </c>
      <c r="L73" s="2">
        <v>45012.657543715279</v>
      </c>
      <c r="M73">
        <v>5.8217372999999997</v>
      </c>
      <c r="N73">
        <v>-7.5708909999999996</v>
      </c>
      <c r="O73">
        <v>6.3864435999999998</v>
      </c>
      <c r="P73" s="1">
        <v>45012.657473344909</v>
      </c>
      <c r="Q73">
        <v>-2.0758889999999999E-2</v>
      </c>
      <c r="R73">
        <v>4.8844446000000001E-3</v>
      </c>
      <c r="S73">
        <v>-2.4422223000000001E-3</v>
      </c>
    </row>
    <row r="74" spans="3:19" x14ac:dyDescent="0.3">
      <c r="C74" s="1">
        <v>45012.657501469905</v>
      </c>
      <c r="D74">
        <v>10.068663000000001</v>
      </c>
      <c r="E74">
        <v>-0.17244140999999999</v>
      </c>
      <c r="F74">
        <v>1.0681788000000001</v>
      </c>
      <c r="G74" s="1">
        <v>45012.657483402778</v>
      </c>
      <c r="H74">
        <v>-1.6493822000000002E-2</v>
      </c>
      <c r="I74">
        <v>6.9333687000000003E-3</v>
      </c>
      <c r="J74">
        <v>-1.4927169000000001E-2</v>
      </c>
      <c r="L74" s="2">
        <v>45012.657544189817</v>
      </c>
      <c r="M74">
        <v>4.4434714</v>
      </c>
      <c r="N74">
        <v>-8.0566340000000007</v>
      </c>
      <c r="O74">
        <v>6.3122663000000001</v>
      </c>
      <c r="P74" s="1">
        <v>45012.657473344909</v>
      </c>
      <c r="Q74">
        <v>-9.7688889999999994E-3</v>
      </c>
      <c r="R74">
        <v>3.6633336000000002E-3</v>
      </c>
      <c r="S74">
        <v>4.8844446000000001E-3</v>
      </c>
    </row>
    <row r="75" spans="3:19" x14ac:dyDescent="0.3">
      <c r="L75" s="2">
        <v>45012.657544201385</v>
      </c>
      <c r="M75">
        <v>4.1635112999999997</v>
      </c>
      <c r="N75">
        <v>-8.0901340000000008</v>
      </c>
      <c r="O75">
        <v>6.3888363999999997</v>
      </c>
    </row>
    <row r="76" spans="3:19" x14ac:dyDescent="0.3">
      <c r="C76" s="1">
        <v>45012.657501898146</v>
      </c>
      <c r="D76">
        <v>10.044712000000001</v>
      </c>
      <c r="E76">
        <v>-0.18681154</v>
      </c>
      <c r="F76">
        <v>1.0250684000000001</v>
      </c>
      <c r="G76" s="1">
        <v>45012.657483796298</v>
      </c>
      <c r="H76">
        <v>-1.0102234E-2</v>
      </c>
      <c r="I76">
        <v>1.4922852E-2</v>
      </c>
      <c r="J76">
        <v>-1.279664E-2</v>
      </c>
      <c r="L76" s="2">
        <v>45012.657544212962</v>
      </c>
      <c r="M76">
        <v>3.940979</v>
      </c>
      <c r="N76">
        <v>-7.9728849999999998</v>
      </c>
      <c r="O76">
        <v>6.4031935000000004</v>
      </c>
      <c r="P76" s="1">
        <v>45012.657473935185</v>
      </c>
      <c r="Q76">
        <v>-3.6633336000000002E-3</v>
      </c>
      <c r="R76">
        <v>-2.4422223000000001E-3</v>
      </c>
      <c r="S76">
        <v>0</v>
      </c>
    </row>
    <row r="77" spans="3:19" x14ac:dyDescent="0.3">
      <c r="L77" s="2">
        <v>45012.657545231479</v>
      </c>
      <c r="M77">
        <v>3.7064821999999999</v>
      </c>
      <c r="N77">
        <v>-7.7431739999999998</v>
      </c>
      <c r="O77">
        <v>6.2907310000000001</v>
      </c>
    </row>
    <row r="78" spans="3:19" x14ac:dyDescent="0.3">
      <c r="C78" s="1">
        <v>45012.65750212963</v>
      </c>
      <c r="D78">
        <v>10.025551999999999</v>
      </c>
      <c r="E78">
        <v>-0.22992188</v>
      </c>
      <c r="F78">
        <v>0.98674810000000002</v>
      </c>
      <c r="G78" s="1">
        <v>45012.657484282405</v>
      </c>
      <c r="H78">
        <v>-2.6434758E-3</v>
      </c>
      <c r="I78">
        <v>9.0647460000000003E-3</v>
      </c>
      <c r="J78">
        <v>-1.5457388000000001E-2</v>
      </c>
      <c r="L78" s="2">
        <v>45012.657545266207</v>
      </c>
      <c r="M78">
        <v>3.5078779999999998</v>
      </c>
      <c r="N78">
        <v>-7.5445700000000002</v>
      </c>
      <c r="O78">
        <v>6.2285174999999997</v>
      </c>
      <c r="P78" s="1">
        <v>45012.657474375002</v>
      </c>
      <c r="Q78">
        <v>1.4653334E-2</v>
      </c>
      <c r="R78">
        <v>-1.2211111E-2</v>
      </c>
      <c r="S78">
        <v>8.5477780000000007E-3</v>
      </c>
    </row>
    <row r="79" spans="3:19" x14ac:dyDescent="0.3">
      <c r="L79" s="2">
        <v>45012.657545300928</v>
      </c>
      <c r="M79">
        <v>3.2805597999999998</v>
      </c>
      <c r="N79">
        <v>-7.5038919999999996</v>
      </c>
      <c r="O79">
        <v>6.2500530000000003</v>
      </c>
    </row>
    <row r="80" spans="3:19" x14ac:dyDescent="0.3">
      <c r="L80" s="2">
        <v>45012.657545324073</v>
      </c>
      <c r="M80">
        <v>2.7014968000000001</v>
      </c>
      <c r="N80">
        <v>-7.702496</v>
      </c>
      <c r="O80">
        <v>6.5419770000000002</v>
      </c>
    </row>
    <row r="81" spans="1:19" x14ac:dyDescent="0.3">
      <c r="C81" s="1">
        <v>45012.657502581016</v>
      </c>
      <c r="D81">
        <v>10.025551999999999</v>
      </c>
      <c r="E81">
        <v>-0.19160157</v>
      </c>
      <c r="F81">
        <v>1.0394384999999999</v>
      </c>
      <c r="G81" s="1">
        <v>45012.657484814816</v>
      </c>
      <c r="H81">
        <v>-2.1108435E-3</v>
      </c>
      <c r="I81">
        <v>3.7384240000000002E-3</v>
      </c>
      <c r="J81">
        <v>-1.6522651999999999E-2</v>
      </c>
      <c r="L81" s="2">
        <v>45012.657545740738</v>
      </c>
      <c r="M81">
        <v>3.0149564999999998</v>
      </c>
      <c r="N81">
        <v>-7.5684979999999999</v>
      </c>
      <c r="O81">
        <v>6.4127644999999998</v>
      </c>
      <c r="P81" s="1">
        <v>45012.657474398147</v>
      </c>
      <c r="Q81">
        <v>6.1055557000000002E-3</v>
      </c>
      <c r="R81">
        <v>-1.3432222000000001E-2</v>
      </c>
      <c r="S81">
        <v>1.4653334E-2</v>
      </c>
    </row>
    <row r="82" spans="1:19" x14ac:dyDescent="0.3">
      <c r="L82" s="2">
        <v>45012.657545775466</v>
      </c>
      <c r="M82">
        <v>2.4382863000000001</v>
      </c>
      <c r="N82">
        <v>-7.8053875000000001</v>
      </c>
      <c r="O82">
        <v>6.7118672999999998</v>
      </c>
    </row>
    <row r="83" spans="1:19" x14ac:dyDescent="0.3">
      <c r="C83" s="1">
        <v>45012.657503055554</v>
      </c>
      <c r="D83">
        <v>10.025551999999999</v>
      </c>
      <c r="E83">
        <v>-0.19639160999999999</v>
      </c>
      <c r="F83">
        <v>1.0154882999999999</v>
      </c>
      <c r="G83" s="1">
        <v>45012.657485277778</v>
      </c>
      <c r="H83">
        <v>-4.2413724999999999E-3</v>
      </c>
      <c r="I83">
        <v>3.4631092000000002E-2</v>
      </c>
      <c r="J83">
        <v>-1.7587917000000002E-2</v>
      </c>
      <c r="L83" s="2">
        <v>45012.657546284725</v>
      </c>
      <c r="M83">
        <v>2.2612174</v>
      </c>
      <c r="N83">
        <v>-7.8245300000000002</v>
      </c>
      <c r="O83">
        <v>6.7310100000000004</v>
      </c>
      <c r="P83" s="1">
        <v>45012.657474421299</v>
      </c>
      <c r="Q83">
        <v>-3.2969999999999999E-2</v>
      </c>
      <c r="R83">
        <v>-1.4653334E-2</v>
      </c>
      <c r="S83">
        <v>1.3432222000000001E-2</v>
      </c>
    </row>
    <row r="84" spans="1:19" x14ac:dyDescent="0.3">
      <c r="L84" s="2">
        <v>45012.657546319446</v>
      </c>
      <c r="M84">
        <v>2.2109679999999998</v>
      </c>
      <c r="N84">
        <v>-7.6689970000000001</v>
      </c>
      <c r="O84">
        <v>6.6281185000000002</v>
      </c>
    </row>
    <row r="85" spans="1:19" x14ac:dyDescent="0.3">
      <c r="A85" t="s">
        <v>19</v>
      </c>
      <c r="B85" t="s">
        <v>20</v>
      </c>
      <c r="C85" s="1">
        <v>45012.657660358796</v>
      </c>
      <c r="D85">
        <v>10.059082</v>
      </c>
      <c r="E85">
        <v>-9.1010750000000001E-2</v>
      </c>
      <c r="F85">
        <v>1.1400292999999999</v>
      </c>
      <c r="K85" t="s">
        <v>21</v>
      </c>
      <c r="L85" s="2">
        <v>45012.657654062503</v>
      </c>
      <c r="M85">
        <v>4.3334016999999996</v>
      </c>
      <c r="N85">
        <v>-7.0205416999999999</v>
      </c>
      <c r="O85">
        <v>5.9078790000000003</v>
      </c>
      <c r="P85" s="1">
        <v>45012.657654039351</v>
      </c>
      <c r="Q85">
        <v>1.4653334E-2</v>
      </c>
      <c r="R85">
        <v>-2.4422223000000001E-3</v>
      </c>
      <c r="S85">
        <v>0</v>
      </c>
    </row>
    <row r="86" spans="1:19" x14ac:dyDescent="0.3">
      <c r="C86" s="1">
        <v>45012.657660358796</v>
      </c>
      <c r="D86">
        <v>10.039923</v>
      </c>
      <c r="E86">
        <v>-0.1101709</v>
      </c>
      <c r="F86">
        <v>1.1160791000000001</v>
      </c>
      <c r="L86" s="2">
        <v>45012.657654074072</v>
      </c>
      <c r="M86">
        <v>4.369294</v>
      </c>
      <c r="N86">
        <v>-6.9056863999999996</v>
      </c>
      <c r="O86">
        <v>5.8839506999999998</v>
      </c>
      <c r="P86" s="1">
        <v>45012.657654050927</v>
      </c>
      <c r="Q86">
        <v>1.9537779000000002E-2</v>
      </c>
      <c r="R86">
        <v>6.1055557000000002E-3</v>
      </c>
      <c r="S86">
        <v>-6.1055557000000002E-3</v>
      </c>
    </row>
    <row r="87" spans="1:19" x14ac:dyDescent="0.3">
      <c r="C87" s="1">
        <v>45012.657660358796</v>
      </c>
      <c r="D87">
        <v>10.039923</v>
      </c>
      <c r="E87">
        <v>-5.2690430000000003E-2</v>
      </c>
      <c r="F87">
        <v>1.0729687999999999</v>
      </c>
      <c r="L87" s="2">
        <v>45012.657654560186</v>
      </c>
      <c r="M87">
        <v>4.3310089999999999</v>
      </c>
      <c r="N87">
        <v>-7.0253269999999999</v>
      </c>
      <c r="O87">
        <v>5.9294146999999997</v>
      </c>
      <c r="P87" s="1">
        <v>45012.657654062503</v>
      </c>
      <c r="Q87">
        <v>2.198E-2</v>
      </c>
      <c r="R87">
        <v>-2.4422223000000001E-3</v>
      </c>
      <c r="S87">
        <v>3.6633336000000002E-3</v>
      </c>
    </row>
    <row r="88" spans="1:19" x14ac:dyDescent="0.3">
      <c r="C88" s="1">
        <v>45012.657660358796</v>
      </c>
      <c r="D88">
        <v>10.068663000000001</v>
      </c>
      <c r="E88">
        <v>-2.3950196999999999E-2</v>
      </c>
      <c r="F88">
        <v>1.101709</v>
      </c>
      <c r="L88" s="2">
        <v>45012.657654571762</v>
      </c>
      <c r="M88">
        <v>4.3238306</v>
      </c>
      <c r="N88">
        <v>-6.9990062999999996</v>
      </c>
      <c r="O88">
        <v>5.8935222999999999</v>
      </c>
      <c r="P88" s="1">
        <v>45012.657654074072</v>
      </c>
      <c r="Q88">
        <v>-8.5477780000000007E-3</v>
      </c>
      <c r="R88">
        <v>6.1055557000000002E-3</v>
      </c>
      <c r="S88">
        <v>6.1055557000000002E-3</v>
      </c>
    </row>
    <row r="89" spans="1:19" x14ac:dyDescent="0.3">
      <c r="C89" s="1">
        <v>45012.657660358796</v>
      </c>
      <c r="D89">
        <v>9.9968120000000003</v>
      </c>
      <c r="E89">
        <v>-2.3950196999999999E-2</v>
      </c>
      <c r="F89">
        <v>1.1927198000000001</v>
      </c>
      <c r="L89" s="2">
        <v>45012.65765508102</v>
      </c>
      <c r="M89">
        <v>4.3908296</v>
      </c>
      <c r="N89">
        <v>-6.9798635999999998</v>
      </c>
      <c r="O89">
        <v>5.8504515000000001</v>
      </c>
      <c r="P89" s="1">
        <v>45012.657654560186</v>
      </c>
      <c r="Q89">
        <v>-3.5412222E-2</v>
      </c>
      <c r="R89">
        <v>-2.4422223000000001E-3</v>
      </c>
      <c r="S89">
        <v>-2.4422223000000001E-3</v>
      </c>
    </row>
    <row r="90" spans="1:19" x14ac:dyDescent="0.3">
      <c r="C90" s="1">
        <v>45012.657660358796</v>
      </c>
      <c r="D90">
        <v>10.011182</v>
      </c>
      <c r="E90">
        <v>-8.6220703999999995E-2</v>
      </c>
      <c r="F90">
        <v>1.1975098</v>
      </c>
      <c r="L90" s="2">
        <v>45012.657655092589</v>
      </c>
      <c r="M90">
        <v>4.3549369999999996</v>
      </c>
      <c r="N90">
        <v>-6.9942206999999996</v>
      </c>
      <c r="O90">
        <v>5.9294146999999997</v>
      </c>
      <c r="P90" s="1">
        <v>45012.657654560186</v>
      </c>
      <c r="Q90">
        <v>-2.198E-2</v>
      </c>
      <c r="R90">
        <v>-1.2211112000000001E-3</v>
      </c>
      <c r="S90">
        <v>-7.3266670000000002E-3</v>
      </c>
    </row>
    <row r="91" spans="1:19" x14ac:dyDescent="0.3">
      <c r="C91" s="1">
        <v>45012.657660358796</v>
      </c>
      <c r="D91">
        <v>10.083033</v>
      </c>
      <c r="E91">
        <v>-0.11496094</v>
      </c>
      <c r="F91">
        <v>1.1160791000000001</v>
      </c>
      <c r="L91" s="2">
        <v>45012.657655625</v>
      </c>
      <c r="M91">
        <v>4.3214379999999997</v>
      </c>
      <c r="N91">
        <v>-7.0205416999999999</v>
      </c>
      <c r="O91">
        <v>5.9294146999999997</v>
      </c>
      <c r="P91" s="1">
        <v>45012.657654571762</v>
      </c>
      <c r="Q91">
        <v>-9.7688889999999994E-3</v>
      </c>
      <c r="R91">
        <v>7.3266670000000002E-3</v>
      </c>
      <c r="S91">
        <v>-9.7688889999999994E-3</v>
      </c>
    </row>
    <row r="92" spans="1:19" x14ac:dyDescent="0.3">
      <c r="C92" s="1">
        <v>45012.657660370372</v>
      </c>
      <c r="D92">
        <v>10.102193</v>
      </c>
      <c r="E92">
        <v>-0.119750984</v>
      </c>
      <c r="F92">
        <v>1.1304493</v>
      </c>
      <c r="L92" s="2">
        <v>45012.657656122683</v>
      </c>
      <c r="M92">
        <v>4.3334016999999996</v>
      </c>
      <c r="N92">
        <v>-7.0731834999999998</v>
      </c>
      <c r="O92">
        <v>5.8719869999999998</v>
      </c>
      <c r="P92" s="1">
        <v>45012.657654571762</v>
      </c>
      <c r="Q92">
        <v>-2.3201111999999999E-2</v>
      </c>
      <c r="R92">
        <v>1.7095556000000001E-2</v>
      </c>
      <c r="S92">
        <v>-2.0758889999999999E-2</v>
      </c>
    </row>
    <row r="93" spans="1:19" x14ac:dyDescent="0.3">
      <c r="C93" s="1">
        <v>45012.657660370372</v>
      </c>
      <c r="D93">
        <v>10.111772999999999</v>
      </c>
      <c r="E93">
        <v>-0.119750984</v>
      </c>
      <c r="F93">
        <v>1.1591895000000001</v>
      </c>
      <c r="L93" s="2">
        <v>45012.657656134259</v>
      </c>
      <c r="M93">
        <v>4.3334016999999996</v>
      </c>
      <c r="N93">
        <v>-7.0061846000000001</v>
      </c>
      <c r="O93">
        <v>5.8767724000000001</v>
      </c>
      <c r="P93" s="1">
        <v>45012.657655092589</v>
      </c>
      <c r="Q93">
        <v>-2.198E-2</v>
      </c>
      <c r="R93">
        <v>1.4653334E-2</v>
      </c>
      <c r="S93">
        <v>-1.7095556000000001E-2</v>
      </c>
    </row>
    <row r="94" spans="1:19" x14ac:dyDescent="0.3">
      <c r="C94" s="1">
        <v>45012.657660370372</v>
      </c>
      <c r="D94">
        <v>10.020762</v>
      </c>
      <c r="E94">
        <v>-8.1430665999999999E-2</v>
      </c>
      <c r="F94">
        <v>1.1400292999999999</v>
      </c>
      <c r="L94" s="2">
        <v>45012.657656620373</v>
      </c>
      <c r="M94">
        <v>4.3214379999999997</v>
      </c>
      <c r="N94">
        <v>-6.9942206999999996</v>
      </c>
      <c r="O94">
        <v>5.8911294999999999</v>
      </c>
      <c r="P94" s="1">
        <v>45012.657655092589</v>
      </c>
      <c r="Q94">
        <v>-1.3432222000000001E-2</v>
      </c>
      <c r="R94">
        <v>1.4653334E-2</v>
      </c>
      <c r="S94">
        <v>-1.4653334E-2</v>
      </c>
    </row>
    <row r="95" spans="1:19" x14ac:dyDescent="0.3">
      <c r="C95" s="1">
        <v>45012.657660370372</v>
      </c>
      <c r="D95">
        <v>9.9297509999999996</v>
      </c>
      <c r="E95">
        <v>-6.2270510000000001E-2</v>
      </c>
      <c r="F95">
        <v>1.1639794999999999</v>
      </c>
      <c r="L95" s="2">
        <v>45012.657656643518</v>
      </c>
      <c r="M95">
        <v>4.3118663000000002</v>
      </c>
      <c r="N95">
        <v>-7.0564340000000003</v>
      </c>
      <c r="O95">
        <v>5.9342002999999997</v>
      </c>
      <c r="P95" s="1">
        <v>45012.657655625</v>
      </c>
      <c r="Q95">
        <v>-4.8844446000000001E-3</v>
      </c>
      <c r="R95">
        <v>8.5477780000000007E-3</v>
      </c>
      <c r="S95">
        <v>-1.2211111E-2</v>
      </c>
    </row>
    <row r="96" spans="1:19" x14ac:dyDescent="0.3">
      <c r="C96" s="1">
        <v>45012.657660370372</v>
      </c>
      <c r="D96">
        <v>9.9393309999999992</v>
      </c>
      <c r="E96">
        <v>-8.6220703999999995E-2</v>
      </c>
      <c r="F96">
        <v>1.1496093999999999</v>
      </c>
      <c r="L96" s="2">
        <v>45012.657657129632</v>
      </c>
      <c r="M96">
        <v>4.3094735000000002</v>
      </c>
      <c r="N96">
        <v>-6.9942206999999996</v>
      </c>
      <c r="O96">
        <v>5.9222359999999998</v>
      </c>
      <c r="P96" s="1">
        <v>45012.657655636576</v>
      </c>
      <c r="Q96">
        <v>-1.2211112000000001E-3</v>
      </c>
      <c r="R96">
        <v>3.6633336000000002E-3</v>
      </c>
      <c r="S96">
        <v>-1.7095556000000001E-2</v>
      </c>
    </row>
    <row r="97" spans="3:19" x14ac:dyDescent="0.3">
      <c r="C97" s="1">
        <v>45012.657660370372</v>
      </c>
      <c r="D97">
        <v>10.106983</v>
      </c>
      <c r="E97">
        <v>-0.10059082499999999</v>
      </c>
      <c r="F97">
        <v>1.096919</v>
      </c>
      <c r="L97" s="2">
        <v>45012.657657662035</v>
      </c>
      <c r="M97">
        <v>4.319045</v>
      </c>
      <c r="N97">
        <v>-6.9870419999999998</v>
      </c>
      <c r="O97">
        <v>5.8863434999999997</v>
      </c>
      <c r="P97" s="1">
        <v>45012.657656122683</v>
      </c>
      <c r="Q97">
        <v>4.8844446000000001E-3</v>
      </c>
      <c r="R97">
        <v>4.8844446000000001E-3</v>
      </c>
      <c r="S97">
        <v>-1.9537779000000002E-2</v>
      </c>
    </row>
    <row r="98" spans="3:19" x14ac:dyDescent="0.3">
      <c r="C98" s="1">
        <v>45012.657660370372</v>
      </c>
      <c r="D98">
        <v>10.116562999999999</v>
      </c>
      <c r="E98">
        <v>-0.10059082499999999</v>
      </c>
      <c r="F98">
        <v>1.1352393999999999</v>
      </c>
      <c r="L98" s="2">
        <v>45012.657657696756</v>
      </c>
      <c r="M98">
        <v>4.3286160000000002</v>
      </c>
      <c r="N98">
        <v>-7.0181490000000002</v>
      </c>
      <c r="O98">
        <v>5.8791650000000004</v>
      </c>
      <c r="P98" s="1">
        <v>45012.657656122683</v>
      </c>
      <c r="Q98">
        <v>0</v>
      </c>
      <c r="R98">
        <v>1.5874445000000001E-2</v>
      </c>
      <c r="S98">
        <v>-1.8316668000000001E-2</v>
      </c>
    </row>
    <row r="99" spans="3:19" x14ac:dyDescent="0.3">
      <c r="C99" s="1">
        <v>45012.657660370372</v>
      </c>
      <c r="D99">
        <v>10.068663000000001</v>
      </c>
      <c r="E99">
        <v>-9.1010750000000001E-2</v>
      </c>
      <c r="F99">
        <v>1.1543995</v>
      </c>
      <c r="L99" s="2">
        <v>45012.657658194446</v>
      </c>
      <c r="M99">
        <v>4.3501514999999999</v>
      </c>
      <c r="N99">
        <v>-6.9798635999999998</v>
      </c>
      <c r="O99">
        <v>5.9054859999999998</v>
      </c>
      <c r="P99" s="1">
        <v>45012.657656134259</v>
      </c>
      <c r="Q99">
        <v>0</v>
      </c>
      <c r="R99">
        <v>2.4422223000000001E-3</v>
      </c>
      <c r="S99">
        <v>-1.2211111E-2</v>
      </c>
    </row>
    <row r="100" spans="3:19" x14ac:dyDescent="0.3">
      <c r="C100" s="1">
        <v>45012.657660370372</v>
      </c>
      <c r="D100">
        <v>10.001602</v>
      </c>
      <c r="E100">
        <v>-6.7060549999999997E-2</v>
      </c>
      <c r="F100">
        <v>1.1687696000000001</v>
      </c>
      <c r="L100" s="2">
        <v>45012.657658715281</v>
      </c>
      <c r="M100">
        <v>4.3310089999999999</v>
      </c>
      <c r="N100">
        <v>-7.0420769999999999</v>
      </c>
      <c r="O100">
        <v>5.8887366999999999</v>
      </c>
      <c r="P100" s="1">
        <v>45012.657656631942</v>
      </c>
      <c r="Q100">
        <v>-1.099E-2</v>
      </c>
      <c r="R100">
        <v>2.4422223000000001E-3</v>
      </c>
      <c r="S100">
        <v>-1.2211111E-2</v>
      </c>
    </row>
    <row r="101" spans="3:19" x14ac:dyDescent="0.3">
      <c r="C101" s="1">
        <v>45012.657660370372</v>
      </c>
      <c r="D101">
        <v>9.9776520000000009</v>
      </c>
      <c r="E101">
        <v>-8.1430665999999999E-2</v>
      </c>
      <c r="F101">
        <v>1.1831396999999999</v>
      </c>
      <c r="L101" s="2">
        <v>45012.657658715281</v>
      </c>
      <c r="M101">
        <v>4.3932222999999997</v>
      </c>
      <c r="N101">
        <v>-6.9942206999999996</v>
      </c>
      <c r="O101">
        <v>5.9318074999999997</v>
      </c>
      <c r="P101" s="1">
        <v>45012.657656643518</v>
      </c>
      <c r="Q101">
        <v>-3.6633336000000002E-3</v>
      </c>
      <c r="R101">
        <v>-3.6633336000000002E-3</v>
      </c>
      <c r="S101">
        <v>-1.3432222000000001E-2</v>
      </c>
    </row>
    <row r="102" spans="3:19" x14ac:dyDescent="0.3">
      <c r="C102" s="1">
        <v>45012.657660370372</v>
      </c>
      <c r="D102">
        <v>10.039923</v>
      </c>
      <c r="E102">
        <v>-9.1010750000000001E-2</v>
      </c>
      <c r="F102">
        <v>1.1112891</v>
      </c>
      <c r="L102" s="2">
        <v>45012.65765922454</v>
      </c>
      <c r="M102">
        <v>4.3549369999999996</v>
      </c>
      <c r="N102">
        <v>-7.0037919999999998</v>
      </c>
      <c r="O102">
        <v>5.8863434999999997</v>
      </c>
      <c r="P102" s="1">
        <v>45012.657657129632</v>
      </c>
      <c r="Q102">
        <v>6.1055557000000002E-3</v>
      </c>
      <c r="R102">
        <v>-1.2211112000000001E-3</v>
      </c>
      <c r="S102">
        <v>-9.7688889999999994E-3</v>
      </c>
    </row>
    <row r="103" spans="3:19" x14ac:dyDescent="0.3">
      <c r="C103" s="1">
        <v>45012.657660370372</v>
      </c>
      <c r="D103">
        <v>10.049502</v>
      </c>
      <c r="E103">
        <v>-0.10059082499999999</v>
      </c>
      <c r="F103">
        <v>1.1112891</v>
      </c>
      <c r="L103" s="2">
        <v>45012.657659756944</v>
      </c>
      <c r="M103">
        <v>4.3621160000000003</v>
      </c>
      <c r="N103">
        <v>-6.9846490000000001</v>
      </c>
      <c r="O103">
        <v>5.8911294999999999</v>
      </c>
      <c r="P103" s="1">
        <v>45012.657657141201</v>
      </c>
      <c r="Q103">
        <v>1.2211112000000001E-3</v>
      </c>
      <c r="R103">
        <v>6.1055557000000002E-3</v>
      </c>
      <c r="S103">
        <v>-8.5477780000000007E-3</v>
      </c>
    </row>
    <row r="104" spans="3:19" x14ac:dyDescent="0.3">
      <c r="C104" s="1">
        <v>45012.657660381941</v>
      </c>
      <c r="D104">
        <v>10.092612000000001</v>
      </c>
      <c r="E104">
        <v>-0.1101709</v>
      </c>
      <c r="F104">
        <v>1.1352393999999999</v>
      </c>
      <c r="L104" s="2">
        <v>45012.657659803241</v>
      </c>
      <c r="M104">
        <v>4.369294</v>
      </c>
      <c r="N104">
        <v>-6.9822563999999998</v>
      </c>
      <c r="O104">
        <v>5.9030933000000001</v>
      </c>
      <c r="P104" s="1">
        <v>45012.657657650459</v>
      </c>
      <c r="Q104">
        <v>3.6633336000000002E-3</v>
      </c>
      <c r="R104">
        <v>-8.5477780000000007E-3</v>
      </c>
      <c r="S104">
        <v>-8.5477780000000007E-3</v>
      </c>
    </row>
    <row r="105" spans="3:19" x14ac:dyDescent="0.3">
      <c r="C105" s="1">
        <v>45012.657660381941</v>
      </c>
      <c r="D105">
        <v>10.073453000000001</v>
      </c>
      <c r="E105">
        <v>-0.11496094</v>
      </c>
      <c r="F105">
        <v>1.1208692</v>
      </c>
      <c r="L105" s="2">
        <v>45012.657660277779</v>
      </c>
      <c r="M105">
        <v>4.3716869999999997</v>
      </c>
      <c r="N105">
        <v>-6.9966134999999996</v>
      </c>
      <c r="O105">
        <v>5.8695940000000002</v>
      </c>
      <c r="P105" s="1">
        <v>45012.657657685188</v>
      </c>
      <c r="Q105">
        <v>8.5477780000000007E-3</v>
      </c>
      <c r="R105">
        <v>-8.5477780000000007E-3</v>
      </c>
      <c r="S105">
        <v>-8.5477780000000007E-3</v>
      </c>
    </row>
    <row r="106" spans="3:19" x14ac:dyDescent="0.3">
      <c r="C106" s="1">
        <v>45012.657660381941</v>
      </c>
      <c r="D106">
        <v>10.059082</v>
      </c>
      <c r="E106">
        <v>-0.10059082499999999</v>
      </c>
      <c r="F106">
        <v>1.1352393999999999</v>
      </c>
      <c r="L106" s="2">
        <v>45012.657660277779</v>
      </c>
      <c r="M106">
        <v>4.3980079999999999</v>
      </c>
      <c r="N106">
        <v>-6.9176500000000001</v>
      </c>
      <c r="O106">
        <v>5.8767724000000001</v>
      </c>
      <c r="P106" s="1">
        <v>45012.657657708332</v>
      </c>
      <c r="Q106">
        <v>3.6633336000000002E-3</v>
      </c>
      <c r="R106">
        <v>-3.6633336000000002E-3</v>
      </c>
      <c r="S106">
        <v>-1.099E-2</v>
      </c>
    </row>
    <row r="107" spans="3:19" x14ac:dyDescent="0.3">
      <c r="C107" s="1">
        <v>45012.657660381941</v>
      </c>
      <c r="D107">
        <v>10.078241999999999</v>
      </c>
      <c r="E107">
        <v>-0.10059082499999999</v>
      </c>
      <c r="F107">
        <v>1.1304493</v>
      </c>
      <c r="L107" s="2">
        <v>45012.657660810182</v>
      </c>
      <c r="M107">
        <v>4.3597229999999998</v>
      </c>
      <c r="N107">
        <v>-7.0157559999999997</v>
      </c>
      <c r="O107">
        <v>5.9174503999999999</v>
      </c>
      <c r="P107" s="1">
        <v>45012.657658194446</v>
      </c>
      <c r="Q107">
        <v>-2.4422223000000001E-3</v>
      </c>
      <c r="R107">
        <v>-8.5477780000000007E-3</v>
      </c>
      <c r="S107">
        <v>-8.5477780000000007E-3</v>
      </c>
    </row>
    <row r="108" spans="3:19" x14ac:dyDescent="0.3">
      <c r="C108" s="1">
        <v>45012.657660381941</v>
      </c>
      <c r="D108">
        <v>10.063872</v>
      </c>
      <c r="E108">
        <v>-0.11496094</v>
      </c>
      <c r="F108">
        <v>1.1112891</v>
      </c>
      <c r="L108" s="2">
        <v>45012.657661354169</v>
      </c>
      <c r="M108">
        <v>4.3836513000000004</v>
      </c>
      <c r="N108">
        <v>-7.0109700000000004</v>
      </c>
      <c r="O108">
        <v>5.8743796000000001</v>
      </c>
      <c r="P108" s="1">
        <v>45012.657658194446</v>
      </c>
      <c r="Q108">
        <v>-6.1055557000000002E-3</v>
      </c>
      <c r="R108">
        <v>-1.7095556000000001E-2</v>
      </c>
      <c r="S108">
        <v>-8.5477780000000007E-3</v>
      </c>
    </row>
    <row r="109" spans="3:19" x14ac:dyDescent="0.3">
      <c r="C109" s="1">
        <v>45012.657660381941</v>
      </c>
      <c r="D109">
        <v>10.020762</v>
      </c>
      <c r="E109">
        <v>-0.12933106999999999</v>
      </c>
      <c r="F109">
        <v>1.101709</v>
      </c>
      <c r="L109" s="2">
        <v>45012.657661365738</v>
      </c>
      <c r="M109">
        <v>4.3836513000000004</v>
      </c>
      <c r="N109">
        <v>-6.9224357999999997</v>
      </c>
      <c r="O109">
        <v>5.8265232999999998</v>
      </c>
      <c r="P109" s="1">
        <v>45012.657658715281</v>
      </c>
      <c r="Q109">
        <v>-3.6633336000000002E-3</v>
      </c>
      <c r="R109">
        <v>-1.7095556000000001E-2</v>
      </c>
      <c r="S109">
        <v>0</v>
      </c>
    </row>
    <row r="110" spans="3:19" x14ac:dyDescent="0.3">
      <c r="C110" s="1">
        <v>45012.657660381941</v>
      </c>
      <c r="D110">
        <v>9.9920220000000004</v>
      </c>
      <c r="E110">
        <v>-0.11496094</v>
      </c>
      <c r="F110">
        <v>1.1496093999999999</v>
      </c>
      <c r="L110" s="2">
        <v>45012.657661874997</v>
      </c>
      <c r="M110">
        <v>4.369294</v>
      </c>
      <c r="N110">
        <v>-7.0013990000000002</v>
      </c>
      <c r="O110">
        <v>5.9030933000000001</v>
      </c>
      <c r="P110" s="1">
        <v>45012.657658715281</v>
      </c>
      <c r="Q110">
        <v>0</v>
      </c>
      <c r="R110">
        <v>-1.4653334E-2</v>
      </c>
      <c r="S110">
        <v>-3.6633336000000002E-3</v>
      </c>
    </row>
    <row r="111" spans="3:19" x14ac:dyDescent="0.3">
      <c r="C111" s="1">
        <v>45012.657660381941</v>
      </c>
      <c r="D111">
        <v>10.035132000000001</v>
      </c>
      <c r="E111">
        <v>-6.2270510000000001E-2</v>
      </c>
      <c r="F111">
        <v>1.1496093999999999</v>
      </c>
      <c r="L111" s="2">
        <v>45012.657661886573</v>
      </c>
      <c r="M111">
        <v>4.3597229999999998</v>
      </c>
      <c r="N111">
        <v>-6.9990062999999996</v>
      </c>
      <c r="O111">
        <v>5.9007006000000004</v>
      </c>
      <c r="P111" s="1">
        <v>45012.657658738426</v>
      </c>
      <c r="Q111">
        <v>1.2211112000000001E-3</v>
      </c>
      <c r="R111">
        <v>-4.8844446000000001E-3</v>
      </c>
      <c r="S111">
        <v>-6.1055557000000002E-3</v>
      </c>
    </row>
    <row r="112" spans="3:19" x14ac:dyDescent="0.3">
      <c r="C112" s="1">
        <v>45012.657660381941</v>
      </c>
      <c r="D112">
        <v>10.044712000000001</v>
      </c>
      <c r="E112">
        <v>-4.3110351999999998E-2</v>
      </c>
      <c r="F112">
        <v>1.1496093999999999</v>
      </c>
      <c r="L112" s="2">
        <v>45012.657662395832</v>
      </c>
      <c r="M112">
        <v>4.3716869999999997</v>
      </c>
      <c r="N112">
        <v>-6.9870419999999998</v>
      </c>
      <c r="O112">
        <v>5.8360944000000003</v>
      </c>
      <c r="P112" s="1">
        <v>45012.657659733799</v>
      </c>
      <c r="Q112">
        <v>7.3266670000000002E-3</v>
      </c>
      <c r="R112">
        <v>1.2211112000000001E-3</v>
      </c>
      <c r="S112">
        <v>-7.3266670000000002E-3</v>
      </c>
    </row>
    <row r="113" spans="3:19" x14ac:dyDescent="0.3">
      <c r="C113" s="1">
        <v>45012.657660381941</v>
      </c>
      <c r="D113">
        <v>10.025551999999999</v>
      </c>
      <c r="E113">
        <v>-0.10059082499999999</v>
      </c>
      <c r="F113">
        <v>1.1543995</v>
      </c>
      <c r="L113" s="2">
        <v>45012.657662905091</v>
      </c>
      <c r="M113">
        <v>4.3908296</v>
      </c>
      <c r="N113">
        <v>-6.9678993</v>
      </c>
      <c r="O113">
        <v>5.910272</v>
      </c>
      <c r="P113" s="1">
        <v>45012.657659745368</v>
      </c>
      <c r="Q113">
        <v>6.1055557000000002E-3</v>
      </c>
      <c r="R113">
        <v>-7.3266670000000002E-3</v>
      </c>
      <c r="S113">
        <v>-4.8844446000000001E-3</v>
      </c>
    </row>
    <row r="114" spans="3:19" x14ac:dyDescent="0.3">
      <c r="C114" s="1">
        <v>45012.657660567129</v>
      </c>
      <c r="D114">
        <v>10.063872</v>
      </c>
      <c r="E114">
        <v>-0.13412109999999999</v>
      </c>
      <c r="F114">
        <v>1.0873389</v>
      </c>
      <c r="L114" s="2">
        <v>45012.657662916667</v>
      </c>
      <c r="M114">
        <v>4.3908296</v>
      </c>
      <c r="N114">
        <v>-6.9678993</v>
      </c>
      <c r="O114">
        <v>5.8576300000000003</v>
      </c>
      <c r="P114" s="1">
        <v>45012.65765976852</v>
      </c>
      <c r="Q114">
        <v>-6.1055557000000002E-3</v>
      </c>
      <c r="R114">
        <v>-3.6633336000000002E-3</v>
      </c>
      <c r="S114">
        <v>-6.1055557000000002E-3</v>
      </c>
    </row>
    <row r="115" spans="3:19" x14ac:dyDescent="0.3">
      <c r="C115" s="1">
        <v>45012.657660798614</v>
      </c>
      <c r="D115">
        <v>10.102193</v>
      </c>
      <c r="E115">
        <v>-8.1430665999999999E-2</v>
      </c>
      <c r="F115">
        <v>1.0538087</v>
      </c>
      <c r="L115" s="2">
        <v>45012.657663414349</v>
      </c>
      <c r="M115">
        <v>4.3549369999999996</v>
      </c>
      <c r="N115">
        <v>-6.9918279999999999</v>
      </c>
      <c r="O115">
        <v>5.9030933000000001</v>
      </c>
      <c r="P115" s="1">
        <v>45012.657659803241</v>
      </c>
      <c r="Q115">
        <v>-1.2211112000000001E-3</v>
      </c>
      <c r="R115">
        <v>-9.7688889999999994E-3</v>
      </c>
      <c r="S115">
        <v>-9.7688889999999994E-3</v>
      </c>
    </row>
    <row r="116" spans="3:19" x14ac:dyDescent="0.3">
      <c r="C116" s="1">
        <v>45012.657661030091</v>
      </c>
      <c r="D116">
        <v>10.054292999999999</v>
      </c>
      <c r="E116">
        <v>-5.2690430000000003E-2</v>
      </c>
      <c r="F116">
        <v>1.1352393999999999</v>
      </c>
      <c r="L116" s="2">
        <v>45012.657663981481</v>
      </c>
      <c r="M116">
        <v>4.4099719999999998</v>
      </c>
      <c r="N116">
        <v>-6.9990062999999996</v>
      </c>
      <c r="O116">
        <v>5.8576300000000003</v>
      </c>
      <c r="P116" s="1">
        <v>45012.657659814817</v>
      </c>
      <c r="Q116">
        <v>8.5477780000000007E-3</v>
      </c>
      <c r="R116">
        <v>-9.7688889999999994E-3</v>
      </c>
      <c r="S116">
        <v>-8.5477780000000007E-3</v>
      </c>
    </row>
    <row r="117" spans="3:19" x14ac:dyDescent="0.3">
      <c r="C117" s="1">
        <v>45012.657661273151</v>
      </c>
      <c r="D117">
        <v>10.030341999999999</v>
      </c>
      <c r="E117">
        <v>-4.7900393999999999E-2</v>
      </c>
      <c r="F117">
        <v>1.2358302000000001</v>
      </c>
      <c r="L117" s="2">
        <v>45012.657663993057</v>
      </c>
      <c r="M117">
        <v>4.3836513000000004</v>
      </c>
      <c r="N117">
        <v>-6.9607210000000004</v>
      </c>
      <c r="O117">
        <v>5.8600225000000004</v>
      </c>
      <c r="P117" s="1">
        <v>45012.657660277779</v>
      </c>
      <c r="Q117">
        <v>4.8844446000000001E-3</v>
      </c>
      <c r="R117">
        <v>-8.5477780000000007E-3</v>
      </c>
      <c r="S117">
        <v>-8.5477780000000007E-3</v>
      </c>
    </row>
    <row r="118" spans="3:19" x14ac:dyDescent="0.3">
      <c r="C118" s="1">
        <v>45012.657661516205</v>
      </c>
      <c r="D118">
        <v>9.9824420000000007</v>
      </c>
      <c r="E118">
        <v>-6.2270510000000001E-2</v>
      </c>
      <c r="F118">
        <v>1.1927198000000001</v>
      </c>
      <c r="L118" s="2">
        <v>45012.657664513892</v>
      </c>
      <c r="M118">
        <v>4.3716869999999997</v>
      </c>
      <c r="N118">
        <v>-7.0037919999999998</v>
      </c>
      <c r="O118">
        <v>5.8552369999999998</v>
      </c>
      <c r="P118" s="1">
        <v>45012.657660289355</v>
      </c>
      <c r="Q118">
        <v>-1.7095556000000001E-2</v>
      </c>
      <c r="R118">
        <v>-3.6633336000000002E-3</v>
      </c>
      <c r="S118">
        <v>-2.4422223000000001E-3</v>
      </c>
    </row>
    <row r="119" spans="3:19" x14ac:dyDescent="0.3">
      <c r="C119" s="1">
        <v>45012.657661759258</v>
      </c>
      <c r="D119">
        <v>10.044712000000001</v>
      </c>
      <c r="E119">
        <v>-0.13412109999999999</v>
      </c>
      <c r="F119">
        <v>1.1208692</v>
      </c>
      <c r="L119" s="2">
        <v>45012.657664988423</v>
      </c>
      <c r="M119">
        <v>4.3549369999999996</v>
      </c>
      <c r="N119">
        <v>-6.9942206999999996</v>
      </c>
      <c r="O119">
        <v>5.8911294999999999</v>
      </c>
      <c r="P119" s="1">
        <v>45012.657660810182</v>
      </c>
      <c r="Q119">
        <v>-3.4191113000000002E-2</v>
      </c>
      <c r="R119">
        <v>-1.2211112000000001E-3</v>
      </c>
      <c r="S119">
        <v>-1.2211111E-2</v>
      </c>
    </row>
    <row r="120" spans="3:19" x14ac:dyDescent="0.3">
      <c r="C120" s="1">
        <v>45012.657661956022</v>
      </c>
      <c r="D120">
        <v>10.111772999999999</v>
      </c>
      <c r="E120">
        <v>-0.15328126</v>
      </c>
      <c r="F120">
        <v>1.1112891</v>
      </c>
      <c r="L120" s="2">
        <v>45012.65766553241</v>
      </c>
      <c r="M120">
        <v>4.3645085999999997</v>
      </c>
      <c r="N120">
        <v>-6.9655066000000003</v>
      </c>
      <c r="O120">
        <v>5.9222359999999998</v>
      </c>
      <c r="P120" s="1">
        <v>45012.657660821758</v>
      </c>
      <c r="Q120">
        <v>-1.099E-2</v>
      </c>
      <c r="R120">
        <v>-2.4422223000000001E-3</v>
      </c>
      <c r="S120">
        <v>-8.5477780000000007E-3</v>
      </c>
    </row>
    <row r="121" spans="3:19" x14ac:dyDescent="0.3">
      <c r="C121" s="1">
        <v>45012.657662187499</v>
      </c>
      <c r="D121">
        <v>10.059082</v>
      </c>
      <c r="E121">
        <v>-0.10538086000000001</v>
      </c>
      <c r="F121">
        <v>1.1256592000000001</v>
      </c>
      <c r="L121" s="2">
        <v>45012.657665567131</v>
      </c>
      <c r="M121">
        <v>4.3860440000000001</v>
      </c>
      <c r="N121">
        <v>-6.9750779999999999</v>
      </c>
      <c r="O121">
        <v>5.9078790000000003</v>
      </c>
      <c r="P121" s="1">
        <v>45012.657661365738</v>
      </c>
      <c r="Q121">
        <v>4.8844446000000001E-3</v>
      </c>
      <c r="R121">
        <v>2.4422223000000001E-3</v>
      </c>
      <c r="S121">
        <v>-1.3432222000000001E-2</v>
      </c>
    </row>
    <row r="122" spans="3:19" x14ac:dyDescent="0.3">
      <c r="C122" s="1">
        <v>45012.657662407408</v>
      </c>
      <c r="D122">
        <v>10.011182</v>
      </c>
      <c r="E122">
        <v>-0.10059082499999999</v>
      </c>
      <c r="F122">
        <v>1.1448194</v>
      </c>
      <c r="L122" s="2">
        <v>45012.657666064813</v>
      </c>
      <c r="M122">
        <v>4.3932222999999997</v>
      </c>
      <c r="N122">
        <v>-7.0037919999999998</v>
      </c>
      <c r="O122">
        <v>5.8959149999999996</v>
      </c>
      <c r="P122" s="1">
        <v>45012.657661365738</v>
      </c>
      <c r="Q122">
        <v>-7.3266670000000002E-3</v>
      </c>
      <c r="R122">
        <v>8.5477780000000007E-3</v>
      </c>
      <c r="S122">
        <v>-1.5874445000000001E-2</v>
      </c>
    </row>
    <row r="123" spans="3:19" x14ac:dyDescent="0.3">
      <c r="C123" s="1">
        <v>45012.657662708334</v>
      </c>
      <c r="D123">
        <v>10.015972</v>
      </c>
      <c r="E123">
        <v>-0.12933106999999999</v>
      </c>
      <c r="F123">
        <v>1.1591895000000001</v>
      </c>
      <c r="L123" s="2">
        <v>45012.657666087965</v>
      </c>
      <c r="M123">
        <v>4.3501514999999999</v>
      </c>
      <c r="N123">
        <v>-6.9822563999999998</v>
      </c>
      <c r="O123">
        <v>5.8815580000000001</v>
      </c>
      <c r="P123" s="1">
        <v>45012.657661377314</v>
      </c>
      <c r="Q123">
        <v>-1.2211111E-2</v>
      </c>
      <c r="R123">
        <v>-2.4422223000000001E-3</v>
      </c>
      <c r="S123">
        <v>-7.3266670000000002E-3</v>
      </c>
    </row>
    <row r="124" spans="3:19" x14ac:dyDescent="0.3">
      <c r="C124" s="1">
        <v>45012.657662928243</v>
      </c>
      <c r="D124">
        <v>10.078241999999999</v>
      </c>
      <c r="E124">
        <v>-0.14370118000000001</v>
      </c>
      <c r="F124">
        <v>1.1448194</v>
      </c>
      <c r="L124" s="2">
        <v>45012.657666597224</v>
      </c>
      <c r="M124">
        <v>4.3932222999999997</v>
      </c>
      <c r="N124">
        <v>-6.946364</v>
      </c>
      <c r="O124">
        <v>5.9126649999999996</v>
      </c>
      <c r="P124" s="1">
        <v>45012.657661874997</v>
      </c>
      <c r="Q124">
        <v>-1.2211112000000001E-3</v>
      </c>
      <c r="R124">
        <v>-1.099E-2</v>
      </c>
      <c r="S124">
        <v>-2.4422223000000001E-3</v>
      </c>
    </row>
    <row r="125" spans="3:19" x14ac:dyDescent="0.3">
      <c r="C125" s="1">
        <v>45012.657663171296</v>
      </c>
      <c r="D125">
        <v>10.092612000000001</v>
      </c>
      <c r="E125">
        <v>-0.119750984</v>
      </c>
      <c r="F125">
        <v>1.1352393999999999</v>
      </c>
      <c r="L125" s="2">
        <v>45012.657666620369</v>
      </c>
      <c r="M125">
        <v>4.4099719999999998</v>
      </c>
      <c r="N125">
        <v>-6.9535426999999999</v>
      </c>
      <c r="O125">
        <v>5.8576300000000003</v>
      </c>
      <c r="P125" s="1">
        <v>45012.657661886573</v>
      </c>
      <c r="Q125">
        <v>-2.4422223000000001E-3</v>
      </c>
      <c r="R125">
        <v>-2.4422223000000001E-3</v>
      </c>
      <c r="S125">
        <v>-1.2211111E-2</v>
      </c>
    </row>
    <row r="126" spans="3:19" x14ac:dyDescent="0.3">
      <c r="C126" s="1">
        <v>45012.657663414349</v>
      </c>
      <c r="D126">
        <v>10.073453000000001</v>
      </c>
      <c r="E126">
        <v>-9.5800789999999997E-2</v>
      </c>
      <c r="F126">
        <v>1.1496093999999999</v>
      </c>
      <c r="L126" s="2">
        <v>45012.657667071762</v>
      </c>
      <c r="M126">
        <v>4.3669013999999997</v>
      </c>
      <c r="N126">
        <v>-6.9702925999999996</v>
      </c>
      <c r="O126">
        <v>5.910272</v>
      </c>
      <c r="P126" s="1">
        <v>45012.657662384256</v>
      </c>
      <c r="Q126">
        <v>-6.1055557000000002E-3</v>
      </c>
      <c r="R126">
        <v>-2.4422223000000001E-3</v>
      </c>
      <c r="S126">
        <v>-1.3432222000000001E-2</v>
      </c>
    </row>
    <row r="127" spans="3:19" x14ac:dyDescent="0.3">
      <c r="C127" s="1">
        <v>45012.657663611113</v>
      </c>
      <c r="D127">
        <v>10.044712000000001</v>
      </c>
      <c r="E127">
        <v>-0.10059082499999999</v>
      </c>
      <c r="F127">
        <v>1.1352393999999999</v>
      </c>
      <c r="L127" s="2">
        <v>45012.657667106483</v>
      </c>
      <c r="M127">
        <v>4.3764725000000002</v>
      </c>
      <c r="N127">
        <v>-6.8937220000000003</v>
      </c>
      <c r="O127">
        <v>5.8911294999999999</v>
      </c>
      <c r="P127" s="1">
        <v>45012.657662395832</v>
      </c>
      <c r="Q127">
        <v>-9.7688889999999994E-3</v>
      </c>
      <c r="R127">
        <v>-4.8844446000000001E-3</v>
      </c>
      <c r="S127">
        <v>-1.099E-2</v>
      </c>
    </row>
    <row r="128" spans="3:19" x14ac:dyDescent="0.3">
      <c r="C128" s="1">
        <v>45012.657663877311</v>
      </c>
      <c r="D128">
        <v>9.9776520000000009</v>
      </c>
      <c r="E128">
        <v>-0.11496094</v>
      </c>
      <c r="F128">
        <v>1.1064991</v>
      </c>
      <c r="L128" s="2">
        <v>45012.657667604166</v>
      </c>
      <c r="M128">
        <v>4.3118663000000002</v>
      </c>
      <c r="N128">
        <v>-7.0516480000000001</v>
      </c>
      <c r="O128">
        <v>5.9342002999999997</v>
      </c>
      <c r="P128" s="1">
        <v>45012.657662407408</v>
      </c>
      <c r="Q128">
        <v>0</v>
      </c>
      <c r="R128">
        <v>7.3266670000000002E-3</v>
      </c>
      <c r="S128">
        <v>-9.7688889999999994E-3</v>
      </c>
    </row>
    <row r="129" spans="3:19" x14ac:dyDescent="0.3">
      <c r="C129" s="1">
        <v>45012.657664062499</v>
      </c>
      <c r="D129">
        <v>10.020762</v>
      </c>
      <c r="E129">
        <v>-0.13891113999999999</v>
      </c>
      <c r="F129">
        <v>1.101709</v>
      </c>
      <c r="L129" s="2">
        <v>45012.657668113425</v>
      </c>
      <c r="M129">
        <v>4.3621160000000003</v>
      </c>
      <c r="N129">
        <v>-6.8913292999999998</v>
      </c>
      <c r="O129">
        <v>5.8863434999999997</v>
      </c>
      <c r="P129" s="1">
        <v>45012.657662905091</v>
      </c>
      <c r="Q129">
        <v>-3.6633336000000002E-3</v>
      </c>
      <c r="R129">
        <v>6.1055557000000002E-3</v>
      </c>
      <c r="S129">
        <v>-8.5477780000000007E-3</v>
      </c>
    </row>
    <row r="130" spans="3:19" x14ac:dyDescent="0.3">
      <c r="C130" s="1">
        <v>45012.65766434028</v>
      </c>
      <c r="D130">
        <v>10.083033</v>
      </c>
      <c r="E130">
        <v>-0.12454102</v>
      </c>
      <c r="F130">
        <v>1.1112891</v>
      </c>
      <c r="L130" s="2">
        <v>45012.657668113425</v>
      </c>
      <c r="M130">
        <v>4.3812585000000004</v>
      </c>
      <c r="N130">
        <v>-6.9511500000000002</v>
      </c>
      <c r="O130">
        <v>5.8289160000000004</v>
      </c>
      <c r="P130" s="1">
        <v>45012.657662916667</v>
      </c>
      <c r="Q130">
        <v>-3.6633336000000002E-3</v>
      </c>
      <c r="R130">
        <v>0</v>
      </c>
      <c r="S130">
        <v>-8.5477780000000007E-3</v>
      </c>
    </row>
    <row r="131" spans="3:19" x14ac:dyDescent="0.3">
      <c r="C131" s="1">
        <v>45012.657664537037</v>
      </c>
      <c r="D131">
        <v>10.020762</v>
      </c>
      <c r="E131">
        <v>-0.11496094</v>
      </c>
      <c r="F131">
        <v>1.1496093999999999</v>
      </c>
      <c r="L131" s="2">
        <v>45012.657668645836</v>
      </c>
      <c r="M131">
        <v>4.369294</v>
      </c>
      <c r="N131">
        <v>-6.9607210000000004</v>
      </c>
      <c r="O131">
        <v>5.910272</v>
      </c>
      <c r="P131" s="1">
        <v>45012.657663414349</v>
      </c>
      <c r="Q131">
        <v>2.4422223000000001E-3</v>
      </c>
      <c r="R131">
        <v>-1.2211111E-2</v>
      </c>
      <c r="S131">
        <v>-4.8844446000000001E-3</v>
      </c>
    </row>
    <row r="132" spans="3:19" x14ac:dyDescent="0.3">
      <c r="C132" s="1">
        <v>45012.657664849539</v>
      </c>
      <c r="D132">
        <v>9.9824420000000007</v>
      </c>
      <c r="E132">
        <v>-0.12454102</v>
      </c>
      <c r="F132">
        <v>1.2070898999999999</v>
      </c>
      <c r="L132" s="2">
        <v>45012.657669189815</v>
      </c>
      <c r="M132">
        <v>4.3812585000000004</v>
      </c>
      <c r="N132">
        <v>-6.9990062999999996</v>
      </c>
      <c r="O132">
        <v>5.9030933000000001</v>
      </c>
      <c r="P132" s="1">
        <v>45012.657663425925</v>
      </c>
      <c r="Q132">
        <v>-1.2211112000000001E-3</v>
      </c>
      <c r="R132">
        <v>1.2211112000000001E-3</v>
      </c>
      <c r="S132">
        <v>-1.099E-2</v>
      </c>
    </row>
    <row r="133" spans="3:19" x14ac:dyDescent="0.3">
      <c r="C133" s="1">
        <v>45012.657665011575</v>
      </c>
      <c r="D133">
        <v>10.044712000000001</v>
      </c>
      <c r="E133">
        <v>-0.12454102</v>
      </c>
      <c r="F133">
        <v>1.1543995</v>
      </c>
      <c r="L133" s="2">
        <v>45012.657669259257</v>
      </c>
      <c r="M133">
        <v>4.3884369999999997</v>
      </c>
      <c r="N133">
        <v>-7.0109700000000004</v>
      </c>
      <c r="O133">
        <v>5.9533430000000003</v>
      </c>
      <c r="P133" s="1">
        <v>45012.657663993057</v>
      </c>
      <c r="Q133">
        <v>3.6633336000000002E-3</v>
      </c>
      <c r="R133">
        <v>2.4422223000000001E-3</v>
      </c>
      <c r="S133">
        <v>-7.3266670000000002E-3</v>
      </c>
    </row>
    <row r="134" spans="3:19" x14ac:dyDescent="0.3">
      <c r="C134" s="1">
        <v>45012.65766527778</v>
      </c>
      <c r="D134">
        <v>10.102193</v>
      </c>
      <c r="E134">
        <v>-0.10059082499999999</v>
      </c>
      <c r="F134">
        <v>1.0921289999999999</v>
      </c>
      <c r="L134" s="2">
        <v>45012.657669664353</v>
      </c>
      <c r="M134">
        <v>4.3884369999999997</v>
      </c>
      <c r="N134">
        <v>-6.9415784</v>
      </c>
      <c r="O134">
        <v>5.8959149999999996</v>
      </c>
      <c r="P134" s="1">
        <v>45012.657663993057</v>
      </c>
      <c r="Q134">
        <v>6.1055557000000002E-3</v>
      </c>
      <c r="R134">
        <v>2.4422223000000001E-3</v>
      </c>
      <c r="S134">
        <v>-6.1055557000000002E-3</v>
      </c>
    </row>
    <row r="135" spans="3:19" x14ac:dyDescent="0.3">
      <c r="C135" s="1">
        <v>45012.657665520834</v>
      </c>
      <c r="D135">
        <v>10.092612000000001</v>
      </c>
      <c r="E135">
        <v>-0.1101709</v>
      </c>
      <c r="F135">
        <v>1.0873389</v>
      </c>
      <c r="L135" s="2">
        <v>45012.65766971065</v>
      </c>
      <c r="M135">
        <v>4.3669013999999997</v>
      </c>
      <c r="N135">
        <v>-6.9391856000000001</v>
      </c>
      <c r="O135">
        <v>5.8624153000000003</v>
      </c>
      <c r="P135" s="1">
        <v>45012.657664004633</v>
      </c>
      <c r="Q135">
        <v>-1.2211112000000001E-3</v>
      </c>
      <c r="R135">
        <v>1.2211112000000001E-3</v>
      </c>
      <c r="S135">
        <v>-2.4422223000000001E-3</v>
      </c>
    </row>
    <row r="136" spans="3:19" x14ac:dyDescent="0.3">
      <c r="C136" s="1">
        <v>45012.657665752318</v>
      </c>
      <c r="D136">
        <v>10.054292999999999</v>
      </c>
      <c r="E136">
        <v>-0.10538086000000001</v>
      </c>
      <c r="F136">
        <v>1.101709</v>
      </c>
      <c r="L136" s="2">
        <v>45012.657670243054</v>
      </c>
      <c r="M136">
        <v>4.3621160000000003</v>
      </c>
      <c r="N136">
        <v>-6.9248285000000003</v>
      </c>
      <c r="O136">
        <v>5.8719869999999998</v>
      </c>
      <c r="P136" s="1">
        <v>45012.657664525461</v>
      </c>
      <c r="Q136">
        <v>-1.2211112000000001E-3</v>
      </c>
      <c r="R136">
        <v>-6.1055557000000002E-3</v>
      </c>
      <c r="S136">
        <v>-1.2211112000000001E-3</v>
      </c>
    </row>
    <row r="137" spans="3:19" x14ac:dyDescent="0.3">
      <c r="C137" s="1">
        <v>45012.657666041669</v>
      </c>
      <c r="D137">
        <v>9.9872320000000006</v>
      </c>
      <c r="E137">
        <v>-9.5800789999999997E-2</v>
      </c>
      <c r="F137">
        <v>1.1543995</v>
      </c>
      <c r="L137" s="2">
        <v>45012.657671238427</v>
      </c>
      <c r="M137">
        <v>4.3549369999999996</v>
      </c>
      <c r="N137">
        <v>-6.9870419999999998</v>
      </c>
      <c r="O137">
        <v>5.8863434999999997</v>
      </c>
      <c r="P137" s="1">
        <v>45012.657664525461</v>
      </c>
      <c r="Q137">
        <v>2.4422223000000001E-3</v>
      </c>
      <c r="R137">
        <v>-3.6633336000000002E-3</v>
      </c>
      <c r="S137">
        <v>0</v>
      </c>
    </row>
    <row r="138" spans="3:19" x14ac:dyDescent="0.3">
      <c r="C138" s="1">
        <v>45012.65766621528</v>
      </c>
      <c r="D138">
        <v>10.020762</v>
      </c>
      <c r="E138">
        <v>-0.10059082499999999</v>
      </c>
      <c r="F138">
        <v>1.1352393999999999</v>
      </c>
      <c r="L138" s="2">
        <v>45012.657671250003</v>
      </c>
      <c r="M138">
        <v>4.3716869999999997</v>
      </c>
      <c r="N138">
        <v>-7.0037919999999998</v>
      </c>
      <c r="O138">
        <v>5.9007006000000004</v>
      </c>
      <c r="P138" s="1">
        <v>45012.65766553241</v>
      </c>
      <c r="Q138">
        <v>2.4422223000000001E-3</v>
      </c>
      <c r="R138">
        <v>-1.099E-2</v>
      </c>
      <c r="S138">
        <v>-1.2211112000000001E-3</v>
      </c>
    </row>
    <row r="139" spans="3:19" x14ac:dyDescent="0.3">
      <c r="C139" s="1">
        <v>45012.657666458334</v>
      </c>
      <c r="D139">
        <v>10.083033</v>
      </c>
      <c r="E139">
        <v>-0.10538086000000001</v>
      </c>
      <c r="F139">
        <v>1.1304493</v>
      </c>
      <c r="L139" s="2">
        <v>45012.657671319444</v>
      </c>
      <c r="M139">
        <v>4.3956150000000003</v>
      </c>
      <c r="N139">
        <v>-7.0205416999999999</v>
      </c>
      <c r="O139">
        <v>5.8600225000000004</v>
      </c>
      <c r="P139" s="1">
        <v>45012.65766553241</v>
      </c>
      <c r="Q139">
        <v>4.8844446000000001E-3</v>
      </c>
      <c r="R139">
        <v>-3.6633336000000002E-3</v>
      </c>
      <c r="S139">
        <v>-2.4422223000000001E-3</v>
      </c>
    </row>
    <row r="140" spans="3:19" x14ac:dyDescent="0.3">
      <c r="C140" s="1">
        <v>45012.657666643521</v>
      </c>
      <c r="D140">
        <v>10.054292999999999</v>
      </c>
      <c r="E140">
        <v>-7.1850590000000006E-2</v>
      </c>
      <c r="F140">
        <v>1.096919</v>
      </c>
      <c r="L140" s="2">
        <v>45012.657671782406</v>
      </c>
      <c r="M140">
        <v>4.3836513000000004</v>
      </c>
      <c r="N140">
        <v>-7.0348987999999997</v>
      </c>
      <c r="O140">
        <v>5.9126649999999996</v>
      </c>
      <c r="P140" s="1">
        <v>45012.657665567131</v>
      </c>
      <c r="Q140">
        <v>7.3266670000000002E-3</v>
      </c>
      <c r="R140">
        <v>0</v>
      </c>
      <c r="S140">
        <v>1.2211112000000001E-3</v>
      </c>
    </row>
    <row r="141" spans="3:19" x14ac:dyDescent="0.3">
      <c r="C141" s="1">
        <v>45012.657666909719</v>
      </c>
      <c r="D141">
        <v>10.020762</v>
      </c>
      <c r="E141">
        <v>-6.7060549999999997E-2</v>
      </c>
      <c r="F141">
        <v>1.1064991</v>
      </c>
      <c r="L141" s="2">
        <v>45012.657671793982</v>
      </c>
      <c r="M141">
        <v>4.3740797000000002</v>
      </c>
      <c r="N141">
        <v>-6.9798635999999998</v>
      </c>
      <c r="O141">
        <v>5.9054859999999998</v>
      </c>
      <c r="P141" s="1">
        <v>45012.657666041669</v>
      </c>
      <c r="Q141">
        <v>8.5477780000000007E-3</v>
      </c>
      <c r="R141">
        <v>0</v>
      </c>
      <c r="S141">
        <v>1.2211112000000001E-3</v>
      </c>
    </row>
    <row r="142" spans="3:19" x14ac:dyDescent="0.3">
      <c r="C142" s="1">
        <v>45012.657667106483</v>
      </c>
      <c r="D142">
        <v>9.9872320000000006</v>
      </c>
      <c r="E142">
        <v>-0.11496094</v>
      </c>
      <c r="F142">
        <v>1.1496093999999999</v>
      </c>
      <c r="L142" s="2">
        <v>45012.657672303241</v>
      </c>
      <c r="M142">
        <v>4.3788651999999999</v>
      </c>
      <c r="N142">
        <v>-7.0253269999999999</v>
      </c>
      <c r="O142">
        <v>5.8552369999999998</v>
      </c>
      <c r="P142" s="1">
        <v>45012.657666076389</v>
      </c>
      <c r="Q142">
        <v>4.8844446000000001E-3</v>
      </c>
      <c r="R142">
        <v>3.6633336000000002E-3</v>
      </c>
      <c r="S142">
        <v>0</v>
      </c>
    </row>
    <row r="143" spans="3:19" x14ac:dyDescent="0.3">
      <c r="C143" s="1">
        <v>45012.657667384257</v>
      </c>
      <c r="D143">
        <v>10.039923</v>
      </c>
      <c r="E143">
        <v>-0.10538086000000001</v>
      </c>
      <c r="F143">
        <v>1.1687696000000001</v>
      </c>
      <c r="L143" s="2">
        <v>45012.657672361114</v>
      </c>
      <c r="M143">
        <v>4.3812585000000004</v>
      </c>
      <c r="N143">
        <v>-6.9846490000000001</v>
      </c>
      <c r="O143">
        <v>5.8169518</v>
      </c>
      <c r="P143" s="1">
        <v>45012.657666076389</v>
      </c>
      <c r="Q143">
        <v>3.6633336000000002E-3</v>
      </c>
      <c r="R143">
        <v>0</v>
      </c>
      <c r="S143">
        <v>0</v>
      </c>
    </row>
    <row r="144" spans="3:19" x14ac:dyDescent="0.3">
      <c r="C144" s="1">
        <v>45012.657667569445</v>
      </c>
      <c r="D144">
        <v>10.087823</v>
      </c>
      <c r="E144">
        <v>-6.2270510000000001E-2</v>
      </c>
      <c r="F144">
        <v>1.0825488999999999</v>
      </c>
      <c r="L144" s="2">
        <v>45012.657672858797</v>
      </c>
      <c r="M144">
        <v>4.3836513000000004</v>
      </c>
      <c r="N144">
        <v>-7.0037919999999998</v>
      </c>
      <c r="O144">
        <v>5.814559</v>
      </c>
      <c r="P144" s="1">
        <v>45012.657666087965</v>
      </c>
      <c r="Q144">
        <v>2.4422223000000001E-3</v>
      </c>
      <c r="R144">
        <v>0</v>
      </c>
      <c r="S144">
        <v>0</v>
      </c>
    </row>
    <row r="145" spans="3:19" x14ac:dyDescent="0.3">
      <c r="C145" s="1">
        <v>45012.657667847219</v>
      </c>
      <c r="D145">
        <v>10.049502</v>
      </c>
      <c r="E145">
        <v>-7.6640630000000001E-2</v>
      </c>
      <c r="F145">
        <v>1.101709</v>
      </c>
      <c r="L145" s="2">
        <v>45012.657673310183</v>
      </c>
      <c r="M145">
        <v>4.3812585000000004</v>
      </c>
      <c r="N145">
        <v>-7.0157559999999997</v>
      </c>
      <c r="O145">
        <v>5.8480587000000002</v>
      </c>
      <c r="P145" s="1">
        <v>45012.657666608793</v>
      </c>
      <c r="Q145">
        <v>2.4422223000000001E-3</v>
      </c>
      <c r="R145">
        <v>3.6633336000000002E-3</v>
      </c>
      <c r="S145">
        <v>-6.1055557000000002E-3</v>
      </c>
    </row>
    <row r="146" spans="3:19" x14ac:dyDescent="0.3">
      <c r="C146" s="1">
        <v>45012.657668101849</v>
      </c>
      <c r="D146">
        <v>10.059082</v>
      </c>
      <c r="E146">
        <v>-0.10059082499999999</v>
      </c>
      <c r="F146">
        <v>1.101709</v>
      </c>
      <c r="L146" s="2">
        <v>45012.657673333335</v>
      </c>
      <c r="M146">
        <v>4.3812585000000004</v>
      </c>
      <c r="N146">
        <v>-6.9870419999999998</v>
      </c>
      <c r="O146">
        <v>5.8552369999999998</v>
      </c>
      <c r="P146" s="1">
        <v>45012.657666620369</v>
      </c>
      <c r="Q146">
        <v>0</v>
      </c>
      <c r="R146">
        <v>-9.7688889999999994E-3</v>
      </c>
      <c r="S146">
        <v>-6.1055557000000002E-3</v>
      </c>
    </row>
    <row r="147" spans="3:19" x14ac:dyDescent="0.3">
      <c r="C147" s="1">
        <v>45012.657668333333</v>
      </c>
      <c r="D147">
        <v>10.116562999999999</v>
      </c>
      <c r="E147">
        <v>-0.11496094</v>
      </c>
      <c r="F147">
        <v>1.0921289999999999</v>
      </c>
      <c r="L147" s="2">
        <v>45012.657673865739</v>
      </c>
      <c r="M147">
        <v>4.3764725000000002</v>
      </c>
      <c r="N147">
        <v>-7.0181490000000002</v>
      </c>
      <c r="O147">
        <v>5.8217372999999997</v>
      </c>
      <c r="P147" s="1">
        <v>45012.657666620369</v>
      </c>
      <c r="Q147">
        <v>1.099E-2</v>
      </c>
      <c r="R147">
        <v>-8.5477780000000007E-3</v>
      </c>
      <c r="S147">
        <v>1.2211112000000001E-3</v>
      </c>
    </row>
    <row r="148" spans="3:19" x14ac:dyDescent="0.3">
      <c r="C148" s="1">
        <v>45012.657668564818</v>
      </c>
      <c r="D148">
        <v>10.073453000000001</v>
      </c>
      <c r="E148">
        <v>-0.119750984</v>
      </c>
      <c r="F148">
        <v>1.1448194</v>
      </c>
      <c r="L148" s="2">
        <v>45012.657674386573</v>
      </c>
      <c r="M148">
        <v>4.3573300000000001</v>
      </c>
      <c r="N148">
        <v>-6.9942206999999996</v>
      </c>
      <c r="O148">
        <v>5.8815580000000001</v>
      </c>
      <c r="P148" s="1">
        <v>45012.657667094907</v>
      </c>
      <c r="Q148">
        <v>9.7688889999999994E-3</v>
      </c>
      <c r="R148">
        <v>-1.2211112000000001E-3</v>
      </c>
      <c r="S148">
        <v>8.5477780000000007E-3</v>
      </c>
    </row>
    <row r="149" spans="3:19" x14ac:dyDescent="0.3">
      <c r="C149" s="1">
        <v>45012.657668807871</v>
      </c>
      <c r="D149">
        <v>10.068663000000001</v>
      </c>
      <c r="E149">
        <v>-0.119750984</v>
      </c>
      <c r="F149">
        <v>1.22146</v>
      </c>
      <c r="L149" s="2">
        <v>45012.65767443287</v>
      </c>
      <c r="M149">
        <v>4.3956150000000003</v>
      </c>
      <c r="N149">
        <v>-7.0683980000000002</v>
      </c>
      <c r="O149">
        <v>5.864808</v>
      </c>
      <c r="P149" s="1">
        <v>45012.657667106483</v>
      </c>
      <c r="Q149">
        <v>-7.3266670000000002E-3</v>
      </c>
      <c r="R149">
        <v>0</v>
      </c>
      <c r="S149">
        <v>8.5477780000000007E-3</v>
      </c>
    </row>
    <row r="150" spans="3:19" x14ac:dyDescent="0.3">
      <c r="C150" s="1">
        <v>45012.657669039349</v>
      </c>
      <c r="D150">
        <v>10.020762</v>
      </c>
      <c r="E150">
        <v>-6.7060549999999997E-2</v>
      </c>
      <c r="F150">
        <v>1.1400292999999999</v>
      </c>
      <c r="L150" s="2">
        <v>45012.657674895832</v>
      </c>
      <c r="M150">
        <v>4.3405804999999997</v>
      </c>
      <c r="N150">
        <v>-6.9918279999999999</v>
      </c>
      <c r="O150">
        <v>5.8480587000000002</v>
      </c>
      <c r="P150" s="1">
        <v>45012.657667581021</v>
      </c>
      <c r="Q150">
        <v>-3.0527780000000001E-2</v>
      </c>
      <c r="R150">
        <v>-6.1055557000000002E-3</v>
      </c>
      <c r="S150">
        <v>0</v>
      </c>
    </row>
    <row r="151" spans="3:19" x14ac:dyDescent="0.3">
      <c r="C151" s="1">
        <v>45012.65766921296</v>
      </c>
      <c r="D151">
        <v>9.9824420000000007</v>
      </c>
      <c r="E151">
        <v>-5.7480469999999999E-2</v>
      </c>
      <c r="F151">
        <v>1.101709</v>
      </c>
      <c r="L151" s="2">
        <v>45012.657674918984</v>
      </c>
      <c r="M151">
        <v>4.4099719999999998</v>
      </c>
      <c r="N151">
        <v>-7.0013990000000002</v>
      </c>
      <c r="O151">
        <v>5.8002019999999996</v>
      </c>
      <c r="P151" s="1">
        <v>45012.657667615742</v>
      </c>
      <c r="Q151">
        <v>-1.8316668000000001E-2</v>
      </c>
      <c r="R151">
        <v>3.6633336000000002E-3</v>
      </c>
      <c r="S151">
        <v>-8.5477780000000007E-3</v>
      </c>
    </row>
    <row r="152" spans="3:19" x14ac:dyDescent="0.3">
      <c r="C152" s="1">
        <v>45012.657669513887</v>
      </c>
      <c r="D152">
        <v>10.025551999999999</v>
      </c>
      <c r="E152">
        <v>-0.10059082499999999</v>
      </c>
      <c r="F152">
        <v>1.1112891</v>
      </c>
      <c r="L152" s="2">
        <v>45012.657675405091</v>
      </c>
      <c r="M152">
        <v>4.3932222999999997</v>
      </c>
      <c r="N152">
        <v>-7.0660049999999996</v>
      </c>
      <c r="O152">
        <v>5.8241304999999999</v>
      </c>
      <c r="P152" s="1">
        <v>45012.657667615742</v>
      </c>
      <c r="Q152">
        <v>-1.2211112000000001E-3</v>
      </c>
      <c r="R152">
        <v>-1.2211112000000001E-3</v>
      </c>
      <c r="S152">
        <v>-1.099E-2</v>
      </c>
    </row>
    <row r="153" spans="3:19" x14ac:dyDescent="0.3">
      <c r="C153" s="1">
        <v>45012.657669722219</v>
      </c>
      <c r="D153">
        <v>10.059082</v>
      </c>
      <c r="E153">
        <v>-8.6220703999999995E-2</v>
      </c>
      <c r="F153">
        <v>1.1112891</v>
      </c>
      <c r="L153" s="2">
        <v>45012.657675949071</v>
      </c>
      <c r="M153">
        <v>4.3501514999999999</v>
      </c>
      <c r="N153">
        <v>-7.0492553999999998</v>
      </c>
      <c r="O153">
        <v>5.864808</v>
      </c>
      <c r="P153" s="1">
        <v>45012.657668113425</v>
      </c>
      <c r="Q153">
        <v>-7.3266670000000002E-3</v>
      </c>
      <c r="R153">
        <v>4.8844446000000001E-3</v>
      </c>
      <c r="S153">
        <v>-7.3266670000000002E-3</v>
      </c>
    </row>
    <row r="154" spans="3:19" x14ac:dyDescent="0.3">
      <c r="C154" s="1">
        <v>45012.657670046297</v>
      </c>
      <c r="D154">
        <v>10.102193</v>
      </c>
      <c r="E154">
        <v>-0.11496094</v>
      </c>
      <c r="F154">
        <v>1.1496093999999999</v>
      </c>
      <c r="L154" s="2">
        <v>45012.657675949071</v>
      </c>
      <c r="M154">
        <v>4.3669013999999997</v>
      </c>
      <c r="N154">
        <v>-7.0229343999999996</v>
      </c>
      <c r="O154">
        <v>5.8887366999999999</v>
      </c>
      <c r="P154" s="1">
        <v>45012.657668125001</v>
      </c>
      <c r="Q154">
        <v>-1.099E-2</v>
      </c>
      <c r="R154">
        <v>0</v>
      </c>
      <c r="S154">
        <v>-3.6633336000000002E-3</v>
      </c>
    </row>
    <row r="155" spans="3:19" x14ac:dyDescent="0.3">
      <c r="C155" s="1">
        <v>45012.657670266206</v>
      </c>
      <c r="D155">
        <v>10.116562999999999</v>
      </c>
      <c r="E155">
        <v>-0.1101709</v>
      </c>
      <c r="F155">
        <v>1.1208692</v>
      </c>
      <c r="L155" s="2">
        <v>45012.657676967596</v>
      </c>
      <c r="M155">
        <v>4.4267219999999998</v>
      </c>
      <c r="N155">
        <v>-7.0157559999999997</v>
      </c>
      <c r="O155">
        <v>5.8528440000000002</v>
      </c>
      <c r="P155" s="1">
        <v>45012.65766863426</v>
      </c>
      <c r="Q155">
        <v>-6.1055557000000002E-3</v>
      </c>
      <c r="R155">
        <v>-7.3266670000000002E-3</v>
      </c>
      <c r="S155">
        <v>0</v>
      </c>
    </row>
    <row r="156" spans="3:19" x14ac:dyDescent="0.3">
      <c r="C156" s="1">
        <v>45012.657670462962</v>
      </c>
      <c r="D156">
        <v>10.073453000000001</v>
      </c>
      <c r="E156">
        <v>-9.1010750000000001E-2</v>
      </c>
      <c r="F156">
        <v>1.0873389</v>
      </c>
      <c r="L156" s="2">
        <v>45012.657676990741</v>
      </c>
      <c r="M156">
        <v>4.3860440000000001</v>
      </c>
      <c r="N156">
        <v>-7.0636124999999996</v>
      </c>
      <c r="O156">
        <v>5.8935222999999999</v>
      </c>
      <c r="P156" s="1">
        <v>45012.65766866898</v>
      </c>
      <c r="Q156">
        <v>-1.099E-2</v>
      </c>
      <c r="R156">
        <v>-4.8844446000000001E-3</v>
      </c>
      <c r="S156">
        <v>3.6633336000000002E-3</v>
      </c>
    </row>
    <row r="157" spans="3:19" x14ac:dyDescent="0.3">
      <c r="C157" s="1">
        <v>45012.657670682871</v>
      </c>
      <c r="D157">
        <v>9.9824420000000007</v>
      </c>
      <c r="E157">
        <v>-7.1850590000000006E-2</v>
      </c>
      <c r="F157">
        <v>1.1160791000000001</v>
      </c>
      <c r="L157" s="2">
        <v>45012.657677060182</v>
      </c>
      <c r="M157">
        <v>4.4051866999999998</v>
      </c>
      <c r="N157">
        <v>-7.0157559999999997</v>
      </c>
      <c r="O157">
        <v>5.8743796000000001</v>
      </c>
      <c r="P157" s="1">
        <v>45012.65766921296</v>
      </c>
      <c r="Q157">
        <v>-1.099E-2</v>
      </c>
      <c r="R157">
        <v>-7.3266670000000002E-3</v>
      </c>
      <c r="S157">
        <v>4.8844446000000001E-3</v>
      </c>
    </row>
    <row r="158" spans="3:19" x14ac:dyDescent="0.3">
      <c r="C158" s="1">
        <v>45012.657670891203</v>
      </c>
      <c r="D158">
        <v>10.035132000000001</v>
      </c>
      <c r="E158">
        <v>-7.6640630000000001E-2</v>
      </c>
      <c r="F158">
        <v>1.1927198000000001</v>
      </c>
      <c r="L158" s="2">
        <v>45012.657677499999</v>
      </c>
      <c r="M158">
        <v>4.4051866999999998</v>
      </c>
      <c r="N158">
        <v>-7.0133634000000002</v>
      </c>
      <c r="O158">
        <v>5.8337016000000004</v>
      </c>
      <c r="P158" s="1">
        <v>45012.657669247688</v>
      </c>
      <c r="Q158">
        <v>-6.1055557000000002E-3</v>
      </c>
      <c r="R158">
        <v>-4.8844446000000001E-3</v>
      </c>
      <c r="S158">
        <v>7.3266670000000002E-3</v>
      </c>
    </row>
    <row r="159" spans="3:19" x14ac:dyDescent="0.3">
      <c r="C159" s="1">
        <v>45012.657671180554</v>
      </c>
      <c r="D159">
        <v>10.054292999999999</v>
      </c>
      <c r="E159">
        <v>-8.1430665999999999E-2</v>
      </c>
      <c r="F159">
        <v>1.101709</v>
      </c>
      <c r="L159" s="2">
        <v>45012.657677523152</v>
      </c>
      <c r="M159">
        <v>4.3764725000000002</v>
      </c>
      <c r="N159">
        <v>-7.0061846000000001</v>
      </c>
      <c r="O159">
        <v>5.8791650000000004</v>
      </c>
      <c r="P159" s="1">
        <v>45012.657669259257</v>
      </c>
      <c r="Q159">
        <v>-4.8844446000000001E-3</v>
      </c>
      <c r="R159">
        <v>-2.4422223000000001E-3</v>
      </c>
      <c r="S159">
        <v>0</v>
      </c>
    </row>
    <row r="160" spans="3:19" x14ac:dyDescent="0.3">
      <c r="C160" s="1">
        <v>45012.657671377317</v>
      </c>
      <c r="D160">
        <v>10.044712000000001</v>
      </c>
      <c r="E160">
        <v>-9.1010750000000001E-2</v>
      </c>
      <c r="F160">
        <v>1.1160791000000001</v>
      </c>
      <c r="L160" s="2">
        <v>45012.657678009258</v>
      </c>
      <c r="M160">
        <v>4.4075794000000004</v>
      </c>
      <c r="N160">
        <v>-6.9966134999999996</v>
      </c>
      <c r="O160">
        <v>5.8624153000000003</v>
      </c>
      <c r="P160" s="1">
        <v>45012.657669687498</v>
      </c>
      <c r="Q160">
        <v>-9.7688889999999994E-3</v>
      </c>
      <c r="R160">
        <v>3.6633336000000002E-3</v>
      </c>
      <c r="S160">
        <v>0</v>
      </c>
    </row>
    <row r="161" spans="3:19" x14ac:dyDescent="0.3">
      <c r="C161" s="1">
        <v>45012.657671608795</v>
      </c>
      <c r="D161">
        <v>10.078241999999999</v>
      </c>
      <c r="E161">
        <v>-5.2690430000000003E-2</v>
      </c>
      <c r="F161">
        <v>1.1687696000000001</v>
      </c>
      <c r="L161" s="2">
        <v>45012.657678564814</v>
      </c>
      <c r="M161">
        <v>4.3788651999999999</v>
      </c>
      <c r="N161">
        <v>-7.0157559999999997</v>
      </c>
      <c r="O161">
        <v>5.8528440000000002</v>
      </c>
      <c r="P161" s="1">
        <v>45012.65766971065</v>
      </c>
      <c r="Q161">
        <v>-6.1055557000000002E-3</v>
      </c>
      <c r="R161">
        <v>-6.1055557000000002E-3</v>
      </c>
      <c r="S161">
        <v>3.6633336000000002E-3</v>
      </c>
    </row>
    <row r="162" spans="3:19" x14ac:dyDescent="0.3">
      <c r="C162" s="1">
        <v>45012.657671817127</v>
      </c>
      <c r="D162">
        <v>10.063872</v>
      </c>
      <c r="E162">
        <v>-7.1850590000000006E-2</v>
      </c>
      <c r="F162">
        <v>1.1448194</v>
      </c>
      <c r="L162" s="2">
        <v>45012.657678611111</v>
      </c>
      <c r="M162">
        <v>4.3573300000000001</v>
      </c>
      <c r="N162">
        <v>-7.0277200000000004</v>
      </c>
      <c r="O162">
        <v>5.8265232999999998</v>
      </c>
      <c r="P162" s="1">
        <v>45012.657670219909</v>
      </c>
      <c r="Q162">
        <v>-1.4653334E-2</v>
      </c>
      <c r="R162">
        <v>-3.6633336000000002E-3</v>
      </c>
      <c r="S162">
        <v>3.6633336000000002E-3</v>
      </c>
    </row>
    <row r="163" spans="3:19" x14ac:dyDescent="0.3">
      <c r="C163" s="1">
        <v>45012.657672083333</v>
      </c>
      <c r="D163">
        <v>9.9968120000000003</v>
      </c>
      <c r="E163">
        <v>-9.5800789999999997E-2</v>
      </c>
      <c r="F163">
        <v>1.1064991</v>
      </c>
      <c r="L163" s="2">
        <v>45012.657679074073</v>
      </c>
      <c r="M163">
        <v>4.3932222999999997</v>
      </c>
      <c r="N163">
        <v>-7.0085772999999998</v>
      </c>
      <c r="O163">
        <v>5.8217372999999997</v>
      </c>
      <c r="P163" s="1">
        <v>45012.65767025463</v>
      </c>
      <c r="Q163">
        <v>-1.4653334E-2</v>
      </c>
      <c r="R163">
        <v>0</v>
      </c>
      <c r="S163">
        <v>-3.6633336000000002E-3</v>
      </c>
    </row>
    <row r="164" spans="3:19" x14ac:dyDescent="0.3">
      <c r="C164" s="1">
        <v>45012.657672291665</v>
      </c>
      <c r="D164">
        <v>9.9968120000000003</v>
      </c>
      <c r="E164">
        <v>-6.7060549999999997E-2</v>
      </c>
      <c r="F164">
        <v>1.1112891</v>
      </c>
      <c r="L164" s="2">
        <v>45012.657679594908</v>
      </c>
      <c r="M164">
        <v>4.3669013999999997</v>
      </c>
      <c r="N164">
        <v>-6.9846490000000001</v>
      </c>
      <c r="O164">
        <v>5.8097734000000001</v>
      </c>
      <c r="P164" s="1">
        <v>45012.657671226851</v>
      </c>
      <c r="Q164">
        <v>-1.5874445000000001E-2</v>
      </c>
      <c r="R164">
        <v>-4.8844446000000001E-3</v>
      </c>
      <c r="S164">
        <v>-3.6633336000000002E-3</v>
      </c>
    </row>
    <row r="165" spans="3:19" x14ac:dyDescent="0.3">
      <c r="C165" s="1">
        <v>45012.657672557871</v>
      </c>
      <c r="D165">
        <v>10.011182</v>
      </c>
      <c r="E165">
        <v>-5.7480469999999999E-2</v>
      </c>
      <c r="F165">
        <v>1.1400292999999999</v>
      </c>
      <c r="L165" s="2">
        <v>45012.657679606484</v>
      </c>
      <c r="M165">
        <v>4.3764725000000002</v>
      </c>
      <c r="N165">
        <v>-7.0229343999999996</v>
      </c>
      <c r="O165">
        <v>5.8600225000000004</v>
      </c>
      <c r="P165" s="1">
        <v>45012.657671250003</v>
      </c>
      <c r="Q165">
        <v>-9.7688889999999994E-3</v>
      </c>
      <c r="R165">
        <v>-2.4422223000000001E-3</v>
      </c>
      <c r="S165">
        <v>-2.4422223000000001E-3</v>
      </c>
    </row>
    <row r="166" spans="3:19" x14ac:dyDescent="0.3">
      <c r="C166" s="1">
        <v>45012.657672800924</v>
      </c>
      <c r="D166">
        <v>10.020762</v>
      </c>
      <c r="E166">
        <v>-5.2690430000000003E-2</v>
      </c>
      <c r="F166">
        <v>1.1591895000000001</v>
      </c>
      <c r="L166" s="2">
        <v>45012.65768009259</v>
      </c>
      <c r="M166">
        <v>4.3573300000000001</v>
      </c>
      <c r="N166">
        <v>-7.0492553999999998</v>
      </c>
      <c r="O166">
        <v>5.8432727</v>
      </c>
      <c r="P166" s="1">
        <v>45012.657671307868</v>
      </c>
      <c r="Q166">
        <v>-9.7688889999999994E-3</v>
      </c>
      <c r="R166">
        <v>-6.1055557000000002E-3</v>
      </c>
      <c r="S166">
        <v>-1.2211112000000001E-3</v>
      </c>
    </row>
    <row r="167" spans="3:19" x14ac:dyDescent="0.3">
      <c r="C167" s="1">
        <v>45012.657673020833</v>
      </c>
      <c r="D167">
        <v>10.063872</v>
      </c>
      <c r="E167">
        <v>-6.7060549999999997E-2</v>
      </c>
      <c r="F167">
        <v>1.2022998</v>
      </c>
      <c r="L167" s="2">
        <v>45012.657680115743</v>
      </c>
      <c r="M167">
        <v>4.3716869999999997</v>
      </c>
      <c r="N167">
        <v>-7.0037919999999998</v>
      </c>
      <c r="O167">
        <v>5.8480587000000002</v>
      </c>
      <c r="P167" s="1">
        <v>45012.657671307868</v>
      </c>
      <c r="Q167">
        <v>-1.8316668000000001E-2</v>
      </c>
      <c r="R167">
        <v>-1.2211112000000001E-3</v>
      </c>
      <c r="S167">
        <v>4.8844446000000001E-3</v>
      </c>
    </row>
    <row r="168" spans="3:19" x14ac:dyDescent="0.3">
      <c r="C168" s="1">
        <v>45012.657673263886</v>
      </c>
      <c r="D168">
        <v>10.073453000000001</v>
      </c>
      <c r="E168">
        <v>-7.6640630000000001E-2</v>
      </c>
      <c r="F168">
        <v>1.1400292999999999</v>
      </c>
      <c r="L168" s="2">
        <v>45012.657680636577</v>
      </c>
      <c r="M168">
        <v>4.3453660000000003</v>
      </c>
      <c r="N168">
        <v>-7.0731834999999998</v>
      </c>
      <c r="O168">
        <v>5.8384869999999998</v>
      </c>
      <c r="P168" s="1">
        <v>45012.65767177083</v>
      </c>
      <c r="Q168">
        <v>-2.0758889999999999E-2</v>
      </c>
      <c r="R168">
        <v>2.4422223000000001E-3</v>
      </c>
      <c r="S168">
        <v>2.4422223000000001E-3</v>
      </c>
    </row>
    <row r="169" spans="3:19" x14ac:dyDescent="0.3">
      <c r="C169" s="1">
        <v>45012.657673483794</v>
      </c>
      <c r="D169">
        <v>10.001602</v>
      </c>
      <c r="E169">
        <v>-5.2690430000000003E-2</v>
      </c>
      <c r="F169">
        <v>1.1496093999999999</v>
      </c>
      <c r="L169" s="2">
        <v>45012.657681168981</v>
      </c>
      <c r="M169">
        <v>4.3453660000000003</v>
      </c>
      <c r="N169">
        <v>-7.0205416999999999</v>
      </c>
      <c r="O169">
        <v>5.8576300000000003</v>
      </c>
      <c r="P169" s="1">
        <v>45012.657671782406</v>
      </c>
      <c r="Q169">
        <v>-1.4653334E-2</v>
      </c>
      <c r="R169">
        <v>-7.3266670000000002E-3</v>
      </c>
      <c r="S169">
        <v>3.6633336000000002E-3</v>
      </c>
    </row>
    <row r="170" spans="3:19" x14ac:dyDescent="0.3">
      <c r="C170" s="1">
        <v>45012.657673726855</v>
      </c>
      <c r="D170">
        <v>10.020762</v>
      </c>
      <c r="E170">
        <v>-2.8740234999999999E-2</v>
      </c>
      <c r="F170">
        <v>1.1591895000000001</v>
      </c>
      <c r="L170" s="2">
        <v>45012.657681192133</v>
      </c>
      <c r="M170">
        <v>4.3286160000000002</v>
      </c>
      <c r="N170">
        <v>-7.0109700000000004</v>
      </c>
      <c r="O170">
        <v>5.8384869999999998</v>
      </c>
      <c r="P170" s="1">
        <v>45012.657671793982</v>
      </c>
      <c r="Q170">
        <v>-7.3266670000000002E-3</v>
      </c>
      <c r="R170">
        <v>-8.5477780000000007E-3</v>
      </c>
      <c r="S170">
        <v>3.6633336000000002E-3</v>
      </c>
    </row>
    <row r="171" spans="3:19" x14ac:dyDescent="0.3">
      <c r="C171" s="1">
        <v>45012.657673923612</v>
      </c>
      <c r="D171">
        <v>10.035132000000001</v>
      </c>
      <c r="E171">
        <v>-7.6640630000000001E-2</v>
      </c>
      <c r="F171">
        <v>1.1639794999999999</v>
      </c>
      <c r="L171" s="2">
        <v>45012.657681666664</v>
      </c>
      <c r="M171">
        <v>4.3118663000000002</v>
      </c>
      <c r="N171">
        <v>-7.1018977000000003</v>
      </c>
      <c r="O171">
        <v>5.8600225000000004</v>
      </c>
      <c r="P171" s="1">
        <v>45012.657671793982</v>
      </c>
      <c r="Q171">
        <v>-8.5477780000000007E-3</v>
      </c>
      <c r="R171">
        <v>1.2211112000000001E-3</v>
      </c>
      <c r="S171">
        <v>-1.2211112000000001E-3</v>
      </c>
    </row>
    <row r="172" spans="3:19" x14ac:dyDescent="0.3">
      <c r="C172" s="1">
        <v>45012.657674224538</v>
      </c>
      <c r="D172">
        <v>10.078241999999999</v>
      </c>
      <c r="E172">
        <v>-9.1010750000000001E-2</v>
      </c>
      <c r="F172">
        <v>1.1687696000000001</v>
      </c>
      <c r="L172" s="2">
        <v>45012.657682199075</v>
      </c>
      <c r="M172">
        <v>4.3549369999999996</v>
      </c>
      <c r="N172">
        <v>-6.9966134999999996</v>
      </c>
      <c r="O172">
        <v>5.7906310000000003</v>
      </c>
      <c r="P172" s="1">
        <v>45012.657672349538</v>
      </c>
      <c r="Q172">
        <v>-6.1055557000000002E-3</v>
      </c>
      <c r="R172">
        <v>4.8844446000000001E-3</v>
      </c>
      <c r="S172">
        <v>2.4422223000000001E-3</v>
      </c>
    </row>
    <row r="173" spans="3:19" x14ac:dyDescent="0.3">
      <c r="C173" s="1">
        <v>45012.65767439815</v>
      </c>
      <c r="D173">
        <v>10.135723</v>
      </c>
      <c r="E173">
        <v>-2.8740234999999999E-2</v>
      </c>
      <c r="F173">
        <v>1.1448194</v>
      </c>
      <c r="L173" s="2">
        <v>45012.657682708334</v>
      </c>
      <c r="M173">
        <v>4.3334016999999996</v>
      </c>
      <c r="N173">
        <v>-7.0372915000000003</v>
      </c>
      <c r="O173">
        <v>5.8002019999999996</v>
      </c>
      <c r="P173" s="1">
        <v>45012.657672349538</v>
      </c>
      <c r="Q173">
        <v>-8.5477780000000007E-3</v>
      </c>
      <c r="R173">
        <v>7.3266670000000002E-3</v>
      </c>
      <c r="S173">
        <v>1.2211112000000001E-3</v>
      </c>
    </row>
    <row r="174" spans="3:19" x14ac:dyDescent="0.3">
      <c r="C174" s="1">
        <v>45012.657674664355</v>
      </c>
      <c r="D174">
        <v>10.054292999999999</v>
      </c>
      <c r="E174">
        <v>-3.8320314000000001E-2</v>
      </c>
      <c r="F174">
        <v>1.1112891</v>
      </c>
      <c r="L174" s="2">
        <v>45012.65768271991</v>
      </c>
      <c r="M174">
        <v>4.3094735000000002</v>
      </c>
      <c r="N174">
        <v>-7.0492553999999998</v>
      </c>
      <c r="O174">
        <v>5.8480587000000002</v>
      </c>
      <c r="P174" s="1">
        <v>45012.657672847221</v>
      </c>
      <c r="Q174">
        <v>-1.7095556000000001E-2</v>
      </c>
      <c r="R174">
        <v>7.3266670000000002E-3</v>
      </c>
      <c r="S174">
        <v>3.6633336000000002E-3</v>
      </c>
    </row>
    <row r="175" spans="3:19" x14ac:dyDescent="0.3">
      <c r="C175" s="1">
        <v>45012.657674872687</v>
      </c>
      <c r="D175">
        <v>9.9537019999999998</v>
      </c>
      <c r="E175">
        <v>-2.8740234999999999E-2</v>
      </c>
      <c r="F175">
        <v>1.0921289999999999</v>
      </c>
      <c r="L175" s="2">
        <v>45012.657683287034</v>
      </c>
      <c r="M175">
        <v>4.3405804999999997</v>
      </c>
      <c r="N175">
        <v>-7.1018977000000003</v>
      </c>
      <c r="O175">
        <v>5.8767724000000001</v>
      </c>
      <c r="P175" s="1">
        <v>45012.657672858797</v>
      </c>
      <c r="Q175">
        <v>-1.4653334E-2</v>
      </c>
      <c r="R175">
        <v>1.099E-2</v>
      </c>
      <c r="S175">
        <v>-1.2211112000000001E-3</v>
      </c>
    </row>
    <row r="176" spans="3:19" x14ac:dyDescent="0.3">
      <c r="C176" s="1">
        <v>45012.657675138886</v>
      </c>
      <c r="D176">
        <v>10.011182</v>
      </c>
      <c r="E176">
        <v>-2.8740234999999999E-2</v>
      </c>
      <c r="F176">
        <v>1.1112891</v>
      </c>
      <c r="L176" s="2">
        <v>45012.657683310186</v>
      </c>
      <c r="M176">
        <v>4.3549369999999996</v>
      </c>
      <c r="N176">
        <v>-7.058827</v>
      </c>
      <c r="O176">
        <v>5.7906310000000003</v>
      </c>
      <c r="P176" s="1">
        <v>45012.657672870373</v>
      </c>
      <c r="Q176">
        <v>-6.1055557000000002E-3</v>
      </c>
      <c r="R176">
        <v>9.7688889999999994E-3</v>
      </c>
      <c r="S176">
        <v>-1.2211112000000001E-3</v>
      </c>
    </row>
    <row r="177" spans="3:19" x14ac:dyDescent="0.3">
      <c r="C177" s="1">
        <v>45012.657675451388</v>
      </c>
      <c r="D177">
        <v>10.116562999999999</v>
      </c>
      <c r="E177">
        <v>-0.10538086000000001</v>
      </c>
      <c r="F177">
        <v>1.1783496</v>
      </c>
      <c r="L177" s="2">
        <v>45012.657683738427</v>
      </c>
      <c r="M177">
        <v>4.3094735000000002</v>
      </c>
      <c r="N177">
        <v>-7.0540414</v>
      </c>
      <c r="O177">
        <v>5.8313090000000001</v>
      </c>
      <c r="P177" s="1">
        <v>45012.657673321759</v>
      </c>
      <c r="Q177">
        <v>-1.2211111E-2</v>
      </c>
      <c r="R177">
        <v>1.099E-2</v>
      </c>
      <c r="S177">
        <v>-6.1055557000000002E-3</v>
      </c>
    </row>
    <row r="178" spans="3:19" x14ac:dyDescent="0.3">
      <c r="C178" s="1">
        <v>45012.657675625</v>
      </c>
      <c r="D178">
        <v>10.039923</v>
      </c>
      <c r="E178">
        <v>-0.1101709</v>
      </c>
      <c r="F178">
        <v>1.1160791000000001</v>
      </c>
      <c r="L178" s="2">
        <v>45012.657683773148</v>
      </c>
      <c r="M178">
        <v>4.3477589999999999</v>
      </c>
      <c r="N178">
        <v>-7.0348987999999997</v>
      </c>
      <c r="O178">
        <v>5.8456659999999996</v>
      </c>
      <c r="P178" s="1">
        <v>45012.657673333335</v>
      </c>
      <c r="Q178">
        <v>-1.5874445000000001E-2</v>
      </c>
      <c r="R178">
        <v>1.3432222000000001E-2</v>
      </c>
      <c r="S178">
        <v>-1.4653334E-2</v>
      </c>
    </row>
    <row r="179" spans="3:19" x14ac:dyDescent="0.3">
      <c r="C179" s="1">
        <v>45012.657676076386</v>
      </c>
      <c r="D179">
        <v>9.9776520000000009</v>
      </c>
      <c r="E179">
        <v>-9.1010750000000001E-2</v>
      </c>
      <c r="F179">
        <v>1.1304493</v>
      </c>
      <c r="L179" s="2">
        <v>45012.657684270831</v>
      </c>
      <c r="M179">
        <v>4.3334016999999996</v>
      </c>
      <c r="N179">
        <v>-7.0468625999999999</v>
      </c>
      <c r="O179">
        <v>5.8432727</v>
      </c>
      <c r="P179" s="1">
        <v>45012.65767385417</v>
      </c>
      <c r="Q179">
        <v>-4.8844446000000001E-3</v>
      </c>
      <c r="R179">
        <v>1.2211111E-2</v>
      </c>
      <c r="S179">
        <v>-7.3266670000000002E-3</v>
      </c>
    </row>
    <row r="180" spans="3:19" x14ac:dyDescent="0.3">
      <c r="C180" s="1">
        <v>45012.657676782408</v>
      </c>
      <c r="D180">
        <v>10.063872</v>
      </c>
      <c r="E180">
        <v>-8.6220703999999995E-2</v>
      </c>
      <c r="F180">
        <v>1.2070898999999999</v>
      </c>
      <c r="L180" s="2">
        <v>45012.657684814818</v>
      </c>
      <c r="M180">
        <v>4.3142589999999998</v>
      </c>
      <c r="N180">
        <v>-7.0636124999999996</v>
      </c>
      <c r="O180">
        <v>5.8504515000000001</v>
      </c>
      <c r="P180" s="1">
        <v>45012.657673877315</v>
      </c>
      <c r="Q180">
        <v>-8.5477780000000007E-3</v>
      </c>
      <c r="R180">
        <v>7.3266670000000002E-3</v>
      </c>
      <c r="S180">
        <v>0</v>
      </c>
    </row>
    <row r="181" spans="3:19" x14ac:dyDescent="0.3">
      <c r="C181" s="1">
        <v>45012.657676979165</v>
      </c>
      <c r="D181">
        <v>10.063872</v>
      </c>
      <c r="E181">
        <v>-6.7060549999999997E-2</v>
      </c>
      <c r="F181">
        <v>1.1735597</v>
      </c>
      <c r="L181" s="2">
        <v>45012.657684826387</v>
      </c>
      <c r="M181">
        <v>4.3070807000000002</v>
      </c>
      <c r="N181">
        <v>-7.0420769999999999</v>
      </c>
      <c r="O181">
        <v>5.8384869999999998</v>
      </c>
      <c r="P181" s="1">
        <v>45012.657674409726</v>
      </c>
      <c r="Q181">
        <v>-2.4422223E-2</v>
      </c>
      <c r="R181">
        <v>1.099E-2</v>
      </c>
      <c r="S181">
        <v>3.6633336000000002E-3</v>
      </c>
    </row>
    <row r="182" spans="3:19" x14ac:dyDescent="0.3">
      <c r="C182" s="1">
        <v>45012.65767753472</v>
      </c>
      <c r="D182">
        <v>9.9968120000000003</v>
      </c>
      <c r="E182">
        <v>-2.3950196999999999E-2</v>
      </c>
      <c r="F182">
        <v>1.1496093999999999</v>
      </c>
      <c r="L182" s="2">
        <v>45012.657685324077</v>
      </c>
      <c r="M182">
        <v>4.319045</v>
      </c>
      <c r="N182">
        <v>-7.0444699999999996</v>
      </c>
      <c r="O182">
        <v>5.8576300000000003</v>
      </c>
      <c r="P182" s="1">
        <v>45012.657674421294</v>
      </c>
      <c r="Q182">
        <v>-3.9075556999999997E-2</v>
      </c>
      <c r="R182">
        <v>7.3266670000000002E-3</v>
      </c>
      <c r="S182">
        <v>-6.1055557000000002E-3</v>
      </c>
    </row>
    <row r="183" spans="3:19" x14ac:dyDescent="0.3">
      <c r="C183" s="1">
        <v>45012.657678206022</v>
      </c>
      <c r="D183">
        <v>10.097403</v>
      </c>
      <c r="E183">
        <v>-5.2690430000000003E-2</v>
      </c>
      <c r="F183">
        <v>1.1879297</v>
      </c>
      <c r="L183" s="2">
        <v>45012.657685416663</v>
      </c>
      <c r="M183">
        <v>4.3238306</v>
      </c>
      <c r="N183">
        <v>-7.0683980000000002</v>
      </c>
      <c r="O183">
        <v>5.8480587000000002</v>
      </c>
      <c r="P183" s="1">
        <v>45012.657674456015</v>
      </c>
      <c r="Q183">
        <v>-8.5477780000000007E-3</v>
      </c>
      <c r="R183">
        <v>-2.3201111999999999E-2</v>
      </c>
      <c r="S183">
        <v>6.1055557000000002E-3</v>
      </c>
    </row>
    <row r="184" spans="3:19" x14ac:dyDescent="0.3">
      <c r="C184" s="1">
        <v>45012.657678414354</v>
      </c>
      <c r="D184">
        <v>9.972861</v>
      </c>
      <c r="E184">
        <v>-6.2270510000000001E-2</v>
      </c>
      <c r="F184">
        <v>1.2118800000000001</v>
      </c>
      <c r="L184" s="2">
        <v>45012.657685879632</v>
      </c>
      <c r="M184">
        <v>4.3286160000000002</v>
      </c>
      <c r="N184">
        <v>-7.058827</v>
      </c>
      <c r="O184">
        <v>5.8025950000000002</v>
      </c>
      <c r="P184" s="1">
        <v>45012.657674907408</v>
      </c>
      <c r="Q184">
        <v>-3.6633336000000002E-3</v>
      </c>
      <c r="R184">
        <v>-3.6633336000000002E-3</v>
      </c>
      <c r="S184">
        <v>-4.8844446000000001E-3</v>
      </c>
    </row>
    <row r="185" spans="3:19" x14ac:dyDescent="0.3">
      <c r="C185" s="1">
        <v>45012.657679074073</v>
      </c>
      <c r="D185">
        <v>10.049502</v>
      </c>
      <c r="E185">
        <v>-6.2270510000000001E-2</v>
      </c>
      <c r="F185">
        <v>1.1687696000000001</v>
      </c>
      <c r="L185" s="2">
        <v>45012.657686365739</v>
      </c>
      <c r="M185">
        <v>4.3357944000000002</v>
      </c>
      <c r="N185">
        <v>-7.0157559999999997</v>
      </c>
      <c r="O185">
        <v>5.814559</v>
      </c>
      <c r="P185" s="1">
        <v>45012.657674918984</v>
      </c>
      <c r="Q185">
        <v>-9.7688889999999994E-3</v>
      </c>
      <c r="R185">
        <v>7.3266670000000002E-3</v>
      </c>
      <c r="S185">
        <v>-9.7688889999999994E-3</v>
      </c>
    </row>
    <row r="186" spans="3:19" x14ac:dyDescent="0.3">
      <c r="C186" s="1">
        <v>45012.657679618052</v>
      </c>
      <c r="D186">
        <v>10.030341999999999</v>
      </c>
      <c r="E186">
        <v>-5.7480469999999999E-2</v>
      </c>
      <c r="F186">
        <v>1.1783496</v>
      </c>
      <c r="L186" s="2">
        <v>45012.657686388891</v>
      </c>
      <c r="M186">
        <v>4.3477589999999999</v>
      </c>
      <c r="N186">
        <v>-7.0540414</v>
      </c>
      <c r="O186">
        <v>5.8384869999999998</v>
      </c>
      <c r="P186" s="1">
        <v>45012.657675405091</v>
      </c>
      <c r="Q186">
        <v>-3.6633336000000002E-3</v>
      </c>
      <c r="R186">
        <v>-1.2211112000000001E-3</v>
      </c>
      <c r="S186">
        <v>-3.6633336000000002E-3</v>
      </c>
    </row>
    <row r="187" spans="3:19" x14ac:dyDescent="0.3">
      <c r="C187" s="1">
        <v>45012.657679849537</v>
      </c>
      <c r="D187">
        <v>10.020762</v>
      </c>
      <c r="E187">
        <v>-8.1430665999999999E-2</v>
      </c>
      <c r="F187">
        <v>1.2502002999999999</v>
      </c>
      <c r="L187" s="2">
        <v>45012.657686886574</v>
      </c>
      <c r="M187">
        <v>4.3334016999999996</v>
      </c>
      <c r="N187">
        <v>-7.058827</v>
      </c>
      <c r="O187">
        <v>5.8241304999999999</v>
      </c>
      <c r="P187" s="1">
        <v>45012.657675416667</v>
      </c>
      <c r="Q187">
        <v>-1.099E-2</v>
      </c>
      <c r="R187">
        <v>-7.3266670000000002E-3</v>
      </c>
      <c r="S187">
        <v>-1.2211112000000001E-3</v>
      </c>
    </row>
    <row r="188" spans="3:19" x14ac:dyDescent="0.3">
      <c r="C188" s="1">
        <v>45012.657680312499</v>
      </c>
      <c r="D188">
        <v>10.059082</v>
      </c>
      <c r="E188">
        <v>-9.5800789999999997E-2</v>
      </c>
      <c r="F188">
        <v>1.1831396999999999</v>
      </c>
      <c r="L188" s="2">
        <v>45012.657687384257</v>
      </c>
      <c r="M188">
        <v>4.3262233999999999</v>
      </c>
      <c r="N188">
        <v>-7.0636124999999996</v>
      </c>
      <c r="O188">
        <v>5.7667026999999997</v>
      </c>
      <c r="P188" s="1">
        <v>45012.657675937502</v>
      </c>
      <c r="Q188">
        <v>-7.3266670000000002E-3</v>
      </c>
      <c r="R188">
        <v>-3.6633336000000002E-3</v>
      </c>
      <c r="S188">
        <v>-1.2211112000000001E-3</v>
      </c>
    </row>
    <row r="189" spans="3:19" x14ac:dyDescent="0.3">
      <c r="C189" s="1">
        <v>45012.657680763892</v>
      </c>
      <c r="D189">
        <v>10.049502</v>
      </c>
      <c r="E189">
        <v>-8.1430665999999999E-2</v>
      </c>
      <c r="F189">
        <v>1.2358302000000001</v>
      </c>
      <c r="L189" s="2">
        <v>45012.657687407409</v>
      </c>
      <c r="M189">
        <v>4.3525442999999999</v>
      </c>
      <c r="N189">
        <v>-7.0277200000000004</v>
      </c>
      <c r="O189">
        <v>5.7882379999999998</v>
      </c>
      <c r="P189" s="1">
        <v>45012.657675949071</v>
      </c>
      <c r="Q189">
        <v>0</v>
      </c>
      <c r="R189">
        <v>-3.6633336000000002E-3</v>
      </c>
      <c r="S189">
        <v>-4.8844446000000001E-3</v>
      </c>
    </row>
    <row r="190" spans="3:19" x14ac:dyDescent="0.3">
      <c r="C190" s="1">
        <v>45012.657681192133</v>
      </c>
      <c r="D190">
        <v>10.049502</v>
      </c>
      <c r="E190">
        <v>-9.5800789999999997E-2</v>
      </c>
      <c r="F190">
        <v>1.1687696000000001</v>
      </c>
      <c r="L190" s="2">
        <v>45012.657687916668</v>
      </c>
      <c r="M190">
        <v>4.3310089999999999</v>
      </c>
      <c r="N190">
        <v>-6.9726853000000002</v>
      </c>
      <c r="O190">
        <v>5.8480587000000002</v>
      </c>
      <c r="P190" s="1">
        <v>45012.657675960647</v>
      </c>
      <c r="Q190">
        <v>7.3266670000000002E-3</v>
      </c>
      <c r="R190">
        <v>-1.2211112000000001E-3</v>
      </c>
      <c r="S190">
        <v>1.2211112000000001E-3</v>
      </c>
    </row>
    <row r="191" spans="3:19" x14ac:dyDescent="0.3">
      <c r="C191" s="1">
        <v>45012.657681666664</v>
      </c>
      <c r="D191">
        <v>10.0063925</v>
      </c>
      <c r="E191">
        <v>-3.3530275999999998E-2</v>
      </c>
      <c r="F191">
        <v>1.2022998</v>
      </c>
      <c r="L191" s="2">
        <v>45012.657688495368</v>
      </c>
      <c r="M191">
        <v>4.3118663000000002</v>
      </c>
      <c r="N191">
        <v>-7.0660049999999996</v>
      </c>
      <c r="O191">
        <v>5.8552369999999998</v>
      </c>
      <c r="P191" s="1">
        <v>45012.657676446761</v>
      </c>
      <c r="Q191">
        <v>-1.2211112000000001E-3</v>
      </c>
      <c r="R191">
        <v>6.1055557000000002E-3</v>
      </c>
      <c r="S191">
        <v>-3.6633336000000002E-3</v>
      </c>
    </row>
    <row r="192" spans="3:19" x14ac:dyDescent="0.3">
      <c r="C192" s="1">
        <v>45012.657682199075</v>
      </c>
      <c r="D192">
        <v>10.035132000000001</v>
      </c>
      <c r="E192">
        <v>-0.1101709</v>
      </c>
      <c r="F192">
        <v>1.2070898999999999</v>
      </c>
      <c r="L192" s="2">
        <v>45012.657688495368</v>
      </c>
      <c r="M192">
        <v>4.3669013999999997</v>
      </c>
      <c r="N192">
        <v>-7.0707909999999998</v>
      </c>
      <c r="O192">
        <v>5.8049879999999998</v>
      </c>
      <c r="P192" s="1">
        <v>45012.657676979165</v>
      </c>
      <c r="Q192">
        <v>2.4422223000000001E-3</v>
      </c>
      <c r="R192">
        <v>-1.099E-2</v>
      </c>
      <c r="S192">
        <v>4.8844446000000001E-3</v>
      </c>
    </row>
    <row r="193" spans="3:19" x14ac:dyDescent="0.3">
      <c r="C193" s="1">
        <v>45012.657682696758</v>
      </c>
      <c r="D193">
        <v>10.001602</v>
      </c>
      <c r="E193">
        <v>-7.6640630000000001E-2</v>
      </c>
      <c r="F193">
        <v>1.2597803000000001</v>
      </c>
      <c r="L193" s="2">
        <v>45012.657688969906</v>
      </c>
      <c r="M193">
        <v>4.3501514999999999</v>
      </c>
      <c r="N193">
        <v>-7.0995049999999997</v>
      </c>
      <c r="O193">
        <v>5.7882379999999998</v>
      </c>
      <c r="P193" s="1">
        <v>45012.657677025461</v>
      </c>
      <c r="Q193">
        <v>-2.4422223000000001E-3</v>
      </c>
      <c r="R193">
        <v>-7.3266670000000002E-3</v>
      </c>
      <c r="S193">
        <v>1.2211112000000001E-3</v>
      </c>
    </row>
    <row r="194" spans="3:19" x14ac:dyDescent="0.3">
      <c r="C194" s="1">
        <v>45012.657684062498</v>
      </c>
      <c r="D194">
        <v>10.0063925</v>
      </c>
      <c r="E194">
        <v>-6.2270510000000001E-2</v>
      </c>
      <c r="F194">
        <v>1.2837305000000001</v>
      </c>
      <c r="L194" s="2">
        <v>45012.657688993058</v>
      </c>
      <c r="M194">
        <v>4.3549369999999996</v>
      </c>
      <c r="N194">
        <v>-7.0396843000000002</v>
      </c>
      <c r="O194">
        <v>5.8504515000000001</v>
      </c>
      <c r="P194" s="1">
        <v>45012.657677048614</v>
      </c>
      <c r="Q194">
        <v>-6.1055557000000002E-3</v>
      </c>
      <c r="R194">
        <v>1.2211112000000001E-3</v>
      </c>
      <c r="S194">
        <v>-4.8844446000000001E-3</v>
      </c>
    </row>
    <row r="195" spans="3:19" x14ac:dyDescent="0.3">
      <c r="C195" s="1">
        <v>45012.657684259262</v>
      </c>
      <c r="D195">
        <v>10.044712000000001</v>
      </c>
      <c r="E195">
        <v>-1.4370117E-2</v>
      </c>
      <c r="F195">
        <v>1.2166699000000001</v>
      </c>
      <c r="L195" s="2">
        <v>45012.657689513886</v>
      </c>
      <c r="M195">
        <v>4.3405804999999997</v>
      </c>
      <c r="N195">
        <v>-7.0516480000000001</v>
      </c>
      <c r="O195">
        <v>5.864808</v>
      </c>
      <c r="P195" s="1">
        <v>45012.657677071758</v>
      </c>
      <c r="Q195">
        <v>1.2211112000000001E-3</v>
      </c>
      <c r="R195">
        <v>-4.8844446000000001E-3</v>
      </c>
      <c r="S195">
        <v>-1.2211112000000001E-3</v>
      </c>
    </row>
    <row r="196" spans="3:19" x14ac:dyDescent="0.3">
      <c r="C196" s="1">
        <v>45012.657684537036</v>
      </c>
      <c r="D196">
        <v>10.039923</v>
      </c>
      <c r="E196">
        <v>-4.3110351999999998E-2</v>
      </c>
      <c r="F196">
        <v>1.22146</v>
      </c>
      <c r="L196" s="2">
        <v>45012.657689988424</v>
      </c>
      <c r="M196">
        <v>4.3573300000000001</v>
      </c>
      <c r="N196">
        <v>-7.0181490000000002</v>
      </c>
      <c r="O196">
        <v>5.8265232999999998</v>
      </c>
      <c r="P196" s="1">
        <v>45012.657677511575</v>
      </c>
      <c r="Q196">
        <v>-6.1055557000000002E-3</v>
      </c>
      <c r="R196">
        <v>-2.4422223000000001E-3</v>
      </c>
      <c r="S196">
        <v>3.6633336000000002E-3</v>
      </c>
    </row>
    <row r="197" spans="3:19" x14ac:dyDescent="0.3">
      <c r="C197" s="1">
        <v>45012.657684803242</v>
      </c>
      <c r="D197">
        <v>10.015972</v>
      </c>
      <c r="E197">
        <v>-2.8740234999999999E-2</v>
      </c>
      <c r="F197">
        <v>1.2166699000000001</v>
      </c>
      <c r="L197" s="2">
        <v>45012.65769</v>
      </c>
      <c r="M197">
        <v>4.3645085999999997</v>
      </c>
      <c r="N197">
        <v>-7.0468625999999999</v>
      </c>
      <c r="O197">
        <v>5.8337016000000004</v>
      </c>
      <c r="P197" s="1">
        <v>45012.657677511575</v>
      </c>
      <c r="Q197">
        <v>-7.3266670000000002E-3</v>
      </c>
      <c r="R197">
        <v>2.4422223000000001E-3</v>
      </c>
      <c r="S197">
        <v>9.7688889999999994E-3</v>
      </c>
    </row>
    <row r="198" spans="3:19" x14ac:dyDescent="0.3">
      <c r="C198" s="1">
        <v>45012.657684999998</v>
      </c>
      <c r="D198">
        <v>9.972861</v>
      </c>
      <c r="E198">
        <v>-9.580079E-3</v>
      </c>
      <c r="F198">
        <v>1.2310401</v>
      </c>
      <c r="L198" s="2">
        <v>45012.657690520835</v>
      </c>
      <c r="M198">
        <v>4.3166520000000004</v>
      </c>
      <c r="N198">
        <v>-7.0444699999999996</v>
      </c>
      <c r="O198">
        <v>5.8408800000000003</v>
      </c>
      <c r="P198" s="1">
        <v>45012.657677997682</v>
      </c>
      <c r="Q198">
        <v>-1.3432222000000001E-2</v>
      </c>
      <c r="R198">
        <v>1.2211112000000001E-3</v>
      </c>
      <c r="S198">
        <v>1.2211111E-2</v>
      </c>
    </row>
    <row r="199" spans="3:19" x14ac:dyDescent="0.3">
      <c r="C199" s="1">
        <v>45012.65768546296</v>
      </c>
      <c r="D199">
        <v>10.011182</v>
      </c>
      <c r="E199">
        <v>-2.8740234999999999E-2</v>
      </c>
      <c r="F199">
        <v>1.2741505</v>
      </c>
      <c r="L199" s="2">
        <v>45012.657690532411</v>
      </c>
      <c r="M199">
        <v>4.3238306</v>
      </c>
      <c r="N199">
        <v>-7.0253269999999999</v>
      </c>
      <c r="O199">
        <v>5.8073807000000004</v>
      </c>
      <c r="P199" s="1">
        <v>45012.657678020834</v>
      </c>
      <c r="Q199">
        <v>-1.3432222000000001E-2</v>
      </c>
      <c r="R199">
        <v>1.2211112000000001E-3</v>
      </c>
      <c r="S199">
        <v>9.7688889999999994E-3</v>
      </c>
    </row>
    <row r="200" spans="3:19" x14ac:dyDescent="0.3">
      <c r="C200" s="1">
        <v>45012.657685891201</v>
      </c>
      <c r="D200">
        <v>10.140513</v>
      </c>
      <c r="E200">
        <v>-5.7480469999999999E-2</v>
      </c>
      <c r="F200">
        <v>1.1783496</v>
      </c>
      <c r="L200" s="2">
        <v>45012.657691064815</v>
      </c>
      <c r="M200">
        <v>4.3453660000000003</v>
      </c>
      <c r="N200">
        <v>-7.0444699999999996</v>
      </c>
      <c r="O200">
        <v>5.8073807000000004</v>
      </c>
      <c r="P200" s="1">
        <v>45012.657678020834</v>
      </c>
      <c r="Q200">
        <v>-7.3266670000000002E-3</v>
      </c>
      <c r="R200">
        <v>7.3266670000000002E-3</v>
      </c>
      <c r="S200">
        <v>6.1055557000000002E-3</v>
      </c>
    </row>
    <row r="201" spans="3:19" x14ac:dyDescent="0.3">
      <c r="C201" s="1">
        <v>45012.657686388891</v>
      </c>
      <c r="D201">
        <v>9.9249609999999997</v>
      </c>
      <c r="E201">
        <v>-4.7900393999999999E-2</v>
      </c>
      <c r="F201">
        <v>1.2933106000000001</v>
      </c>
      <c r="L201" s="2">
        <v>45012.657691562497</v>
      </c>
      <c r="M201">
        <v>4.2879379999999996</v>
      </c>
      <c r="N201">
        <v>-7.0540414</v>
      </c>
      <c r="O201">
        <v>5.8193444999999997</v>
      </c>
      <c r="P201" s="1">
        <v>45012.65767857639</v>
      </c>
      <c r="Q201">
        <v>-1.2211112000000001E-3</v>
      </c>
      <c r="R201">
        <v>6.1055557000000002E-3</v>
      </c>
      <c r="S201">
        <v>4.8844446000000001E-3</v>
      </c>
    </row>
    <row r="202" spans="3:19" x14ac:dyDescent="0.3">
      <c r="C202" s="1">
        <v>45012.657686643521</v>
      </c>
      <c r="D202">
        <v>9.9968120000000003</v>
      </c>
      <c r="E202">
        <v>-4.3110351999999998E-2</v>
      </c>
      <c r="F202">
        <v>1.2789404</v>
      </c>
      <c r="L202" s="2">
        <v>45012.657691574073</v>
      </c>
      <c r="M202">
        <v>4.3118663000000002</v>
      </c>
      <c r="N202">
        <v>-7.0564340000000003</v>
      </c>
      <c r="O202">
        <v>5.8480587000000002</v>
      </c>
      <c r="P202" s="1">
        <v>45012.657678622687</v>
      </c>
      <c r="Q202">
        <v>-7.3266670000000002E-3</v>
      </c>
      <c r="R202">
        <v>-1.2211112000000001E-3</v>
      </c>
      <c r="S202">
        <v>6.1055557000000002E-3</v>
      </c>
    </row>
    <row r="203" spans="3:19" x14ac:dyDescent="0.3">
      <c r="C203" s="1">
        <v>45012.657687129627</v>
      </c>
      <c r="D203">
        <v>10.178832999999999</v>
      </c>
      <c r="E203">
        <v>-4.7900392999999999E-3</v>
      </c>
      <c r="F203">
        <v>1.1831396999999999</v>
      </c>
      <c r="L203" s="2">
        <v>45012.657692106484</v>
      </c>
      <c r="M203">
        <v>4.3357944000000002</v>
      </c>
      <c r="N203">
        <v>-7.0683980000000002</v>
      </c>
      <c r="O203">
        <v>5.8767724000000001</v>
      </c>
      <c r="P203" s="1">
        <v>45012.657679062497</v>
      </c>
      <c r="Q203">
        <v>-1.5874445000000001E-2</v>
      </c>
      <c r="R203">
        <v>6.1055557000000002E-3</v>
      </c>
      <c r="S203">
        <v>6.1055557000000002E-3</v>
      </c>
    </row>
    <row r="204" spans="3:19" x14ac:dyDescent="0.3">
      <c r="C204" s="1">
        <v>45012.657687592589</v>
      </c>
      <c r="D204">
        <v>9.9441210000000009</v>
      </c>
      <c r="E204">
        <v>-5.2690430000000003E-2</v>
      </c>
      <c r="F204">
        <v>1.2454102</v>
      </c>
      <c r="L204" s="2">
        <v>45012.65769255787</v>
      </c>
      <c r="M204">
        <v>4.3477589999999999</v>
      </c>
      <c r="N204">
        <v>-7.0157559999999997</v>
      </c>
      <c r="O204">
        <v>5.8480587000000002</v>
      </c>
      <c r="P204" s="1">
        <v>45012.657679074073</v>
      </c>
      <c r="Q204">
        <v>-1.7095556000000001E-2</v>
      </c>
      <c r="R204">
        <v>1.2211111E-2</v>
      </c>
      <c r="S204">
        <v>6.1055557000000002E-3</v>
      </c>
    </row>
    <row r="205" spans="3:19" x14ac:dyDescent="0.3">
      <c r="C205" s="1">
        <v>45012.65768802083</v>
      </c>
      <c r="D205">
        <v>10.049502</v>
      </c>
      <c r="E205">
        <v>3.3530275999999998E-2</v>
      </c>
      <c r="F205">
        <v>1.1639794999999999</v>
      </c>
      <c r="L205" s="2">
        <v>45012.657692592591</v>
      </c>
      <c r="M205">
        <v>4.3286160000000002</v>
      </c>
      <c r="N205">
        <v>-7.1066833000000003</v>
      </c>
      <c r="O205">
        <v>5.8456659999999996</v>
      </c>
      <c r="P205" s="1">
        <v>45012.657679606484</v>
      </c>
      <c r="Q205">
        <v>-1.9537779000000002E-2</v>
      </c>
      <c r="R205">
        <v>4.8844446000000001E-3</v>
      </c>
      <c r="S205">
        <v>6.1055557000000002E-3</v>
      </c>
    </row>
    <row r="206" spans="3:19" x14ac:dyDescent="0.3">
      <c r="C206" s="1">
        <v>45012.657688287036</v>
      </c>
      <c r="D206">
        <v>10.030341999999999</v>
      </c>
      <c r="E206">
        <v>5.7480469999999999E-2</v>
      </c>
      <c r="F206">
        <v>1.1783496</v>
      </c>
      <c r="L206" s="2">
        <v>45012.657693090281</v>
      </c>
      <c r="M206">
        <v>4.3262233999999999</v>
      </c>
      <c r="N206">
        <v>-7.0396843000000002</v>
      </c>
      <c r="O206">
        <v>5.864808</v>
      </c>
      <c r="P206" s="1">
        <v>45012.657679606484</v>
      </c>
      <c r="Q206">
        <v>-1.4653334E-2</v>
      </c>
      <c r="R206">
        <v>1.2211112000000001E-3</v>
      </c>
      <c r="S206">
        <v>1.2211111E-2</v>
      </c>
    </row>
    <row r="207" spans="3:19" x14ac:dyDescent="0.3">
      <c r="C207" s="1">
        <v>45012.657688761574</v>
      </c>
      <c r="D207">
        <v>10.030341999999999</v>
      </c>
      <c r="E207">
        <v>-9.1010750000000001E-2</v>
      </c>
      <c r="F207">
        <v>1.2502002999999999</v>
      </c>
      <c r="L207" s="2">
        <v>45012.65769310185</v>
      </c>
      <c r="M207">
        <v>4.3142589999999998</v>
      </c>
      <c r="N207">
        <v>-7.0444699999999996</v>
      </c>
      <c r="O207">
        <v>5.8337016000000004</v>
      </c>
      <c r="P207" s="1">
        <v>45012.657679618052</v>
      </c>
      <c r="Q207">
        <v>-1.099E-2</v>
      </c>
      <c r="R207">
        <v>-1.2211112000000001E-3</v>
      </c>
      <c r="S207">
        <v>8.5477780000000007E-3</v>
      </c>
    </row>
    <row r="208" spans="3:19" x14ac:dyDescent="0.3">
      <c r="C208" s="1">
        <v>45012.65768921296</v>
      </c>
      <c r="D208">
        <v>10.073453000000001</v>
      </c>
      <c r="E208">
        <v>-9.1010750000000001E-2</v>
      </c>
      <c r="F208">
        <v>1.2118800000000001</v>
      </c>
      <c r="L208" s="2">
        <v>45012.65769414352</v>
      </c>
      <c r="M208">
        <v>4.2568315999999999</v>
      </c>
      <c r="N208">
        <v>-7.1042905000000003</v>
      </c>
      <c r="O208">
        <v>5.8169518</v>
      </c>
      <c r="P208" s="1">
        <v>45012.657680104167</v>
      </c>
      <c r="Q208">
        <v>-1.4653334E-2</v>
      </c>
      <c r="R208">
        <v>6.1055557000000002E-3</v>
      </c>
      <c r="S208">
        <v>6.1055557000000002E-3</v>
      </c>
    </row>
    <row r="209" spans="3:19" x14ac:dyDescent="0.3">
      <c r="C209" s="1">
        <v>45012.657689629632</v>
      </c>
      <c r="D209">
        <v>9.9920220000000004</v>
      </c>
      <c r="E209">
        <v>-6.7060549999999997E-2</v>
      </c>
      <c r="F209">
        <v>1.3364210000000001</v>
      </c>
      <c r="L209" s="2">
        <v>45012.657694201385</v>
      </c>
      <c r="M209">
        <v>4.2831526000000002</v>
      </c>
      <c r="N209">
        <v>-6.9678993</v>
      </c>
      <c r="O209">
        <v>5.8313090000000001</v>
      </c>
      <c r="P209" s="1">
        <v>45012.657680115743</v>
      </c>
      <c r="Q209">
        <v>-2.0758889999999999E-2</v>
      </c>
      <c r="R209">
        <v>8.5477780000000007E-3</v>
      </c>
      <c r="S209">
        <v>4.8844446000000001E-3</v>
      </c>
    </row>
    <row r="210" spans="3:19" x14ac:dyDescent="0.3">
      <c r="C210" s="1">
        <v>45012.657690358799</v>
      </c>
      <c r="D210">
        <v>10.078241999999999</v>
      </c>
      <c r="E210">
        <v>-4.7900392999999999E-3</v>
      </c>
      <c r="F210">
        <v>1.1831396999999999</v>
      </c>
      <c r="L210" s="2">
        <v>45012.657694212961</v>
      </c>
      <c r="M210">
        <v>4.2520455999999998</v>
      </c>
      <c r="N210">
        <v>-7.0133634000000002</v>
      </c>
      <c r="O210">
        <v>5.8528440000000002</v>
      </c>
      <c r="P210" s="1">
        <v>45012.657680625001</v>
      </c>
      <c r="Q210">
        <v>-1.4653334E-2</v>
      </c>
      <c r="R210">
        <v>1.3432222000000001E-2</v>
      </c>
      <c r="S210">
        <v>-1.2211112000000001E-3</v>
      </c>
    </row>
    <row r="211" spans="3:19" x14ac:dyDescent="0.3">
      <c r="C211" s="1">
        <v>45012.657690856482</v>
      </c>
      <c r="D211">
        <v>10.001602</v>
      </c>
      <c r="E211">
        <v>0</v>
      </c>
      <c r="F211">
        <v>1.22146</v>
      </c>
      <c r="L211" s="2">
        <v>45012.657694687499</v>
      </c>
      <c r="M211">
        <v>4.2592243999999999</v>
      </c>
      <c r="N211">
        <v>-7.0827549999999997</v>
      </c>
      <c r="O211">
        <v>5.8528440000000002</v>
      </c>
      <c r="P211" s="1">
        <v>45012.657680636577</v>
      </c>
      <c r="Q211">
        <v>-3.6633336000000002E-3</v>
      </c>
      <c r="R211">
        <v>1.5874445000000001E-2</v>
      </c>
      <c r="S211">
        <v>0</v>
      </c>
    </row>
    <row r="212" spans="3:19" x14ac:dyDescent="0.3">
      <c r="C212" s="1">
        <v>45012.657691087959</v>
      </c>
      <c r="D212">
        <v>10.068663000000001</v>
      </c>
      <c r="E212">
        <v>0</v>
      </c>
      <c r="F212">
        <v>1.2693604000000001</v>
      </c>
      <c r="L212" s="2">
        <v>45012.657695231479</v>
      </c>
      <c r="M212">
        <v>4.3357944000000002</v>
      </c>
      <c r="N212">
        <v>-7.0995049999999997</v>
      </c>
      <c r="O212">
        <v>5.8049879999999998</v>
      </c>
      <c r="P212" s="1">
        <v>45012.657680648146</v>
      </c>
      <c r="Q212">
        <v>-3.6633336000000002E-3</v>
      </c>
      <c r="R212">
        <v>1.7095556000000001E-2</v>
      </c>
      <c r="S212">
        <v>1.099E-2</v>
      </c>
    </row>
    <row r="213" spans="3:19" x14ac:dyDescent="0.3">
      <c r="C213" s="1">
        <v>45012.657691562497</v>
      </c>
      <c r="D213">
        <v>9.9920220000000004</v>
      </c>
      <c r="E213">
        <v>-2.3950196999999999E-2</v>
      </c>
      <c r="F213">
        <v>1.1831396999999999</v>
      </c>
      <c r="L213" s="2">
        <v>45012.657695254631</v>
      </c>
      <c r="M213">
        <v>4.2807599999999999</v>
      </c>
      <c r="N213">
        <v>-7.1330039999999997</v>
      </c>
      <c r="O213">
        <v>5.8456659999999996</v>
      </c>
      <c r="P213" s="1">
        <v>45012.657681180557</v>
      </c>
      <c r="Q213">
        <v>-3.4191113000000002E-2</v>
      </c>
      <c r="R213">
        <v>1.8316668000000001E-2</v>
      </c>
      <c r="S213">
        <v>9.7688889999999994E-3</v>
      </c>
    </row>
    <row r="214" spans="3:19" x14ac:dyDescent="0.3">
      <c r="C214" s="1">
        <v>45012.657692002314</v>
      </c>
      <c r="D214">
        <v>10.039923</v>
      </c>
      <c r="E214">
        <v>-4.3110351999999998E-2</v>
      </c>
      <c r="F214">
        <v>1.2597803000000001</v>
      </c>
      <c r="L214" s="2">
        <v>45012.657695717593</v>
      </c>
      <c r="M214">
        <v>4.2616170000000002</v>
      </c>
      <c r="N214">
        <v>-7.1138615999999999</v>
      </c>
      <c r="O214">
        <v>5.8959149999999996</v>
      </c>
      <c r="P214" s="1">
        <v>45012.657681192133</v>
      </c>
      <c r="Q214">
        <v>-4.2738892000000001E-2</v>
      </c>
      <c r="R214">
        <v>1.5874445000000001E-2</v>
      </c>
      <c r="S214">
        <v>-2.4422223000000001E-3</v>
      </c>
    </row>
    <row r="215" spans="3:19" x14ac:dyDescent="0.3">
      <c r="C215" s="1">
        <v>45012.657692430555</v>
      </c>
      <c r="D215">
        <v>10.059082</v>
      </c>
      <c r="E215">
        <v>-8.6220703999999995E-2</v>
      </c>
      <c r="F215">
        <v>1.1975098</v>
      </c>
      <c r="L215" s="2">
        <v>45012.65769576389</v>
      </c>
      <c r="M215">
        <v>4.3166520000000004</v>
      </c>
      <c r="N215">
        <v>-7.0803623</v>
      </c>
      <c r="O215">
        <v>5.864808</v>
      </c>
      <c r="P215" s="1">
        <v>45012.657681655095</v>
      </c>
      <c r="Q215">
        <v>-1.4653334E-2</v>
      </c>
      <c r="R215">
        <v>8.5477780000000007E-3</v>
      </c>
      <c r="S215">
        <v>-3.6633336000000002E-3</v>
      </c>
    </row>
    <row r="216" spans="3:19" x14ac:dyDescent="0.3">
      <c r="C216" s="1">
        <v>45012.657692916669</v>
      </c>
      <c r="D216">
        <v>10.044712000000001</v>
      </c>
      <c r="E216">
        <v>-4.3110351999999998E-2</v>
      </c>
      <c r="F216">
        <v>1.2693604000000001</v>
      </c>
      <c r="L216" s="2">
        <v>45012.657696249997</v>
      </c>
      <c r="M216">
        <v>4.2975097</v>
      </c>
      <c r="N216">
        <v>-7.0396843000000002</v>
      </c>
      <c r="O216">
        <v>5.8193444999999997</v>
      </c>
      <c r="P216" s="1">
        <v>45012.65768167824</v>
      </c>
      <c r="Q216">
        <v>-9.7688889999999994E-3</v>
      </c>
      <c r="R216">
        <v>9.7688889999999994E-3</v>
      </c>
      <c r="S216">
        <v>-2.4422223000000001E-3</v>
      </c>
    </row>
    <row r="217" spans="3:19" x14ac:dyDescent="0.3">
      <c r="C217" s="1">
        <v>45012.657693437497</v>
      </c>
      <c r="D217">
        <v>9.9920220000000004</v>
      </c>
      <c r="E217">
        <v>-1.4370117E-2</v>
      </c>
      <c r="F217">
        <v>1.2454102</v>
      </c>
      <c r="L217" s="2">
        <v>45012.657696759263</v>
      </c>
      <c r="M217">
        <v>4.2975097</v>
      </c>
      <c r="N217">
        <v>-7.0731834999999998</v>
      </c>
      <c r="O217">
        <v>5.8456659999999996</v>
      </c>
      <c r="P217" s="1">
        <v>45012.657682696758</v>
      </c>
      <c r="Q217">
        <v>-1.5874445000000001E-2</v>
      </c>
      <c r="R217">
        <v>1.099E-2</v>
      </c>
      <c r="S217">
        <v>-1.2211112000000001E-3</v>
      </c>
    </row>
    <row r="218" spans="3:19" x14ac:dyDescent="0.3">
      <c r="C218" s="1">
        <v>45012.657693912035</v>
      </c>
      <c r="D218">
        <v>10.030341999999999</v>
      </c>
      <c r="E218">
        <v>-1.4370117E-2</v>
      </c>
      <c r="F218">
        <v>1.2262500000000001</v>
      </c>
      <c r="L218" s="2">
        <v>45012.657696770832</v>
      </c>
      <c r="M218">
        <v>4.2041893000000004</v>
      </c>
      <c r="N218">
        <v>-7.0061846000000001</v>
      </c>
      <c r="O218">
        <v>5.8815580000000001</v>
      </c>
      <c r="P218" s="1">
        <v>45012.657682708334</v>
      </c>
      <c r="Q218">
        <v>-1.5874445000000001E-2</v>
      </c>
      <c r="R218">
        <v>8.5477780000000007E-3</v>
      </c>
      <c r="S218">
        <v>-1.2211112000000001E-3</v>
      </c>
    </row>
    <row r="219" spans="3:19" x14ac:dyDescent="0.3">
      <c r="C219" s="1">
        <v>45012.657694386573</v>
      </c>
      <c r="D219">
        <v>10.083033</v>
      </c>
      <c r="E219">
        <v>-1.4370117E-2</v>
      </c>
      <c r="F219">
        <v>1.1591895000000001</v>
      </c>
      <c r="L219" s="2">
        <v>45012.65769728009</v>
      </c>
      <c r="M219">
        <v>4.2496530000000003</v>
      </c>
      <c r="N219">
        <v>-7.0396843000000002</v>
      </c>
      <c r="O219">
        <v>5.8313090000000001</v>
      </c>
      <c r="P219" s="1">
        <v>45012.65768271991</v>
      </c>
      <c r="Q219">
        <v>-1.099E-2</v>
      </c>
      <c r="R219">
        <v>4.8844446000000001E-3</v>
      </c>
      <c r="S219">
        <v>1.2211112000000001E-3</v>
      </c>
    </row>
    <row r="220" spans="3:19" x14ac:dyDescent="0.3">
      <c r="C220" s="1">
        <v>45012.65769482639</v>
      </c>
      <c r="D220">
        <v>9.9249609999999997</v>
      </c>
      <c r="E220">
        <v>-4.7900393999999999E-2</v>
      </c>
      <c r="F220">
        <v>1.2118800000000001</v>
      </c>
      <c r="L220" s="2">
        <v>45012.657697847222</v>
      </c>
      <c r="M220">
        <v>4.2807599999999999</v>
      </c>
      <c r="N220">
        <v>-7.0803623</v>
      </c>
      <c r="O220">
        <v>5.9318074999999997</v>
      </c>
      <c r="P220" s="1">
        <v>45012.65768271991</v>
      </c>
      <c r="Q220">
        <v>-7.3266670000000002E-3</v>
      </c>
      <c r="R220">
        <v>7.3266670000000002E-3</v>
      </c>
      <c r="S220">
        <v>-6.1055557000000002E-3</v>
      </c>
    </row>
    <row r="221" spans="3:19" x14ac:dyDescent="0.3">
      <c r="C221" s="1">
        <v>45012.657695324073</v>
      </c>
      <c r="D221">
        <v>10.073453000000001</v>
      </c>
      <c r="E221">
        <v>-0.13412109999999999</v>
      </c>
      <c r="F221">
        <v>1.2166699000000001</v>
      </c>
      <c r="L221" s="2">
        <v>45012.657697881943</v>
      </c>
      <c r="M221">
        <v>4.2448673000000001</v>
      </c>
      <c r="N221">
        <v>-6.9966134999999996</v>
      </c>
      <c r="O221">
        <v>5.9078790000000003</v>
      </c>
      <c r="P221" s="1">
        <v>45012.657683275465</v>
      </c>
      <c r="Q221">
        <v>-4.8844446000000001E-3</v>
      </c>
      <c r="R221">
        <v>1.2211112000000001E-3</v>
      </c>
      <c r="S221">
        <v>-2.4422223000000001E-3</v>
      </c>
    </row>
    <row r="222" spans="3:19" x14ac:dyDescent="0.3">
      <c r="C222" s="1">
        <v>45012.657696041664</v>
      </c>
      <c r="D222">
        <v>10.015972</v>
      </c>
      <c r="E222">
        <v>-0.1101709</v>
      </c>
      <c r="F222">
        <v>1.1783496</v>
      </c>
      <c r="L222" s="2">
        <v>45012.65769832176</v>
      </c>
      <c r="M222">
        <v>4.2855452999999999</v>
      </c>
      <c r="N222">
        <v>-7.0253269999999999</v>
      </c>
      <c r="O222">
        <v>5.9007006000000004</v>
      </c>
      <c r="P222" s="1">
        <v>45012.657683310186</v>
      </c>
      <c r="Q222">
        <v>1.2211112000000001E-3</v>
      </c>
      <c r="R222">
        <v>1.099E-2</v>
      </c>
      <c r="S222">
        <v>-2.4422223000000001E-3</v>
      </c>
    </row>
    <row r="223" spans="3:19" x14ac:dyDescent="0.3">
      <c r="C223" s="1">
        <v>45012.657696504626</v>
      </c>
      <c r="D223">
        <v>10.044712000000001</v>
      </c>
      <c r="E223">
        <v>-0.11496094</v>
      </c>
      <c r="F223">
        <v>1.1927198000000001</v>
      </c>
      <c r="L223" s="2">
        <v>45012.657698391202</v>
      </c>
      <c r="M223">
        <v>4.2903310000000001</v>
      </c>
      <c r="N223">
        <v>-7.0133634000000002</v>
      </c>
      <c r="O223">
        <v>5.8911294999999999</v>
      </c>
      <c r="P223" s="1">
        <v>45012.657683321762</v>
      </c>
      <c r="Q223">
        <v>-1.099E-2</v>
      </c>
      <c r="R223">
        <v>9.7688889999999994E-3</v>
      </c>
      <c r="S223">
        <v>-1.2211112000000001E-3</v>
      </c>
    </row>
    <row r="224" spans="3:19" x14ac:dyDescent="0.3">
      <c r="C224" s="1">
        <v>45012.657696759263</v>
      </c>
      <c r="D224">
        <v>10.097403</v>
      </c>
      <c r="E224">
        <v>-6.2270510000000001E-2</v>
      </c>
      <c r="F224">
        <v>1.0921289999999999</v>
      </c>
      <c r="L224" s="2">
        <v>45012.657698854164</v>
      </c>
      <c r="M224">
        <v>4.2735810000000001</v>
      </c>
      <c r="N224">
        <v>-6.9583282000000004</v>
      </c>
      <c r="O224">
        <v>5.9126649999999996</v>
      </c>
      <c r="P224" s="1">
        <v>45012.657683321762</v>
      </c>
      <c r="Q224">
        <v>-6.1055557000000002E-3</v>
      </c>
      <c r="R224">
        <v>7.3266670000000002E-3</v>
      </c>
      <c r="S224">
        <v>2.4422223000000001E-3</v>
      </c>
    </row>
    <row r="225" spans="3:19" x14ac:dyDescent="0.3">
      <c r="C225" s="1">
        <v>45012.657697210649</v>
      </c>
      <c r="D225">
        <v>10.001602</v>
      </c>
      <c r="E225">
        <v>-4.3110351999999998E-2</v>
      </c>
      <c r="F225">
        <v>1.1256592000000001</v>
      </c>
      <c r="L225" s="2">
        <v>45012.657699965275</v>
      </c>
      <c r="M225">
        <v>4.3118663000000002</v>
      </c>
      <c r="N225">
        <v>-6.9870419999999998</v>
      </c>
      <c r="O225">
        <v>5.8911294999999999</v>
      </c>
      <c r="P225" s="1">
        <v>45012.657683773148</v>
      </c>
      <c r="Q225">
        <v>-1.2211111E-2</v>
      </c>
      <c r="R225">
        <v>1.3432222000000001E-2</v>
      </c>
      <c r="S225">
        <v>-2.4422223000000001E-3</v>
      </c>
    </row>
    <row r="226" spans="3:19" x14ac:dyDescent="0.3">
      <c r="C226" s="1">
        <v>45012.657698136572</v>
      </c>
      <c r="D226">
        <v>10.049502</v>
      </c>
      <c r="E226">
        <v>-6.7060549999999997E-2</v>
      </c>
      <c r="F226">
        <v>1.1591895000000001</v>
      </c>
      <c r="L226" s="2">
        <v>45012.657699988427</v>
      </c>
      <c r="M226">
        <v>4.2783670000000003</v>
      </c>
      <c r="N226">
        <v>-6.9774710000000004</v>
      </c>
      <c r="O226">
        <v>5.9365930000000002</v>
      </c>
      <c r="P226" s="1">
        <v>45012.657683773148</v>
      </c>
      <c r="Q226">
        <v>-9.7688889999999994E-3</v>
      </c>
      <c r="R226">
        <v>1.3432222000000001E-2</v>
      </c>
      <c r="S226">
        <v>-3.6633336000000002E-3</v>
      </c>
    </row>
    <row r="227" spans="3:19" x14ac:dyDescent="0.3">
      <c r="C227" s="1">
        <v>45012.65769861111</v>
      </c>
      <c r="D227">
        <v>10.078241999999999</v>
      </c>
      <c r="E227">
        <v>-0.1580713</v>
      </c>
      <c r="F227">
        <v>1.1543995</v>
      </c>
      <c r="L227" s="2">
        <v>45012.657700000003</v>
      </c>
      <c r="M227">
        <v>4.2831526000000002</v>
      </c>
      <c r="N227">
        <v>-7.0396843000000002</v>
      </c>
      <c r="O227">
        <v>5.9222359999999998</v>
      </c>
      <c r="P227" s="1">
        <v>45012.657684270831</v>
      </c>
      <c r="Q227">
        <v>2.4422223000000001E-3</v>
      </c>
      <c r="R227">
        <v>6.1055557000000002E-3</v>
      </c>
      <c r="S227">
        <v>-6.1055557000000002E-3</v>
      </c>
    </row>
    <row r="228" spans="3:19" x14ac:dyDescent="0.3">
      <c r="C228" s="1">
        <v>45012.65769886574</v>
      </c>
      <c r="D228">
        <v>10.030341999999999</v>
      </c>
      <c r="E228">
        <v>-0.14849122000000001</v>
      </c>
      <c r="F228">
        <v>1.22146</v>
      </c>
      <c r="L228" s="2">
        <v>45012.657700439813</v>
      </c>
      <c r="M228">
        <v>4.2568315999999999</v>
      </c>
      <c r="N228">
        <v>-6.9344000000000001</v>
      </c>
      <c r="O228">
        <v>5.8863434999999997</v>
      </c>
      <c r="P228" s="1">
        <v>45012.657684282407</v>
      </c>
      <c r="Q228">
        <v>6.1055557000000002E-3</v>
      </c>
      <c r="R228">
        <v>1.2211111E-2</v>
      </c>
      <c r="S228">
        <v>0</v>
      </c>
    </row>
    <row r="229" spans="3:19" x14ac:dyDescent="0.3">
      <c r="C229" s="1">
        <v>45012.657699351854</v>
      </c>
      <c r="D229">
        <v>10.039923</v>
      </c>
      <c r="E229">
        <v>-0.14370118000000001</v>
      </c>
      <c r="F229">
        <v>1.2502002999999999</v>
      </c>
      <c r="L229" s="2">
        <v>45012.657700497686</v>
      </c>
      <c r="M229">
        <v>4.2520455999999998</v>
      </c>
      <c r="N229">
        <v>-6.9224357999999997</v>
      </c>
      <c r="O229">
        <v>5.9533430000000003</v>
      </c>
      <c r="P229" s="1">
        <v>45012.657684814818</v>
      </c>
      <c r="Q229">
        <v>3.6633336000000002E-3</v>
      </c>
      <c r="R229">
        <v>8.5477780000000007E-3</v>
      </c>
      <c r="S229">
        <v>1.2211112000000001E-3</v>
      </c>
    </row>
    <row r="230" spans="3:19" x14ac:dyDescent="0.3">
      <c r="C230" s="1">
        <v>45012.657699780095</v>
      </c>
      <c r="D230">
        <v>10.126143000000001</v>
      </c>
      <c r="E230">
        <v>-0.10059082499999999</v>
      </c>
      <c r="F230">
        <v>1.101709</v>
      </c>
      <c r="L230" s="2">
        <v>45012.657700937503</v>
      </c>
      <c r="M230">
        <v>4.2305099999999998</v>
      </c>
      <c r="N230">
        <v>-7.0875405999999996</v>
      </c>
      <c r="O230">
        <v>5.9629139999999996</v>
      </c>
      <c r="P230" s="1">
        <v>45012.657684826387</v>
      </c>
      <c r="Q230">
        <v>1.2211111E-2</v>
      </c>
      <c r="R230">
        <v>-6.1055557000000002E-3</v>
      </c>
      <c r="S230">
        <v>1.2211112000000001E-3</v>
      </c>
    </row>
    <row r="231" spans="3:19" x14ac:dyDescent="0.3">
      <c r="C231" s="1">
        <v>45012.657699988427</v>
      </c>
      <c r="D231">
        <v>10.087823</v>
      </c>
      <c r="E231">
        <v>-9.1010750000000001E-2</v>
      </c>
      <c r="F231">
        <v>1.0873389</v>
      </c>
      <c r="L231" s="2">
        <v>45012.657700983793</v>
      </c>
      <c r="M231">
        <v>4.3334016999999996</v>
      </c>
      <c r="N231">
        <v>-6.9942206999999996</v>
      </c>
      <c r="O231">
        <v>5.8911294999999999</v>
      </c>
      <c r="P231" s="1">
        <v>45012.657684826387</v>
      </c>
      <c r="Q231">
        <v>7.3266670000000002E-3</v>
      </c>
      <c r="R231">
        <v>0</v>
      </c>
      <c r="S231">
        <v>-2.4422223000000001E-3</v>
      </c>
    </row>
    <row r="232" spans="3:19" x14ac:dyDescent="0.3">
      <c r="C232" s="1">
        <v>45012.657700266202</v>
      </c>
      <c r="D232">
        <v>10.054292999999999</v>
      </c>
      <c r="E232">
        <v>-0.12933106999999999</v>
      </c>
      <c r="F232">
        <v>1.0585986000000001</v>
      </c>
      <c r="L232" s="2">
        <v>45012.657701458331</v>
      </c>
      <c r="M232">
        <v>4.3262233999999999</v>
      </c>
      <c r="N232">
        <v>-7.0707909999999998</v>
      </c>
      <c r="O232">
        <v>5.9126649999999996</v>
      </c>
      <c r="P232" s="1">
        <v>45012.657685347222</v>
      </c>
      <c r="Q232">
        <v>3.6633336000000002E-3</v>
      </c>
      <c r="R232">
        <v>0</v>
      </c>
      <c r="S232">
        <v>-2.4422223000000001E-3</v>
      </c>
    </row>
    <row r="233" spans="3:19" x14ac:dyDescent="0.3">
      <c r="C233" s="1">
        <v>45012.657700451389</v>
      </c>
      <c r="D233">
        <v>10.083033</v>
      </c>
      <c r="E233">
        <v>-8.1430665999999999E-2</v>
      </c>
      <c r="F233">
        <v>1.0777588</v>
      </c>
      <c r="L233" s="2">
        <v>45012.657702037039</v>
      </c>
      <c r="M233">
        <v>4.3262233999999999</v>
      </c>
      <c r="N233">
        <v>-7.0133634000000002</v>
      </c>
      <c r="O233">
        <v>5.9629139999999996</v>
      </c>
      <c r="P233" s="1">
        <v>45012.657685358798</v>
      </c>
      <c r="Q233">
        <v>1.4653334E-2</v>
      </c>
      <c r="R233">
        <v>1.2211112000000001E-3</v>
      </c>
      <c r="S233">
        <v>-1.2211112000000001E-3</v>
      </c>
    </row>
    <row r="234" spans="3:19" x14ac:dyDescent="0.3">
      <c r="C234" s="1">
        <v>45012.657700937503</v>
      </c>
      <c r="D234">
        <v>10.049502</v>
      </c>
      <c r="E234">
        <v>-7.6640630000000001E-2</v>
      </c>
      <c r="F234">
        <v>1.1735597</v>
      </c>
      <c r="L234" s="2">
        <v>45012.657702083336</v>
      </c>
      <c r="M234">
        <v>4.3405804999999997</v>
      </c>
      <c r="N234">
        <v>-7.0301127000000001</v>
      </c>
      <c r="O234">
        <v>5.9198430000000002</v>
      </c>
      <c r="P234" s="1">
        <v>45012.657685844904</v>
      </c>
      <c r="Q234">
        <v>1.4653334E-2</v>
      </c>
      <c r="R234">
        <v>1.2211112000000001E-3</v>
      </c>
      <c r="S234">
        <v>-2.4422223000000001E-3</v>
      </c>
    </row>
    <row r="235" spans="3:19" x14ac:dyDescent="0.3">
      <c r="C235" s="1">
        <v>45012.657701666663</v>
      </c>
      <c r="D235">
        <v>10.025551999999999</v>
      </c>
      <c r="E235">
        <v>-0.18681154</v>
      </c>
      <c r="F235">
        <v>1.1639794999999999</v>
      </c>
      <c r="L235" s="2">
        <v>45012.657702511577</v>
      </c>
      <c r="M235">
        <v>4.3477589999999999</v>
      </c>
      <c r="N235">
        <v>-6.9990062999999996</v>
      </c>
      <c r="O235">
        <v>5.9270215000000004</v>
      </c>
      <c r="P235" s="1">
        <v>45012.657685891201</v>
      </c>
      <c r="Q235">
        <v>1.3432222000000001E-2</v>
      </c>
      <c r="R235">
        <v>1.2211112000000001E-3</v>
      </c>
      <c r="S235">
        <v>-2.4422223000000001E-3</v>
      </c>
    </row>
    <row r="236" spans="3:19" x14ac:dyDescent="0.3">
      <c r="C236" s="1">
        <v>45012.65770210648</v>
      </c>
      <c r="D236">
        <v>10.020762</v>
      </c>
      <c r="E236">
        <v>-0.14849122000000001</v>
      </c>
      <c r="F236">
        <v>1.1352393999999999</v>
      </c>
      <c r="L236" s="2">
        <v>45012.657703032404</v>
      </c>
      <c r="M236">
        <v>4.3214379999999997</v>
      </c>
      <c r="N236">
        <v>-6.9487569999999996</v>
      </c>
      <c r="O236">
        <v>5.8672012999999996</v>
      </c>
      <c r="P236" s="1">
        <v>45012.657685891201</v>
      </c>
      <c r="Q236">
        <v>8.5477780000000007E-3</v>
      </c>
      <c r="R236">
        <v>2.4422223000000001E-3</v>
      </c>
      <c r="S236">
        <v>-4.8844446000000001E-3</v>
      </c>
    </row>
    <row r="237" spans="3:19" x14ac:dyDescent="0.3">
      <c r="C237" s="1">
        <v>45012.657702372686</v>
      </c>
      <c r="D237">
        <v>9.972861</v>
      </c>
      <c r="E237">
        <v>-0.12454102</v>
      </c>
      <c r="F237">
        <v>1.1831396999999999</v>
      </c>
      <c r="L237" s="2">
        <v>45012.657703055556</v>
      </c>
      <c r="M237">
        <v>4.2927236999999998</v>
      </c>
      <c r="N237">
        <v>-6.9655066000000003</v>
      </c>
      <c r="O237">
        <v>5.9078790000000003</v>
      </c>
      <c r="P237" s="1">
        <v>45012.657686377315</v>
      </c>
      <c r="Q237">
        <v>8.5477780000000007E-3</v>
      </c>
      <c r="R237">
        <v>8.5477780000000007E-3</v>
      </c>
      <c r="S237">
        <v>-4.8844446000000001E-3</v>
      </c>
    </row>
    <row r="238" spans="3:19" x14ac:dyDescent="0.3">
      <c r="C238" s="1">
        <v>45012.657702835648</v>
      </c>
      <c r="D238">
        <v>10.078241999999999</v>
      </c>
      <c r="E238">
        <v>-0.14370118000000001</v>
      </c>
      <c r="F238">
        <v>1.096919</v>
      </c>
      <c r="L238" s="2">
        <v>45012.657703541663</v>
      </c>
      <c r="M238">
        <v>4.3070807000000002</v>
      </c>
      <c r="N238">
        <v>-6.9726853000000002</v>
      </c>
      <c r="O238">
        <v>5.994021</v>
      </c>
      <c r="P238" s="1">
        <v>45012.657686388891</v>
      </c>
      <c r="Q238">
        <v>1.2211111E-2</v>
      </c>
      <c r="R238">
        <v>8.5477780000000007E-3</v>
      </c>
      <c r="S238">
        <v>-7.3266670000000002E-3</v>
      </c>
    </row>
    <row r="239" spans="3:19" x14ac:dyDescent="0.3">
      <c r="C239" s="1">
        <v>45012.657703530094</v>
      </c>
      <c r="D239">
        <v>10.106983</v>
      </c>
      <c r="E239">
        <v>-9.5800789999999997E-2</v>
      </c>
      <c r="F239">
        <v>1.1687696000000001</v>
      </c>
      <c r="L239" s="2">
        <v>45012.657703576391</v>
      </c>
      <c r="M239">
        <v>4.3070807000000002</v>
      </c>
      <c r="N239">
        <v>-7.0253269999999999</v>
      </c>
      <c r="O239">
        <v>5.9126649999999996</v>
      </c>
      <c r="P239" s="1">
        <v>45012.657686863429</v>
      </c>
      <c r="Q239">
        <v>1.099E-2</v>
      </c>
      <c r="R239">
        <v>6.1055557000000002E-3</v>
      </c>
      <c r="S239">
        <v>-1.2211111E-2</v>
      </c>
    </row>
    <row r="240" spans="3:19" x14ac:dyDescent="0.3">
      <c r="C240" s="1">
        <v>45012.657704027777</v>
      </c>
      <c r="D240">
        <v>10.044712000000001</v>
      </c>
      <c r="E240">
        <v>-0.10538086000000001</v>
      </c>
      <c r="F240">
        <v>1.1304493</v>
      </c>
      <c r="L240" s="2">
        <v>45012.657704074074</v>
      </c>
      <c r="M240">
        <v>4.3501514999999999</v>
      </c>
      <c r="N240">
        <v>-7.0205416999999999</v>
      </c>
      <c r="O240">
        <v>5.9126649999999996</v>
      </c>
      <c r="P240" s="1">
        <v>45012.65768689815</v>
      </c>
      <c r="Q240">
        <v>8.5477780000000007E-3</v>
      </c>
      <c r="R240">
        <v>-8.5477780000000007E-3</v>
      </c>
      <c r="S240">
        <v>-1.4653334E-2</v>
      </c>
    </row>
    <row r="241" spans="3:19" x14ac:dyDescent="0.3">
      <c r="C241" s="1">
        <v>45012.657704490739</v>
      </c>
      <c r="D241">
        <v>10.054292999999999</v>
      </c>
      <c r="E241">
        <v>-3.8320314000000001E-2</v>
      </c>
      <c r="F241">
        <v>1.1208692</v>
      </c>
      <c r="L241" s="2">
        <v>45012.657704594909</v>
      </c>
      <c r="M241">
        <v>4.3142589999999998</v>
      </c>
      <c r="N241">
        <v>-6.9798635999999998</v>
      </c>
      <c r="O241">
        <v>5.9533430000000003</v>
      </c>
      <c r="P241" s="1">
        <v>45012.657687395833</v>
      </c>
      <c r="Q241">
        <v>8.5477780000000007E-3</v>
      </c>
      <c r="R241">
        <v>-3.6633336000000002E-3</v>
      </c>
      <c r="S241">
        <v>-1.2211111E-2</v>
      </c>
    </row>
    <row r="242" spans="3:19" x14ac:dyDescent="0.3">
      <c r="C242" s="1">
        <v>45012.657704953701</v>
      </c>
      <c r="D242">
        <v>10.073453000000001</v>
      </c>
      <c r="E242">
        <v>-5.2690430000000003E-2</v>
      </c>
      <c r="F242">
        <v>1.1448194</v>
      </c>
      <c r="L242" s="2">
        <v>45012.657704664351</v>
      </c>
      <c r="M242">
        <v>4.2903310000000001</v>
      </c>
      <c r="N242">
        <v>-7.0205416999999999</v>
      </c>
      <c r="O242">
        <v>5.9270215000000004</v>
      </c>
      <c r="P242" s="1">
        <v>45012.657687407409</v>
      </c>
      <c r="Q242">
        <v>0</v>
      </c>
      <c r="R242">
        <v>3.6633336000000002E-3</v>
      </c>
      <c r="S242">
        <v>-1.099E-2</v>
      </c>
    </row>
    <row r="243" spans="3:19" x14ac:dyDescent="0.3">
      <c r="C243" s="1">
        <v>45012.657705162041</v>
      </c>
      <c r="D243">
        <v>10.0063925</v>
      </c>
      <c r="E243">
        <v>-0.1101709</v>
      </c>
      <c r="F243">
        <v>1.2358302000000001</v>
      </c>
      <c r="L243" s="2">
        <v>45012.657705671299</v>
      </c>
      <c r="M243">
        <v>4.2783670000000003</v>
      </c>
      <c r="N243">
        <v>-6.9990062999999996</v>
      </c>
      <c r="O243">
        <v>5.9126649999999996</v>
      </c>
      <c r="P243" s="1">
        <v>45012.657687418985</v>
      </c>
      <c r="Q243">
        <v>-1.7095556000000001E-2</v>
      </c>
      <c r="R243">
        <v>0</v>
      </c>
      <c r="S243">
        <v>-7.3266670000000002E-3</v>
      </c>
    </row>
    <row r="244" spans="3:19" x14ac:dyDescent="0.3">
      <c r="C244" s="1">
        <v>45012.65770570602</v>
      </c>
      <c r="D244">
        <v>10.087823</v>
      </c>
      <c r="E244">
        <v>-9.5800789999999997E-2</v>
      </c>
      <c r="F244">
        <v>1.096919</v>
      </c>
      <c r="L244" s="2">
        <v>45012.657705694444</v>
      </c>
      <c r="M244">
        <v>4.3429729999999998</v>
      </c>
      <c r="N244">
        <v>-6.9702925999999996</v>
      </c>
      <c r="O244">
        <v>5.9150577000000002</v>
      </c>
      <c r="P244" s="1">
        <v>45012.657688472224</v>
      </c>
      <c r="Q244">
        <v>-2.8085556000000001E-2</v>
      </c>
      <c r="R244">
        <v>4.8844446000000001E-3</v>
      </c>
      <c r="S244">
        <v>-1.4653334E-2</v>
      </c>
    </row>
    <row r="245" spans="3:19" x14ac:dyDescent="0.3">
      <c r="C245" s="1">
        <v>45012.657706377315</v>
      </c>
      <c r="D245">
        <v>10.025551999999999</v>
      </c>
      <c r="E245">
        <v>-5.7480469999999999E-2</v>
      </c>
      <c r="F245">
        <v>1.2549903</v>
      </c>
      <c r="L245" s="2">
        <v>45012.65770570602</v>
      </c>
      <c r="M245">
        <v>4.2664027000000004</v>
      </c>
      <c r="N245">
        <v>-6.9726853000000002</v>
      </c>
      <c r="O245">
        <v>5.9078790000000003</v>
      </c>
      <c r="P245" s="1">
        <v>45012.6576884838</v>
      </c>
      <c r="Q245">
        <v>-1.099E-2</v>
      </c>
      <c r="R245">
        <v>-2.4422223000000001E-3</v>
      </c>
      <c r="S245">
        <v>-1.9537779000000002E-2</v>
      </c>
    </row>
    <row r="246" spans="3:19" x14ac:dyDescent="0.3">
      <c r="C246" s="1">
        <v>45012.657706817132</v>
      </c>
      <c r="D246">
        <v>9.972861</v>
      </c>
      <c r="E246">
        <v>-7.1850590000000006E-2</v>
      </c>
      <c r="F246">
        <v>1.1160791000000001</v>
      </c>
      <c r="L246" s="2">
        <v>45012.65770614583</v>
      </c>
      <c r="M246">
        <v>4.319045</v>
      </c>
      <c r="N246">
        <v>-6.9655066000000003</v>
      </c>
      <c r="O246">
        <v>5.8863434999999997</v>
      </c>
      <c r="P246" s="1">
        <v>45012.657688495368</v>
      </c>
      <c r="Q246">
        <v>-2.4422223000000001E-3</v>
      </c>
      <c r="R246">
        <v>-3.6633336000000002E-3</v>
      </c>
      <c r="S246">
        <v>-1.099E-2</v>
      </c>
    </row>
    <row r="247" spans="3:19" x14ac:dyDescent="0.3">
      <c r="C247" s="1">
        <v>45012.657707245373</v>
      </c>
      <c r="D247">
        <v>10.078241999999999</v>
      </c>
      <c r="E247">
        <v>4.7900392999999999E-3</v>
      </c>
      <c r="F247">
        <v>1.1783496</v>
      </c>
      <c r="L247" s="2">
        <v>45012.657706168982</v>
      </c>
      <c r="M247">
        <v>4.3357944000000002</v>
      </c>
      <c r="N247">
        <v>-7.0061846000000001</v>
      </c>
      <c r="O247">
        <v>5.9294146999999997</v>
      </c>
      <c r="P247" s="1">
        <v>45012.65768851852</v>
      </c>
      <c r="Q247">
        <v>-3.6633336000000002E-3</v>
      </c>
      <c r="R247">
        <v>7.3266670000000002E-3</v>
      </c>
      <c r="S247">
        <v>-9.7688889999999994E-3</v>
      </c>
    </row>
    <row r="248" spans="3:19" x14ac:dyDescent="0.3">
      <c r="C248" s="1">
        <v>45012.657709895837</v>
      </c>
      <c r="D248">
        <v>10.030341999999999</v>
      </c>
      <c r="E248">
        <v>-4.3110351999999998E-2</v>
      </c>
      <c r="F248">
        <v>1.2262500000000001</v>
      </c>
      <c r="L248" s="2">
        <v>45012.657706666665</v>
      </c>
      <c r="M248">
        <v>4.3381869999999996</v>
      </c>
      <c r="N248">
        <v>-6.9320073000000004</v>
      </c>
      <c r="O248">
        <v>5.8695940000000002</v>
      </c>
      <c r="P248" s="1">
        <v>45012.657688530089</v>
      </c>
      <c r="Q248">
        <v>0</v>
      </c>
      <c r="R248">
        <v>7.3266670000000002E-3</v>
      </c>
      <c r="S248">
        <v>1.2211112000000001E-3</v>
      </c>
    </row>
    <row r="249" spans="3:19" x14ac:dyDescent="0.3">
      <c r="C249" s="1">
        <v>45012.657711307867</v>
      </c>
      <c r="D249">
        <v>10.030341999999999</v>
      </c>
      <c r="E249">
        <v>-2.8740234999999999E-2</v>
      </c>
      <c r="F249">
        <v>1.1879297</v>
      </c>
      <c r="L249" s="2">
        <v>45012.6577071875</v>
      </c>
      <c r="M249">
        <v>4.2951164000000004</v>
      </c>
      <c r="N249">
        <v>-7.0492553999999998</v>
      </c>
      <c r="O249">
        <v>5.9054859999999998</v>
      </c>
      <c r="P249" s="1">
        <v>45012.657688993058</v>
      </c>
      <c r="Q249">
        <v>2.4422223000000001E-3</v>
      </c>
      <c r="R249">
        <v>9.7688889999999994E-3</v>
      </c>
      <c r="S249">
        <v>2.4422223000000001E-3</v>
      </c>
    </row>
    <row r="250" spans="3:19" x14ac:dyDescent="0.3">
      <c r="C250" s="1">
        <v>45012.657711759261</v>
      </c>
      <c r="D250">
        <v>10.035132000000001</v>
      </c>
      <c r="E250">
        <v>-7.1850590000000006E-2</v>
      </c>
      <c r="F250">
        <v>1.1639794999999999</v>
      </c>
      <c r="L250" s="2">
        <v>45012.657707222221</v>
      </c>
      <c r="M250">
        <v>4.302295</v>
      </c>
      <c r="N250">
        <v>-6.9870419999999998</v>
      </c>
      <c r="O250">
        <v>5.8695940000000002</v>
      </c>
      <c r="P250" s="1">
        <v>45012.657689004627</v>
      </c>
      <c r="Q250">
        <v>4.8844446000000001E-3</v>
      </c>
      <c r="R250">
        <v>6.1055557000000002E-3</v>
      </c>
      <c r="S250">
        <v>-1.2211112000000001E-3</v>
      </c>
    </row>
    <row r="251" spans="3:19" x14ac:dyDescent="0.3">
      <c r="C251" s="1">
        <v>45012.657712222222</v>
      </c>
      <c r="D251">
        <v>10.030341999999999</v>
      </c>
      <c r="E251">
        <v>-9.580079E-3</v>
      </c>
      <c r="F251">
        <v>1.1879297</v>
      </c>
      <c r="L251" s="2">
        <v>45012.65770773148</v>
      </c>
      <c r="M251">
        <v>4.3501514999999999</v>
      </c>
      <c r="N251">
        <v>-6.9846490000000001</v>
      </c>
      <c r="O251">
        <v>5.910272</v>
      </c>
      <c r="P251" s="1">
        <v>45012.657689490741</v>
      </c>
      <c r="Q251">
        <v>6.1055557000000002E-3</v>
      </c>
      <c r="R251">
        <v>3.6633336000000002E-3</v>
      </c>
      <c r="S251">
        <v>0</v>
      </c>
    </row>
    <row r="252" spans="3:19" x14ac:dyDescent="0.3">
      <c r="C252" s="1">
        <v>45012.657712708336</v>
      </c>
      <c r="D252">
        <v>10.083033</v>
      </c>
      <c r="E252">
        <v>-3.8320314000000001E-2</v>
      </c>
      <c r="F252">
        <v>1.1783496</v>
      </c>
      <c r="L252" s="2">
        <v>45012.657708252314</v>
      </c>
      <c r="M252">
        <v>4.3381869999999996</v>
      </c>
      <c r="N252">
        <v>-7.0468625999999999</v>
      </c>
      <c r="O252">
        <v>5.9054859999999998</v>
      </c>
      <c r="P252" s="1">
        <v>45012.657689525462</v>
      </c>
      <c r="Q252">
        <v>1.2211111E-2</v>
      </c>
      <c r="R252">
        <v>1.7095556000000001E-2</v>
      </c>
      <c r="S252">
        <v>-2.4422223000000001E-3</v>
      </c>
    </row>
    <row r="253" spans="3:19" x14ac:dyDescent="0.3">
      <c r="C253" s="1">
        <v>45012.657713159722</v>
      </c>
      <c r="D253">
        <v>10.025551999999999</v>
      </c>
      <c r="E253">
        <v>-9.1010750000000001E-2</v>
      </c>
      <c r="F253">
        <v>1.2645704</v>
      </c>
      <c r="L253" s="2">
        <v>45012.657708275467</v>
      </c>
      <c r="M253">
        <v>4.3501514999999999</v>
      </c>
      <c r="N253">
        <v>-7.0085772999999998</v>
      </c>
      <c r="O253">
        <v>5.9246287000000004</v>
      </c>
      <c r="P253" s="1">
        <v>45012.65769</v>
      </c>
      <c r="Q253">
        <v>1.099E-2</v>
      </c>
      <c r="R253">
        <v>1.8316668000000001E-2</v>
      </c>
      <c r="S253">
        <v>3.6633336000000002E-3</v>
      </c>
    </row>
    <row r="254" spans="3:19" x14ac:dyDescent="0.3">
      <c r="C254" s="1">
        <v>45012.657713877314</v>
      </c>
      <c r="D254">
        <v>10.044712000000001</v>
      </c>
      <c r="E254">
        <v>3.8320314000000001E-2</v>
      </c>
      <c r="F254">
        <v>1.1639794999999999</v>
      </c>
      <c r="L254" s="2">
        <v>45012.657708726852</v>
      </c>
      <c r="M254">
        <v>4.3238306</v>
      </c>
      <c r="N254">
        <v>-7.0396843000000002</v>
      </c>
      <c r="O254">
        <v>5.9294146999999997</v>
      </c>
      <c r="P254" s="1">
        <v>45012.65769</v>
      </c>
      <c r="Q254">
        <v>-8.5477780000000007E-3</v>
      </c>
      <c r="R254">
        <v>2.4422223E-2</v>
      </c>
      <c r="S254">
        <v>3.6633336000000002E-3</v>
      </c>
    </row>
    <row r="255" spans="3:19" x14ac:dyDescent="0.3">
      <c r="C255" s="1">
        <v>45012.657714328707</v>
      </c>
      <c r="D255">
        <v>10.063872</v>
      </c>
      <c r="E255">
        <v>-1.4370117E-2</v>
      </c>
      <c r="F255">
        <v>1.1543995</v>
      </c>
      <c r="L255" s="2">
        <v>45012.657708784725</v>
      </c>
      <c r="M255">
        <v>4.3262233999999999</v>
      </c>
      <c r="N255">
        <v>-6.9702925999999996</v>
      </c>
      <c r="O255">
        <v>5.9318074999999997</v>
      </c>
      <c r="P255" s="1">
        <v>45012.65769</v>
      </c>
      <c r="Q255">
        <v>-1.2211112000000001E-3</v>
      </c>
      <c r="R255">
        <v>1.7095556000000001E-2</v>
      </c>
      <c r="S255">
        <v>1.099E-2</v>
      </c>
    </row>
    <row r="256" spans="3:19" x14ac:dyDescent="0.3">
      <c r="C256" s="1">
        <v>45012.65771482639</v>
      </c>
      <c r="D256">
        <v>10.049502</v>
      </c>
      <c r="E256">
        <v>-1.9160157000000001E-2</v>
      </c>
      <c r="F256">
        <v>1.1927198000000001</v>
      </c>
      <c r="L256" s="2">
        <v>45012.657709282408</v>
      </c>
      <c r="M256">
        <v>4.302295</v>
      </c>
      <c r="N256">
        <v>-6.9511500000000002</v>
      </c>
      <c r="O256">
        <v>5.8839506999999998</v>
      </c>
      <c r="P256" s="1">
        <v>45012.657690520835</v>
      </c>
      <c r="Q256">
        <v>6.1055557000000002E-3</v>
      </c>
      <c r="R256">
        <v>1.4653334E-2</v>
      </c>
      <c r="S256">
        <v>4.8844446000000001E-3</v>
      </c>
    </row>
    <row r="257" spans="3:19" x14ac:dyDescent="0.3">
      <c r="C257" s="1">
        <v>45012.657715000001</v>
      </c>
      <c r="D257">
        <v>9.9345420000000004</v>
      </c>
      <c r="E257">
        <v>-3.3530275999999998E-2</v>
      </c>
      <c r="F257">
        <v>1.2358302000000001</v>
      </c>
      <c r="L257" s="2">
        <v>45012.65770984954</v>
      </c>
      <c r="M257">
        <v>4.2999023999999997</v>
      </c>
      <c r="N257">
        <v>-7.0085772999999998</v>
      </c>
      <c r="O257">
        <v>5.9270215000000004</v>
      </c>
      <c r="P257" s="1">
        <v>45012.657690532411</v>
      </c>
      <c r="Q257">
        <v>0</v>
      </c>
      <c r="R257">
        <v>2.4422223E-2</v>
      </c>
      <c r="S257">
        <v>3.6633336000000002E-3</v>
      </c>
    </row>
    <row r="258" spans="3:19" x14ac:dyDescent="0.3">
      <c r="C258" s="1">
        <v>45012.657715555557</v>
      </c>
      <c r="D258">
        <v>10.001602</v>
      </c>
      <c r="E258">
        <v>-8.6220703999999995E-2</v>
      </c>
      <c r="F258">
        <v>1.2693604000000001</v>
      </c>
      <c r="L258" s="2">
        <v>45012.657709872685</v>
      </c>
      <c r="M258">
        <v>4.3046879999999996</v>
      </c>
      <c r="N258">
        <v>-6.9774710000000004</v>
      </c>
      <c r="O258">
        <v>5.8791650000000004</v>
      </c>
      <c r="P258" s="1">
        <v>45012.65769104167</v>
      </c>
      <c r="Q258">
        <v>3.6633336000000002E-3</v>
      </c>
      <c r="R258">
        <v>1.099E-2</v>
      </c>
      <c r="S258">
        <v>4.8844446000000001E-3</v>
      </c>
    </row>
    <row r="259" spans="3:19" x14ac:dyDescent="0.3">
      <c r="C259" s="1">
        <v>45012.657716226851</v>
      </c>
      <c r="D259">
        <v>10.078241999999999</v>
      </c>
      <c r="E259">
        <v>1.4370117E-2</v>
      </c>
      <c r="F259">
        <v>1.1352393999999999</v>
      </c>
      <c r="L259" s="2">
        <v>45012.657710347223</v>
      </c>
      <c r="M259">
        <v>4.3286160000000002</v>
      </c>
      <c r="N259">
        <v>-6.9942206999999996</v>
      </c>
      <c r="O259">
        <v>5.9007006000000004</v>
      </c>
      <c r="P259" s="1">
        <v>45012.657691076391</v>
      </c>
      <c r="Q259">
        <v>-6.1055557000000002E-3</v>
      </c>
      <c r="R259">
        <v>4.8844446000000001E-3</v>
      </c>
      <c r="S259">
        <v>8.5477780000000007E-3</v>
      </c>
    </row>
    <row r="260" spans="3:19" x14ac:dyDescent="0.3">
      <c r="C260" s="1">
        <v>45012.657716458336</v>
      </c>
      <c r="D260">
        <v>10.020762</v>
      </c>
      <c r="E260">
        <v>-4.7900392999999999E-3</v>
      </c>
      <c r="F260">
        <v>1.1831396999999999</v>
      </c>
      <c r="L260" s="2">
        <v>45012.657710821761</v>
      </c>
      <c r="M260">
        <v>4.3238306</v>
      </c>
      <c r="N260">
        <v>-7.0085772999999998</v>
      </c>
      <c r="O260">
        <v>5.9342002999999997</v>
      </c>
      <c r="P260" s="1">
        <v>45012.657691076391</v>
      </c>
      <c r="Q260">
        <v>-7.3266670000000002E-3</v>
      </c>
      <c r="R260">
        <v>-4.8844446000000001E-3</v>
      </c>
      <c r="S260">
        <v>1.2211111E-2</v>
      </c>
    </row>
    <row r="261" spans="3:19" x14ac:dyDescent="0.3">
      <c r="C261" s="1">
        <v>45012.657716909722</v>
      </c>
      <c r="D261">
        <v>10.063872</v>
      </c>
      <c r="E261">
        <v>3.3530275999999998E-2</v>
      </c>
      <c r="F261">
        <v>1.1975098</v>
      </c>
      <c r="L261" s="2">
        <v>45012.657711388892</v>
      </c>
      <c r="M261">
        <v>4.3334016999999996</v>
      </c>
      <c r="N261">
        <v>-6.9583282000000004</v>
      </c>
      <c r="O261">
        <v>5.9198430000000002</v>
      </c>
      <c r="P261" s="1">
        <v>45012.657691574073</v>
      </c>
      <c r="Q261">
        <v>-6.1055557000000002E-3</v>
      </c>
      <c r="R261">
        <v>-8.5477780000000007E-3</v>
      </c>
      <c r="S261">
        <v>1.8316668000000001E-2</v>
      </c>
    </row>
    <row r="262" spans="3:19" x14ac:dyDescent="0.3">
      <c r="C262" s="1">
        <v>45012.657717604168</v>
      </c>
      <c r="D262">
        <v>10.025551999999999</v>
      </c>
      <c r="E262">
        <v>4.7900392999999999E-3</v>
      </c>
      <c r="F262">
        <v>1.2022998</v>
      </c>
      <c r="L262" s="2">
        <v>45012.657711400461</v>
      </c>
      <c r="M262">
        <v>4.3716869999999997</v>
      </c>
      <c r="N262">
        <v>-7.0157559999999997</v>
      </c>
      <c r="O262">
        <v>5.8983080000000001</v>
      </c>
      <c r="P262" s="1">
        <v>45012.657691585649</v>
      </c>
      <c r="Q262">
        <v>-9.7688889999999994E-3</v>
      </c>
      <c r="R262">
        <v>1.2211112000000001E-3</v>
      </c>
      <c r="S262">
        <v>6.1055557000000002E-3</v>
      </c>
    </row>
    <row r="263" spans="3:19" x14ac:dyDescent="0.3">
      <c r="C263" s="1">
        <v>45012.657717847222</v>
      </c>
      <c r="D263">
        <v>10.111772999999999</v>
      </c>
      <c r="E263">
        <v>-2.8740234999999999E-2</v>
      </c>
      <c r="F263">
        <v>1.2262500000000001</v>
      </c>
      <c r="L263" s="2">
        <v>45012.65771190972</v>
      </c>
      <c r="M263">
        <v>4.2951164000000004</v>
      </c>
      <c r="N263">
        <v>-7.0301127000000001</v>
      </c>
      <c r="O263">
        <v>5.8959149999999996</v>
      </c>
      <c r="P263" s="1">
        <v>45012.657692094908</v>
      </c>
      <c r="Q263">
        <v>-3.6633336000000002E-3</v>
      </c>
      <c r="R263">
        <v>-7.3266670000000002E-3</v>
      </c>
      <c r="S263">
        <v>1.7095556000000001E-2</v>
      </c>
    </row>
    <row r="264" spans="3:19" x14ac:dyDescent="0.3">
      <c r="C264" s="1">
        <v>45012.657718333336</v>
      </c>
      <c r="D264">
        <v>10.025551999999999</v>
      </c>
      <c r="E264">
        <v>9.580079E-3</v>
      </c>
      <c r="F264">
        <v>1.1831396999999999</v>
      </c>
      <c r="L264" s="2">
        <v>45012.657711967593</v>
      </c>
      <c r="M264">
        <v>4.3573300000000001</v>
      </c>
      <c r="N264">
        <v>-6.9702925999999996</v>
      </c>
      <c r="O264">
        <v>5.8791650000000004</v>
      </c>
      <c r="P264" s="1">
        <v>45012.657692118053</v>
      </c>
      <c r="Q264">
        <v>3.6633336000000002E-3</v>
      </c>
      <c r="R264">
        <v>-9.7688889999999994E-3</v>
      </c>
      <c r="S264">
        <v>1.099E-2</v>
      </c>
    </row>
    <row r="265" spans="3:19" x14ac:dyDescent="0.3">
      <c r="C265" s="1">
        <v>45012.657718807874</v>
      </c>
      <c r="D265">
        <v>10.073453000000001</v>
      </c>
      <c r="E265">
        <v>-9.580079E-3</v>
      </c>
      <c r="F265">
        <v>1.22146</v>
      </c>
      <c r="L265" s="2">
        <v>45012.657712418979</v>
      </c>
      <c r="M265">
        <v>4.3477589999999999</v>
      </c>
      <c r="N265">
        <v>-7.0013990000000002</v>
      </c>
      <c r="O265">
        <v>5.9246287000000004</v>
      </c>
      <c r="P265" s="1">
        <v>45012.657692569446</v>
      </c>
      <c r="Q265">
        <v>-7.3266670000000002E-3</v>
      </c>
      <c r="R265">
        <v>6.1055557000000002E-3</v>
      </c>
      <c r="S265">
        <v>1.4653334E-2</v>
      </c>
    </row>
    <row r="266" spans="3:19" x14ac:dyDescent="0.3">
      <c r="C266" s="1">
        <v>45012.657719224539</v>
      </c>
      <c r="D266">
        <v>10.035132000000001</v>
      </c>
      <c r="E266">
        <v>-4.7900393999999999E-2</v>
      </c>
      <c r="F266">
        <v>1.2789404</v>
      </c>
      <c r="L266" s="2">
        <v>45012.657712465276</v>
      </c>
      <c r="M266">
        <v>4.3405804999999997</v>
      </c>
      <c r="N266">
        <v>-6.9918279999999999</v>
      </c>
      <c r="O266">
        <v>5.9246287000000004</v>
      </c>
      <c r="P266" s="1">
        <v>45012.657692581015</v>
      </c>
      <c r="Q266">
        <v>1.2211112000000001E-3</v>
      </c>
      <c r="R266">
        <v>9.7688889999999994E-3</v>
      </c>
      <c r="S266">
        <v>9.7688889999999994E-3</v>
      </c>
    </row>
    <row r="267" spans="3:19" x14ac:dyDescent="0.3">
      <c r="C267" s="1">
        <v>45012.657719733797</v>
      </c>
      <c r="D267">
        <v>10.083033</v>
      </c>
      <c r="E267">
        <v>2.3950196999999999E-2</v>
      </c>
      <c r="F267">
        <v>1.22146</v>
      </c>
      <c r="L267" s="2">
        <v>45012.657712939814</v>
      </c>
      <c r="M267">
        <v>4.3238306</v>
      </c>
      <c r="N267">
        <v>-6.9894347000000003</v>
      </c>
      <c r="O267">
        <v>5.8456659999999996</v>
      </c>
      <c r="P267" s="1">
        <v>45012.657692592591</v>
      </c>
      <c r="Q267">
        <v>1.099E-2</v>
      </c>
      <c r="R267">
        <v>1.2211112000000001E-3</v>
      </c>
      <c r="S267">
        <v>8.5477780000000007E-3</v>
      </c>
    </row>
    <row r="268" spans="3:19" x14ac:dyDescent="0.3">
      <c r="C268" s="1">
        <v>45012.657719953706</v>
      </c>
      <c r="D268">
        <v>10.083033</v>
      </c>
      <c r="E268">
        <v>-9.580079E-3</v>
      </c>
      <c r="F268">
        <v>1.22146</v>
      </c>
      <c r="L268" s="2">
        <v>45012.657713437497</v>
      </c>
      <c r="M268">
        <v>4.3932222999999997</v>
      </c>
      <c r="N268">
        <v>-6.9511500000000002</v>
      </c>
      <c r="O268">
        <v>5.9126649999999996</v>
      </c>
      <c r="P268" s="1">
        <v>45012.657693090281</v>
      </c>
      <c r="Q268">
        <v>7.3266670000000002E-3</v>
      </c>
      <c r="R268">
        <v>8.5477780000000007E-3</v>
      </c>
      <c r="S268">
        <v>7.3266670000000002E-3</v>
      </c>
    </row>
    <row r="269" spans="3:19" x14ac:dyDescent="0.3">
      <c r="C269" s="1">
        <v>45012.657720451389</v>
      </c>
      <c r="D269">
        <v>10.049502</v>
      </c>
      <c r="E269">
        <v>5.7480469999999999E-2</v>
      </c>
      <c r="F269">
        <v>1.22146</v>
      </c>
      <c r="L269" s="2">
        <v>45012.657713472225</v>
      </c>
      <c r="M269">
        <v>4.3046879999999996</v>
      </c>
      <c r="N269">
        <v>-7.0468625999999999</v>
      </c>
      <c r="O269">
        <v>5.9724855000000003</v>
      </c>
      <c r="P269" s="1">
        <v>45012.65769310185</v>
      </c>
      <c r="Q269">
        <v>-4.8844446000000001E-3</v>
      </c>
      <c r="R269">
        <v>2.0758889999999999E-2</v>
      </c>
      <c r="S269">
        <v>3.6633336000000002E-3</v>
      </c>
    </row>
    <row r="270" spans="3:19" x14ac:dyDescent="0.3">
      <c r="C270" s="1">
        <v>45012.657720891206</v>
      </c>
      <c r="D270">
        <v>9.915381</v>
      </c>
      <c r="E270">
        <v>4.7900393999999999E-2</v>
      </c>
      <c r="F270">
        <v>1.2358302000000001</v>
      </c>
      <c r="L270" s="2">
        <v>45012.657713946763</v>
      </c>
      <c r="M270">
        <v>4.3070807000000002</v>
      </c>
      <c r="N270">
        <v>-6.9870419999999998</v>
      </c>
      <c r="O270">
        <v>5.8911294999999999</v>
      </c>
      <c r="P270" s="1">
        <v>45012.657693622685</v>
      </c>
      <c r="Q270">
        <v>2.4422223000000001E-3</v>
      </c>
      <c r="R270">
        <v>2.3201111999999999E-2</v>
      </c>
      <c r="S270">
        <v>-2.4422223000000001E-3</v>
      </c>
    </row>
    <row r="271" spans="3:19" x14ac:dyDescent="0.3">
      <c r="C271" s="1">
        <v>45012.657721134259</v>
      </c>
      <c r="D271">
        <v>10.097403</v>
      </c>
      <c r="E271">
        <v>1.4370117E-2</v>
      </c>
      <c r="F271">
        <v>1.2070898999999999</v>
      </c>
      <c r="L271" s="2">
        <v>45012.65771402778</v>
      </c>
      <c r="M271">
        <v>4.369294</v>
      </c>
      <c r="N271">
        <v>-6.9439710000000003</v>
      </c>
      <c r="O271">
        <v>5.8097734000000001</v>
      </c>
      <c r="P271" s="1">
        <v>45012.657694155096</v>
      </c>
      <c r="Q271">
        <v>1.099E-2</v>
      </c>
      <c r="R271">
        <v>-2.4422223000000001E-3</v>
      </c>
      <c r="S271">
        <v>3.6633336000000002E-3</v>
      </c>
    </row>
    <row r="272" spans="3:19" x14ac:dyDescent="0.3">
      <c r="C272" s="1">
        <v>45012.657721620373</v>
      </c>
      <c r="D272">
        <v>10.044712000000001</v>
      </c>
      <c r="E272">
        <v>-1.9160157000000001E-2</v>
      </c>
      <c r="F272">
        <v>1.2645704</v>
      </c>
      <c r="L272" s="2">
        <v>45012.657714513887</v>
      </c>
      <c r="M272">
        <v>4.3573300000000001</v>
      </c>
      <c r="N272">
        <v>-7.0229343999999996</v>
      </c>
      <c r="O272">
        <v>5.8360944000000003</v>
      </c>
      <c r="P272" s="1">
        <v>45012.657694201385</v>
      </c>
      <c r="Q272">
        <v>-9.7688889999999994E-3</v>
      </c>
      <c r="R272">
        <v>7.3266670000000002E-3</v>
      </c>
      <c r="S272">
        <v>2.4422223000000001E-3</v>
      </c>
    </row>
    <row r="273" spans="3:19" x14ac:dyDescent="0.3">
      <c r="C273" s="1">
        <v>45012.657722083335</v>
      </c>
      <c r="D273">
        <v>9.9441210000000009</v>
      </c>
      <c r="E273">
        <v>-9.580079E-3</v>
      </c>
      <c r="F273">
        <v>1.2406200999999999</v>
      </c>
      <c r="L273" s="2">
        <v>45012.657715000001</v>
      </c>
      <c r="M273">
        <v>4.3381869999999996</v>
      </c>
      <c r="N273">
        <v>-6.9702925999999996</v>
      </c>
      <c r="O273">
        <v>5.8959149999999996</v>
      </c>
      <c r="P273" s="1">
        <v>45012.657694212961</v>
      </c>
      <c r="Q273">
        <v>-2.4422223E-2</v>
      </c>
      <c r="R273">
        <v>-1.2211112000000001E-3</v>
      </c>
      <c r="S273">
        <v>1.2211112000000001E-3</v>
      </c>
    </row>
    <row r="274" spans="3:19" x14ac:dyDescent="0.3">
      <c r="C274" s="1">
        <v>45012.657722557873</v>
      </c>
      <c r="D274">
        <v>10.126143000000001</v>
      </c>
      <c r="E274">
        <v>0</v>
      </c>
      <c r="F274">
        <v>1.3172607000000001</v>
      </c>
      <c r="L274" s="2">
        <v>45012.657715057867</v>
      </c>
      <c r="M274">
        <v>4.3716869999999997</v>
      </c>
      <c r="N274">
        <v>-7.0205416999999999</v>
      </c>
      <c r="O274">
        <v>5.910272</v>
      </c>
      <c r="P274" s="1">
        <v>45012.657694224537</v>
      </c>
      <c r="Q274">
        <v>-2.8085556000000001E-2</v>
      </c>
      <c r="R274">
        <v>-3.6633336000000002E-3</v>
      </c>
      <c r="S274">
        <v>-7.3266670000000002E-3</v>
      </c>
    </row>
    <row r="275" spans="3:19" x14ac:dyDescent="0.3">
      <c r="C275" s="1">
        <v>45012.657723020835</v>
      </c>
      <c r="D275">
        <v>10.164463</v>
      </c>
      <c r="E275">
        <v>-4.7900392999999999E-3</v>
      </c>
      <c r="F275">
        <v>1.2741505</v>
      </c>
      <c r="L275" s="2">
        <v>45012.657715532405</v>
      </c>
      <c r="M275">
        <v>4.3740797000000002</v>
      </c>
      <c r="N275">
        <v>-7.0013990000000002</v>
      </c>
      <c r="O275">
        <v>5.9318074999999997</v>
      </c>
      <c r="P275" s="1">
        <v>45012.657694675923</v>
      </c>
      <c r="Q275">
        <v>-4.8844446000000001E-3</v>
      </c>
      <c r="R275">
        <v>-1.4653334E-2</v>
      </c>
      <c r="S275">
        <v>-4.8844446000000001E-3</v>
      </c>
    </row>
    <row r="276" spans="3:19" x14ac:dyDescent="0.3">
      <c r="C276" s="1">
        <v>45012.65772372685</v>
      </c>
      <c r="D276">
        <v>10.0063925</v>
      </c>
      <c r="E276">
        <v>3.8320314000000001E-2</v>
      </c>
      <c r="F276">
        <v>1.1879297</v>
      </c>
      <c r="L276" s="2">
        <v>45012.657716041664</v>
      </c>
      <c r="M276">
        <v>4.4004006000000002</v>
      </c>
      <c r="N276">
        <v>-6.9655066000000003</v>
      </c>
      <c r="O276">
        <v>5.8911294999999999</v>
      </c>
      <c r="P276" s="1">
        <v>45012.657694699075</v>
      </c>
      <c r="Q276">
        <v>-4.8844446000000001E-3</v>
      </c>
      <c r="R276">
        <v>-1.2211112000000001E-3</v>
      </c>
      <c r="S276">
        <v>-3.6633336000000002E-3</v>
      </c>
    </row>
    <row r="277" spans="3:19" x14ac:dyDescent="0.3">
      <c r="C277" s="1">
        <v>45012.657724201388</v>
      </c>
      <c r="D277">
        <v>10.063872</v>
      </c>
      <c r="E277">
        <v>4.7900392999999999E-3</v>
      </c>
      <c r="F277">
        <v>1.2262500000000001</v>
      </c>
      <c r="L277" s="2">
        <v>45012.657716076392</v>
      </c>
      <c r="M277">
        <v>4.3357944000000002</v>
      </c>
      <c r="N277">
        <v>-6.9846490000000001</v>
      </c>
      <c r="O277">
        <v>5.8791650000000004</v>
      </c>
      <c r="P277" s="1">
        <v>45012.657695243055</v>
      </c>
      <c r="Q277">
        <v>-4.8844446000000001E-3</v>
      </c>
      <c r="R277">
        <v>1.4653334E-2</v>
      </c>
      <c r="S277">
        <v>-7.3266670000000002E-3</v>
      </c>
    </row>
    <row r="278" spans="3:19" x14ac:dyDescent="0.3">
      <c r="C278" s="1">
        <v>45012.657724409721</v>
      </c>
      <c r="D278">
        <v>10.059082</v>
      </c>
      <c r="E278">
        <v>-9.580079E-3</v>
      </c>
      <c r="F278">
        <v>1.2693604000000001</v>
      </c>
      <c r="L278" s="2">
        <v>45012.657716550922</v>
      </c>
      <c r="M278">
        <v>4.3094735000000002</v>
      </c>
      <c r="N278">
        <v>-7.0205416999999999</v>
      </c>
      <c r="O278">
        <v>5.8432727</v>
      </c>
      <c r="P278" s="1">
        <v>45012.657695254631</v>
      </c>
      <c r="Q278">
        <v>-2.4422223000000001E-3</v>
      </c>
      <c r="R278">
        <v>9.7688889999999994E-3</v>
      </c>
      <c r="S278">
        <v>-6.1055557000000002E-3</v>
      </c>
    </row>
    <row r="279" spans="3:19" x14ac:dyDescent="0.3">
      <c r="C279" s="1">
        <v>45012.657724895835</v>
      </c>
      <c r="D279">
        <v>10.0063925</v>
      </c>
      <c r="E279">
        <v>-2.3950196999999999E-2</v>
      </c>
      <c r="F279">
        <v>1.2118800000000001</v>
      </c>
      <c r="L279" s="2">
        <v>45012.657717152775</v>
      </c>
      <c r="M279">
        <v>4.3549369999999996</v>
      </c>
      <c r="N279">
        <v>-6.9415784</v>
      </c>
      <c r="O279">
        <v>5.8743796000000001</v>
      </c>
      <c r="P279" s="1">
        <v>45012.657695254631</v>
      </c>
      <c r="Q279">
        <v>-1.2211112000000001E-3</v>
      </c>
      <c r="R279">
        <v>2.4422223000000001E-3</v>
      </c>
      <c r="S279">
        <v>-2.4422223000000001E-3</v>
      </c>
    </row>
    <row r="280" spans="3:19" x14ac:dyDescent="0.3">
      <c r="C280" s="1">
        <v>45012.657725138888</v>
      </c>
      <c r="D280">
        <v>10.025551999999999</v>
      </c>
      <c r="E280">
        <v>-2.3950196999999999E-2</v>
      </c>
      <c r="F280">
        <v>1.2597803000000001</v>
      </c>
      <c r="L280" s="2">
        <v>45012.657717164351</v>
      </c>
      <c r="M280">
        <v>4.3405804999999997</v>
      </c>
      <c r="N280">
        <v>-7.0253269999999999</v>
      </c>
      <c r="O280">
        <v>5.8839506999999998</v>
      </c>
      <c r="P280" s="1">
        <v>45012.657695740738</v>
      </c>
      <c r="Q280">
        <v>9.7688889999999994E-3</v>
      </c>
      <c r="R280">
        <v>1.2211112000000001E-3</v>
      </c>
      <c r="S280">
        <v>-3.6633336000000002E-3</v>
      </c>
    </row>
    <row r="281" spans="3:19" x14ac:dyDescent="0.3">
      <c r="C281" s="1">
        <v>45012.657725625002</v>
      </c>
      <c r="D281">
        <v>10.044712000000001</v>
      </c>
      <c r="E281">
        <v>2.8740234999999999E-2</v>
      </c>
      <c r="F281">
        <v>1.2549903</v>
      </c>
      <c r="L281" s="2">
        <v>45012.657717627313</v>
      </c>
      <c r="M281">
        <v>4.3334016999999996</v>
      </c>
      <c r="N281">
        <v>-7.0636124999999996</v>
      </c>
      <c r="O281">
        <v>5.9007006000000004</v>
      </c>
      <c r="P281" s="1">
        <v>45012.65769576389</v>
      </c>
      <c r="Q281">
        <v>2.0758889999999999E-2</v>
      </c>
      <c r="R281">
        <v>1.2211112000000001E-3</v>
      </c>
      <c r="S281">
        <v>-1.2211112000000001E-3</v>
      </c>
    </row>
    <row r="282" spans="3:19" x14ac:dyDescent="0.3">
      <c r="C282" s="1">
        <v>45012.657725775462</v>
      </c>
      <c r="D282">
        <v>10.044712000000001</v>
      </c>
      <c r="E282">
        <v>-4.7900392999999999E-3</v>
      </c>
      <c r="F282">
        <v>1.2310401</v>
      </c>
      <c r="L282" s="2">
        <v>45012.657717650465</v>
      </c>
      <c r="M282">
        <v>4.3621160000000003</v>
      </c>
      <c r="N282">
        <v>-7.0181490000000002</v>
      </c>
      <c r="O282">
        <v>5.8863434999999997</v>
      </c>
      <c r="P282" s="1">
        <v>45012.657696238428</v>
      </c>
      <c r="Q282">
        <v>2.3201111999999999E-2</v>
      </c>
      <c r="R282">
        <v>1.099E-2</v>
      </c>
      <c r="S282">
        <v>-2.4422223000000001E-3</v>
      </c>
    </row>
    <row r="283" spans="3:19" x14ac:dyDescent="0.3">
      <c r="C283" s="1">
        <v>45012.657726296296</v>
      </c>
      <c r="D283">
        <v>10.020762</v>
      </c>
      <c r="E283">
        <v>-9.580079E-3</v>
      </c>
      <c r="F283">
        <v>1.1543995</v>
      </c>
      <c r="L283" s="2">
        <v>45012.657718125003</v>
      </c>
      <c r="M283">
        <v>4.3381869999999996</v>
      </c>
      <c r="N283">
        <v>-7.0444699999999996</v>
      </c>
      <c r="O283">
        <v>5.8791650000000004</v>
      </c>
      <c r="P283" s="1">
        <v>45012.657696261573</v>
      </c>
      <c r="Q283">
        <v>1.3432222000000001E-2</v>
      </c>
      <c r="R283">
        <v>1.7095556000000001E-2</v>
      </c>
      <c r="S283">
        <v>-1.2211112000000001E-3</v>
      </c>
    </row>
    <row r="284" spans="3:19" x14ac:dyDescent="0.3">
      <c r="C284" s="1">
        <v>45012.657726979167</v>
      </c>
      <c r="D284">
        <v>10.025551999999999</v>
      </c>
      <c r="E284">
        <v>-9.580079E-3</v>
      </c>
      <c r="F284">
        <v>1.2981005999999999</v>
      </c>
      <c r="L284" s="2">
        <v>45012.657718622686</v>
      </c>
      <c r="M284">
        <v>4.369294</v>
      </c>
      <c r="N284">
        <v>-7.0205416999999999</v>
      </c>
      <c r="O284">
        <v>5.8552369999999998</v>
      </c>
      <c r="P284" s="1">
        <v>45012.657696273149</v>
      </c>
      <c r="Q284">
        <v>7.3266670000000002E-3</v>
      </c>
      <c r="R284">
        <v>1.5874445000000001E-2</v>
      </c>
      <c r="S284">
        <v>-1.2211112000000001E-3</v>
      </c>
    </row>
    <row r="285" spans="3:19" x14ac:dyDescent="0.3">
      <c r="C285" s="1">
        <v>45012.657727245372</v>
      </c>
      <c r="D285">
        <v>10.001602</v>
      </c>
      <c r="E285">
        <v>-1.4370117E-2</v>
      </c>
      <c r="F285">
        <v>1.1975098</v>
      </c>
      <c r="L285" s="2">
        <v>45012.657718657407</v>
      </c>
      <c r="M285">
        <v>4.369294</v>
      </c>
      <c r="N285">
        <v>-7.0468625999999999</v>
      </c>
      <c r="O285">
        <v>5.8576300000000003</v>
      </c>
      <c r="P285" s="1">
        <v>45012.657696770832</v>
      </c>
      <c r="Q285">
        <v>8.5477780000000007E-3</v>
      </c>
      <c r="R285">
        <v>1.7095556000000001E-2</v>
      </c>
      <c r="S285">
        <v>-6.1055557000000002E-3</v>
      </c>
    </row>
    <row r="286" spans="3:19" x14ac:dyDescent="0.3">
      <c r="C286" s="1">
        <v>45012.657727673613</v>
      </c>
      <c r="D286">
        <v>10.063872</v>
      </c>
      <c r="E286">
        <v>2.3950196999999999E-2</v>
      </c>
      <c r="F286">
        <v>1.1927198000000001</v>
      </c>
      <c r="L286" s="2">
        <v>45012.657719143521</v>
      </c>
      <c r="M286">
        <v>4.3477589999999999</v>
      </c>
      <c r="N286">
        <v>-6.9966134999999996</v>
      </c>
      <c r="O286">
        <v>5.864808</v>
      </c>
      <c r="P286" s="1">
        <v>45012.657696782408</v>
      </c>
      <c r="Q286">
        <v>1.4653334E-2</v>
      </c>
      <c r="R286">
        <v>1.7095556000000001E-2</v>
      </c>
      <c r="S286">
        <v>-9.7688889999999994E-3</v>
      </c>
    </row>
    <row r="287" spans="3:19" x14ac:dyDescent="0.3">
      <c r="C287" s="1">
        <v>45012.657728344908</v>
      </c>
      <c r="D287">
        <v>10.054292999999999</v>
      </c>
      <c r="E287">
        <v>2.8740234999999999E-2</v>
      </c>
      <c r="F287">
        <v>1.2358302000000001</v>
      </c>
      <c r="L287" s="2">
        <v>45012.657719224539</v>
      </c>
      <c r="M287">
        <v>4.3142589999999998</v>
      </c>
      <c r="N287">
        <v>-7.0181490000000002</v>
      </c>
      <c r="O287">
        <v>5.8719869999999998</v>
      </c>
      <c r="P287" s="1">
        <v>45012.65769728009</v>
      </c>
      <c r="Q287">
        <v>1.099E-2</v>
      </c>
      <c r="R287">
        <v>1.3432222000000001E-2</v>
      </c>
      <c r="S287">
        <v>-3.6633336000000002E-3</v>
      </c>
    </row>
    <row r="288" spans="3:19" x14ac:dyDescent="0.3">
      <c r="C288" s="1">
        <v>45012.657728842591</v>
      </c>
      <c r="D288">
        <v>10.049502</v>
      </c>
      <c r="E288">
        <v>-4.3110351999999998E-2</v>
      </c>
      <c r="F288">
        <v>1.2406200999999999</v>
      </c>
      <c r="L288" s="2">
        <v>45012.657719722221</v>
      </c>
      <c r="M288">
        <v>4.3669013999999997</v>
      </c>
      <c r="N288">
        <v>-7.0396843000000002</v>
      </c>
      <c r="O288">
        <v>5.8337016000000004</v>
      </c>
      <c r="P288" s="1">
        <v>45012.657697291666</v>
      </c>
      <c r="Q288">
        <v>8.5477780000000007E-3</v>
      </c>
      <c r="R288">
        <v>6.1055557000000002E-3</v>
      </c>
      <c r="S288">
        <v>1.2211112000000001E-3</v>
      </c>
    </row>
    <row r="289" spans="3:19" x14ac:dyDescent="0.3">
      <c r="C289" s="1">
        <v>45012.657729074075</v>
      </c>
      <c r="D289">
        <v>10.087823</v>
      </c>
      <c r="E289">
        <v>-3.3530275999999998E-2</v>
      </c>
      <c r="F289">
        <v>1.22146</v>
      </c>
      <c r="L289" s="2">
        <v>45012.657720243056</v>
      </c>
      <c r="M289">
        <v>4.3980079999999999</v>
      </c>
      <c r="N289">
        <v>-7.0420769999999999</v>
      </c>
      <c r="O289">
        <v>5.8289160000000004</v>
      </c>
      <c r="P289" s="1">
        <v>45012.657697858798</v>
      </c>
      <c r="Q289">
        <v>1.4653334E-2</v>
      </c>
      <c r="R289">
        <v>4.8844446000000001E-3</v>
      </c>
      <c r="S289">
        <v>6.1055557000000002E-3</v>
      </c>
    </row>
    <row r="290" spans="3:19" x14ac:dyDescent="0.3">
      <c r="C290" s="1">
        <v>45012.657729837963</v>
      </c>
      <c r="D290">
        <v>9.9824420000000007</v>
      </c>
      <c r="E290">
        <v>-4.3110351999999998E-2</v>
      </c>
      <c r="F290">
        <v>1.2358302000000001</v>
      </c>
      <c r="L290" s="2">
        <v>45012.657720266201</v>
      </c>
      <c r="M290">
        <v>4.3716869999999997</v>
      </c>
      <c r="N290">
        <v>-7.0372915000000003</v>
      </c>
      <c r="O290">
        <v>5.864808</v>
      </c>
      <c r="P290" s="1">
        <v>45012.657697870367</v>
      </c>
      <c r="Q290">
        <v>9.7688889999999994E-3</v>
      </c>
      <c r="R290">
        <v>8.5477780000000007E-3</v>
      </c>
      <c r="S290">
        <v>1.2211112000000001E-3</v>
      </c>
    </row>
    <row r="291" spans="3:19" x14ac:dyDescent="0.3">
      <c r="C291" s="1">
        <v>45012.657730069448</v>
      </c>
      <c r="D291">
        <v>10.068663000000001</v>
      </c>
      <c r="E291">
        <v>-3.3530275999999998E-2</v>
      </c>
      <c r="F291">
        <v>1.2118800000000001</v>
      </c>
      <c r="L291" s="2">
        <v>45012.657720740739</v>
      </c>
      <c r="M291">
        <v>4.3549369999999996</v>
      </c>
      <c r="N291">
        <v>-7.0971120000000001</v>
      </c>
      <c r="O291">
        <v>5.8767724000000001</v>
      </c>
      <c r="P291" s="1">
        <v>45012.657697881943</v>
      </c>
      <c r="Q291">
        <v>8.5477780000000007E-3</v>
      </c>
      <c r="R291">
        <v>-4.8844446000000001E-3</v>
      </c>
      <c r="S291">
        <v>4.8844446000000001E-3</v>
      </c>
    </row>
    <row r="292" spans="3:19" x14ac:dyDescent="0.3">
      <c r="C292" s="1">
        <v>45012.657730740742</v>
      </c>
      <c r="D292">
        <v>10.078241999999999</v>
      </c>
      <c r="E292">
        <v>-4.3110351999999998E-2</v>
      </c>
      <c r="F292">
        <v>1.1687696000000001</v>
      </c>
      <c r="L292" s="2">
        <v>45012.657721261574</v>
      </c>
      <c r="M292">
        <v>4.3860440000000001</v>
      </c>
      <c r="N292">
        <v>-7.0085772999999998</v>
      </c>
      <c r="O292">
        <v>5.7834525000000001</v>
      </c>
      <c r="P292" s="1">
        <v>45012.657698356481</v>
      </c>
      <c r="Q292">
        <v>9.7688889999999994E-3</v>
      </c>
      <c r="R292">
        <v>-6.1055557000000002E-3</v>
      </c>
      <c r="S292">
        <v>3.6633336000000002E-3</v>
      </c>
    </row>
    <row r="293" spans="3:19" x14ac:dyDescent="0.3">
      <c r="C293" s="1">
        <v>45012.65773121528</v>
      </c>
      <c r="D293">
        <v>10.073453000000001</v>
      </c>
      <c r="E293">
        <v>-6.7060549999999997E-2</v>
      </c>
      <c r="F293">
        <v>1.2310401</v>
      </c>
      <c r="L293" s="2">
        <v>45012.657721354168</v>
      </c>
      <c r="M293">
        <v>4.3621160000000003</v>
      </c>
      <c r="N293">
        <v>-7.0348987999999997</v>
      </c>
      <c r="O293">
        <v>5.797809</v>
      </c>
      <c r="P293" s="1">
        <v>45012.657698379633</v>
      </c>
      <c r="Q293">
        <v>9.7688889999999994E-3</v>
      </c>
      <c r="R293">
        <v>-2.4422223000000001E-3</v>
      </c>
      <c r="S293">
        <v>0</v>
      </c>
    </row>
    <row r="294" spans="3:19" x14ac:dyDescent="0.3">
      <c r="C294" s="1">
        <v>45012.65773146991</v>
      </c>
      <c r="D294">
        <v>10.116562999999999</v>
      </c>
      <c r="E294">
        <v>-9.5800789999999997E-2</v>
      </c>
      <c r="F294">
        <v>1.2022998</v>
      </c>
      <c r="L294" s="2">
        <v>45012.657721759257</v>
      </c>
      <c r="M294">
        <v>4.4027940000000001</v>
      </c>
      <c r="N294">
        <v>-7.0301127000000001</v>
      </c>
      <c r="O294">
        <v>5.8002019999999996</v>
      </c>
      <c r="P294" s="1">
        <v>45012.657698842595</v>
      </c>
      <c r="Q294">
        <v>1.099E-2</v>
      </c>
      <c r="R294">
        <v>7.3266670000000002E-3</v>
      </c>
      <c r="S294">
        <v>-1.2211112000000001E-3</v>
      </c>
    </row>
    <row r="295" spans="3:19" x14ac:dyDescent="0.3">
      <c r="C295" s="1">
        <v>45012.657731932872</v>
      </c>
      <c r="D295">
        <v>10.073453000000001</v>
      </c>
      <c r="E295">
        <v>-2.8740234999999999E-2</v>
      </c>
      <c r="F295">
        <v>1.2070898999999999</v>
      </c>
      <c r="L295" s="2">
        <v>45012.657721805554</v>
      </c>
      <c r="M295">
        <v>4.369294</v>
      </c>
      <c r="N295">
        <v>-7.0181490000000002</v>
      </c>
      <c r="O295">
        <v>5.797809</v>
      </c>
      <c r="P295" s="1">
        <v>45012.65769886574</v>
      </c>
      <c r="Q295">
        <v>1.3432222000000001E-2</v>
      </c>
      <c r="R295">
        <v>8.5477780000000007E-3</v>
      </c>
      <c r="S295">
        <v>0</v>
      </c>
    </row>
    <row r="296" spans="3:19" x14ac:dyDescent="0.3">
      <c r="C296" s="1">
        <v>45012.657732384258</v>
      </c>
      <c r="D296">
        <v>10.054292999999999</v>
      </c>
      <c r="E296">
        <v>-4.7900392999999999E-3</v>
      </c>
      <c r="F296">
        <v>1.1304493</v>
      </c>
      <c r="L296" s="2">
        <v>45012.657722824071</v>
      </c>
      <c r="M296">
        <v>4.3932222999999997</v>
      </c>
      <c r="N296">
        <v>-6.9942206999999996</v>
      </c>
      <c r="O296">
        <v>5.8097734000000001</v>
      </c>
      <c r="P296" s="1">
        <v>45012.657699351854</v>
      </c>
      <c r="Q296">
        <v>3.6633336000000002E-3</v>
      </c>
      <c r="R296">
        <v>1.3432222000000001E-2</v>
      </c>
      <c r="S296">
        <v>-2.4422223000000001E-3</v>
      </c>
    </row>
    <row r="297" spans="3:19" x14ac:dyDescent="0.3">
      <c r="C297" s="1">
        <v>45012.657733101849</v>
      </c>
      <c r="D297">
        <v>10.020762</v>
      </c>
      <c r="E297">
        <v>-2.8740234999999999E-2</v>
      </c>
      <c r="F297">
        <v>1.1400292999999999</v>
      </c>
      <c r="L297" s="2">
        <v>45012.657722870368</v>
      </c>
      <c r="M297">
        <v>4.3956150000000003</v>
      </c>
      <c r="N297">
        <v>-7.0325055000000001</v>
      </c>
      <c r="O297">
        <v>5.814559</v>
      </c>
      <c r="P297" s="1">
        <v>45012.657699976851</v>
      </c>
      <c r="Q297">
        <v>-1.2211112000000001E-3</v>
      </c>
      <c r="R297">
        <v>1.2211111E-2</v>
      </c>
      <c r="S297">
        <v>-2.4422223000000001E-3</v>
      </c>
    </row>
    <row r="298" spans="3:19" x14ac:dyDescent="0.3">
      <c r="C298" s="1">
        <v>45012.657733599539</v>
      </c>
      <c r="D298">
        <v>10.054292999999999</v>
      </c>
      <c r="E298">
        <v>-0.10538086000000001</v>
      </c>
      <c r="F298">
        <v>1.2118800000000001</v>
      </c>
      <c r="L298" s="2">
        <v>45012.657722881944</v>
      </c>
      <c r="M298">
        <v>4.3573300000000001</v>
      </c>
      <c r="N298">
        <v>-7.0851480000000002</v>
      </c>
      <c r="O298">
        <v>5.8408800000000003</v>
      </c>
      <c r="P298" s="1">
        <v>45012.657699988427</v>
      </c>
      <c r="Q298">
        <v>-9.7688889999999994E-3</v>
      </c>
      <c r="R298">
        <v>9.7688889999999994E-3</v>
      </c>
      <c r="S298">
        <v>-8.5477780000000007E-3</v>
      </c>
    </row>
    <row r="299" spans="3:19" x14ac:dyDescent="0.3">
      <c r="C299" s="1">
        <v>45012.657734074077</v>
      </c>
      <c r="D299">
        <v>10.015972</v>
      </c>
      <c r="E299">
        <v>-9.1010750000000001E-2</v>
      </c>
      <c r="F299">
        <v>1.2645704</v>
      </c>
      <c r="L299" s="2">
        <v>45012.657723344906</v>
      </c>
      <c r="M299">
        <v>4.3884369999999997</v>
      </c>
      <c r="N299">
        <v>-7.0229343999999996</v>
      </c>
      <c r="O299">
        <v>5.8169518</v>
      </c>
      <c r="P299" s="1">
        <v>45012.657700000003</v>
      </c>
      <c r="Q299">
        <v>-1.3432222000000001E-2</v>
      </c>
      <c r="R299">
        <v>2.198E-2</v>
      </c>
      <c r="S299">
        <v>-2.5643334E-2</v>
      </c>
    </row>
    <row r="300" spans="3:19" x14ac:dyDescent="0.3">
      <c r="C300" s="1">
        <v>45012.657734560184</v>
      </c>
      <c r="D300">
        <v>10.015972</v>
      </c>
      <c r="E300">
        <v>-8.6220703999999995E-2</v>
      </c>
      <c r="F300">
        <v>1.2358302000000001</v>
      </c>
      <c r="L300" s="2">
        <v>45012.657723865741</v>
      </c>
      <c r="M300">
        <v>4.3908296</v>
      </c>
      <c r="N300">
        <v>-7.0420769999999999</v>
      </c>
      <c r="O300">
        <v>5.8360944000000003</v>
      </c>
      <c r="P300" s="1">
        <v>45012.657700428237</v>
      </c>
      <c r="Q300">
        <v>1.2211112000000001E-3</v>
      </c>
      <c r="R300">
        <v>7.3266670000000002E-3</v>
      </c>
      <c r="S300">
        <v>-1.9537779000000002E-2</v>
      </c>
    </row>
    <row r="301" spans="3:19" x14ac:dyDescent="0.3">
      <c r="C301" s="1">
        <v>45012.657734756947</v>
      </c>
      <c r="D301">
        <v>10.015972</v>
      </c>
      <c r="E301">
        <v>-9.1010750000000001E-2</v>
      </c>
      <c r="F301">
        <v>1.2070898999999999</v>
      </c>
      <c r="L301" s="2">
        <v>45012.657723923614</v>
      </c>
      <c r="M301">
        <v>4.4027940000000001</v>
      </c>
      <c r="N301">
        <v>-7.0947190000000004</v>
      </c>
      <c r="O301">
        <v>5.8456659999999996</v>
      </c>
      <c r="P301" s="1">
        <v>45012.657700474534</v>
      </c>
      <c r="Q301">
        <v>-1.099E-2</v>
      </c>
      <c r="R301">
        <v>-3.6633336000000002E-3</v>
      </c>
      <c r="S301">
        <v>-4.8844446000000001E-3</v>
      </c>
    </row>
    <row r="302" spans="3:19" x14ac:dyDescent="0.3">
      <c r="C302" s="1">
        <v>45012.657735000001</v>
      </c>
      <c r="D302">
        <v>10.121352999999999</v>
      </c>
      <c r="E302">
        <v>-5.7480469999999999E-2</v>
      </c>
      <c r="F302">
        <v>1.1591895000000001</v>
      </c>
      <c r="L302" s="2">
        <v>45012.657724375</v>
      </c>
      <c r="M302">
        <v>4.3764725000000002</v>
      </c>
      <c r="N302">
        <v>-7.0851480000000002</v>
      </c>
      <c r="O302">
        <v>5.8265232999999998</v>
      </c>
      <c r="P302" s="1">
        <v>45012.65770048611</v>
      </c>
      <c r="Q302">
        <v>-3.9075556999999997E-2</v>
      </c>
      <c r="R302">
        <v>-4.8844446000000001E-3</v>
      </c>
      <c r="S302">
        <v>-1.7095556000000001E-2</v>
      </c>
    </row>
    <row r="303" spans="3:19" x14ac:dyDescent="0.3">
      <c r="C303" s="1">
        <v>45012.657735451387</v>
      </c>
      <c r="D303">
        <v>10.073453000000001</v>
      </c>
      <c r="E303">
        <v>-2.8740234999999999E-2</v>
      </c>
      <c r="F303">
        <v>1.1687696000000001</v>
      </c>
      <c r="L303" s="2">
        <v>45012.657724421297</v>
      </c>
      <c r="M303">
        <v>4.369294</v>
      </c>
      <c r="N303">
        <v>-7.0420769999999999</v>
      </c>
      <c r="O303">
        <v>5.8217372999999997</v>
      </c>
      <c r="P303" s="1">
        <v>45012.657700509262</v>
      </c>
      <c r="Q303">
        <v>-3.1748890000000002E-2</v>
      </c>
      <c r="R303">
        <v>-7.3266670000000002E-3</v>
      </c>
      <c r="S303">
        <v>-2.4422223E-2</v>
      </c>
    </row>
    <row r="304" spans="3:19" x14ac:dyDescent="0.3">
      <c r="C304" s="1">
        <v>45012.657735925924</v>
      </c>
      <c r="D304">
        <v>9.9824420000000007</v>
      </c>
      <c r="E304">
        <v>-5.7480469999999999E-2</v>
      </c>
      <c r="F304">
        <v>1.1975098</v>
      </c>
      <c r="L304" s="2">
        <v>45012.657724942132</v>
      </c>
      <c r="M304">
        <v>4.3549369999999996</v>
      </c>
      <c r="N304">
        <v>-7.0612196999999997</v>
      </c>
      <c r="O304">
        <v>5.8337016000000004</v>
      </c>
      <c r="P304" s="1">
        <v>45012.657700960648</v>
      </c>
      <c r="Q304">
        <v>-3.6633336000000002E-3</v>
      </c>
      <c r="R304">
        <v>-2.198E-2</v>
      </c>
      <c r="S304">
        <v>-1.7095556000000001E-2</v>
      </c>
    </row>
    <row r="305" spans="3:19" x14ac:dyDescent="0.3">
      <c r="C305" s="1">
        <v>45012.657736168978</v>
      </c>
      <c r="D305">
        <v>10.039923</v>
      </c>
      <c r="E305">
        <v>-0.10059082499999999</v>
      </c>
      <c r="F305">
        <v>1.1543995</v>
      </c>
      <c r="L305" s="2">
        <v>45012.65772541667</v>
      </c>
      <c r="M305">
        <v>4.3908296</v>
      </c>
      <c r="N305">
        <v>-7.0444699999999996</v>
      </c>
      <c r="O305">
        <v>5.8384869999999998</v>
      </c>
      <c r="P305" s="1">
        <v>45012.657700972224</v>
      </c>
      <c r="Q305">
        <v>-1.4653334E-2</v>
      </c>
      <c r="R305">
        <v>-2.0758889999999999E-2</v>
      </c>
      <c r="S305">
        <v>-1.5874445000000001E-2</v>
      </c>
    </row>
    <row r="306" spans="3:19" x14ac:dyDescent="0.3">
      <c r="C306" s="1">
        <v>45012.657736643516</v>
      </c>
      <c r="D306">
        <v>10.044712000000001</v>
      </c>
      <c r="E306">
        <v>-0.10059082499999999</v>
      </c>
      <c r="F306">
        <v>1.1448194</v>
      </c>
      <c r="L306" s="2">
        <v>45012.657725428238</v>
      </c>
      <c r="M306">
        <v>4.369294</v>
      </c>
      <c r="N306">
        <v>-7.0396843000000002</v>
      </c>
      <c r="O306">
        <v>5.8313090000000001</v>
      </c>
      <c r="P306" s="1">
        <v>45012.657701446762</v>
      </c>
      <c r="Q306">
        <v>-1.4653334E-2</v>
      </c>
      <c r="R306">
        <v>-4.8844446000000001E-3</v>
      </c>
      <c r="S306">
        <v>-1.7095556000000001E-2</v>
      </c>
    </row>
    <row r="307" spans="3:19" x14ac:dyDescent="0.3">
      <c r="C307" s="1">
        <v>45012.65773712963</v>
      </c>
      <c r="D307">
        <v>10.054292999999999</v>
      </c>
      <c r="E307">
        <v>-0.1101709</v>
      </c>
      <c r="F307">
        <v>1.2549903</v>
      </c>
      <c r="L307" s="2">
        <v>45012.657725937497</v>
      </c>
      <c r="M307">
        <v>4.3573300000000001</v>
      </c>
      <c r="N307">
        <v>-7.0444699999999996</v>
      </c>
      <c r="O307">
        <v>5.8073807000000004</v>
      </c>
      <c r="P307" s="1">
        <v>45012.657701469907</v>
      </c>
      <c r="Q307">
        <v>1.3432222000000001E-2</v>
      </c>
      <c r="R307">
        <v>-1.9537779000000002E-2</v>
      </c>
      <c r="S307">
        <v>-9.7688889999999994E-3</v>
      </c>
    </row>
    <row r="308" spans="3:19" x14ac:dyDescent="0.3">
      <c r="C308" s="1">
        <v>45012.657737569447</v>
      </c>
      <c r="D308">
        <v>10.073453000000001</v>
      </c>
      <c r="E308">
        <v>-0.10059082499999999</v>
      </c>
      <c r="F308">
        <v>1.1831396999999999</v>
      </c>
      <c r="L308" s="2">
        <v>45012.657726469908</v>
      </c>
      <c r="M308">
        <v>4.3884369999999997</v>
      </c>
      <c r="N308">
        <v>-7.058827</v>
      </c>
      <c r="O308">
        <v>5.814559</v>
      </c>
      <c r="P308" s="1">
        <v>45012.657702013887</v>
      </c>
      <c r="Q308">
        <v>1.8316668000000001E-2</v>
      </c>
      <c r="R308">
        <v>-1.9537779000000002E-2</v>
      </c>
      <c r="S308">
        <v>-7.3266670000000002E-3</v>
      </c>
    </row>
    <row r="309" spans="3:19" x14ac:dyDescent="0.3">
      <c r="C309" s="1">
        <v>45012.657738020833</v>
      </c>
      <c r="D309">
        <v>10.030341999999999</v>
      </c>
      <c r="E309">
        <v>-8.1430665999999999E-2</v>
      </c>
      <c r="F309">
        <v>1.1879297</v>
      </c>
      <c r="L309" s="2">
        <v>45012.657727013888</v>
      </c>
      <c r="M309">
        <v>4.3597229999999998</v>
      </c>
      <c r="N309">
        <v>-7.0157559999999997</v>
      </c>
      <c r="O309">
        <v>5.8456659999999996</v>
      </c>
      <c r="P309" s="1">
        <v>45012.657702060184</v>
      </c>
      <c r="Q309">
        <v>1.9537779000000002E-2</v>
      </c>
      <c r="R309">
        <v>-1.5874445000000001E-2</v>
      </c>
      <c r="S309">
        <v>-8.5477780000000007E-3</v>
      </c>
    </row>
    <row r="310" spans="3:19" x14ac:dyDescent="0.3">
      <c r="C310" s="1">
        <v>45012.657738553244</v>
      </c>
      <c r="D310">
        <v>10.063872</v>
      </c>
      <c r="E310">
        <v>-4.7900393999999999E-2</v>
      </c>
      <c r="F310">
        <v>1.1879297</v>
      </c>
      <c r="L310" s="2">
        <v>45012.657727025464</v>
      </c>
      <c r="M310">
        <v>4.3573300000000001</v>
      </c>
      <c r="N310">
        <v>-7.0420769999999999</v>
      </c>
      <c r="O310">
        <v>5.8073807000000004</v>
      </c>
      <c r="P310" s="1">
        <v>45012.657702094904</v>
      </c>
      <c r="Q310">
        <v>2.3201111999999999E-2</v>
      </c>
      <c r="R310">
        <v>-6.1055557000000002E-3</v>
      </c>
      <c r="S310">
        <v>-7.3266670000000002E-3</v>
      </c>
    </row>
    <row r="311" spans="3:19" x14ac:dyDescent="0.3">
      <c r="C311" s="1">
        <v>45012.657738981485</v>
      </c>
      <c r="D311">
        <v>10.035132000000001</v>
      </c>
      <c r="E311">
        <v>-8.1430665999999999E-2</v>
      </c>
      <c r="F311">
        <v>1.1879297</v>
      </c>
      <c r="L311" s="2">
        <v>45012.657727511571</v>
      </c>
      <c r="M311">
        <v>4.3429729999999998</v>
      </c>
      <c r="N311">
        <v>-7.075577</v>
      </c>
      <c r="O311">
        <v>5.8049879999999998</v>
      </c>
      <c r="P311" s="1">
        <v>45012.657702500001</v>
      </c>
      <c r="Q311">
        <v>2.4422223E-2</v>
      </c>
      <c r="R311">
        <v>-1.2211112000000001E-3</v>
      </c>
      <c r="S311">
        <v>-9.7688889999999994E-3</v>
      </c>
    </row>
    <row r="312" spans="3:19" x14ac:dyDescent="0.3">
      <c r="C312" s="1">
        <v>45012.657739432871</v>
      </c>
      <c r="D312">
        <v>10.0063925</v>
      </c>
      <c r="E312">
        <v>-8.6220703999999995E-2</v>
      </c>
      <c r="F312">
        <v>1.1975098</v>
      </c>
      <c r="L312" s="2">
        <v>45012.657727986109</v>
      </c>
      <c r="M312">
        <v>4.369294</v>
      </c>
      <c r="N312">
        <v>-7.0396843000000002</v>
      </c>
      <c r="O312">
        <v>5.8504515000000001</v>
      </c>
      <c r="P312" s="1">
        <v>45012.657702534721</v>
      </c>
      <c r="Q312">
        <v>2.0758889999999999E-2</v>
      </c>
      <c r="R312">
        <v>7.3266670000000002E-3</v>
      </c>
      <c r="S312">
        <v>-1.2211111E-2</v>
      </c>
    </row>
    <row r="313" spans="3:19" x14ac:dyDescent="0.3">
      <c r="C313" s="1">
        <v>45012.657739895832</v>
      </c>
      <c r="D313">
        <v>10.0063925</v>
      </c>
      <c r="E313">
        <v>-0.119750984</v>
      </c>
      <c r="F313">
        <v>1.2310401</v>
      </c>
      <c r="L313" s="2">
        <v>45012.657728518519</v>
      </c>
      <c r="M313">
        <v>4.3286160000000002</v>
      </c>
      <c r="N313">
        <v>-7.058827</v>
      </c>
      <c r="O313">
        <v>5.8337016000000004</v>
      </c>
      <c r="P313" s="1">
        <v>45012.657703055556</v>
      </c>
      <c r="Q313">
        <v>8.5477780000000007E-3</v>
      </c>
      <c r="R313">
        <v>1.2211112000000001E-3</v>
      </c>
      <c r="S313">
        <v>-1.099E-2</v>
      </c>
    </row>
    <row r="314" spans="3:19" x14ac:dyDescent="0.3">
      <c r="C314" s="1">
        <v>45012.657740844908</v>
      </c>
      <c r="D314">
        <v>10.039923</v>
      </c>
      <c r="E314">
        <v>-9.5800789999999997E-2</v>
      </c>
      <c r="F314">
        <v>1.1256592000000001</v>
      </c>
      <c r="L314" s="2">
        <v>45012.657728530095</v>
      </c>
      <c r="M314">
        <v>4.2975097</v>
      </c>
      <c r="N314">
        <v>-7.0157559999999997</v>
      </c>
      <c r="O314">
        <v>5.8002019999999996</v>
      </c>
      <c r="P314" s="1">
        <v>45012.657703055556</v>
      </c>
      <c r="Q314">
        <v>-6.1055557000000002E-3</v>
      </c>
      <c r="R314">
        <v>-8.5477780000000007E-3</v>
      </c>
      <c r="S314">
        <v>-6.1055557000000002E-3</v>
      </c>
    </row>
    <row r="315" spans="3:19" x14ac:dyDescent="0.3">
      <c r="C315" s="1">
        <v>45012.657741493058</v>
      </c>
      <c r="D315">
        <v>10.097403</v>
      </c>
      <c r="E315">
        <v>-9.5800789999999997E-2</v>
      </c>
      <c r="F315">
        <v>1.1879297</v>
      </c>
      <c r="L315" s="2">
        <v>45012.657729571758</v>
      </c>
      <c r="M315">
        <v>4.3716869999999997</v>
      </c>
      <c r="N315">
        <v>-6.9367929999999998</v>
      </c>
      <c r="O315">
        <v>5.7762737</v>
      </c>
      <c r="P315" s="1">
        <v>45012.657703090277</v>
      </c>
      <c r="Q315">
        <v>-7.3266670000000002E-3</v>
      </c>
      <c r="R315">
        <v>0</v>
      </c>
      <c r="S315">
        <v>-9.7688889999999994E-3</v>
      </c>
    </row>
    <row r="316" spans="3:19" x14ac:dyDescent="0.3">
      <c r="C316" s="1">
        <v>45012.657741967596</v>
      </c>
      <c r="D316">
        <v>10.015972</v>
      </c>
      <c r="E316">
        <v>-0.10538086000000001</v>
      </c>
      <c r="F316">
        <v>1.1304493</v>
      </c>
      <c r="L316" s="2">
        <v>45012.657729606479</v>
      </c>
      <c r="M316">
        <v>4.319045</v>
      </c>
      <c r="N316">
        <v>-7.0947190000000004</v>
      </c>
      <c r="O316">
        <v>5.864808</v>
      </c>
      <c r="P316" s="1">
        <v>45012.657703564815</v>
      </c>
      <c r="Q316">
        <v>2.4422223000000001E-3</v>
      </c>
      <c r="R316">
        <v>2.4422223000000001E-3</v>
      </c>
      <c r="S316">
        <v>-7.3266670000000002E-3</v>
      </c>
    </row>
    <row r="317" spans="3:19" x14ac:dyDescent="0.3">
      <c r="C317" s="1">
        <v>45012.65774224537</v>
      </c>
      <c r="D317">
        <v>10.059082</v>
      </c>
      <c r="E317">
        <v>-8.1430665999999999E-2</v>
      </c>
      <c r="F317">
        <v>1.1687696000000001</v>
      </c>
      <c r="L317" s="2">
        <v>45012.657729629631</v>
      </c>
      <c r="M317">
        <v>4.369294</v>
      </c>
      <c r="N317">
        <v>-7.0660049999999996</v>
      </c>
      <c r="O317">
        <v>5.8839506999999998</v>
      </c>
      <c r="P317" s="1">
        <v>45012.657703576391</v>
      </c>
      <c r="Q317">
        <v>7.3266670000000002E-3</v>
      </c>
      <c r="R317">
        <v>4.8844446000000001E-3</v>
      </c>
      <c r="S317">
        <v>-3.6633336000000002E-3</v>
      </c>
    </row>
    <row r="318" spans="3:19" x14ac:dyDescent="0.3">
      <c r="C318" s="1">
        <v>45012.657742928241</v>
      </c>
      <c r="D318">
        <v>9.972861</v>
      </c>
      <c r="E318">
        <v>-7.6640630000000001E-2</v>
      </c>
      <c r="F318">
        <v>1.2262500000000001</v>
      </c>
      <c r="L318" s="2">
        <v>45012.657730104169</v>
      </c>
      <c r="M318">
        <v>4.3549369999999996</v>
      </c>
      <c r="N318">
        <v>-7.0875405999999996</v>
      </c>
      <c r="O318">
        <v>5.8935222999999999</v>
      </c>
      <c r="P318" s="1">
        <v>45012.657704062498</v>
      </c>
      <c r="Q318">
        <v>2.4422223000000001E-3</v>
      </c>
      <c r="R318">
        <v>2.4422223000000001E-3</v>
      </c>
      <c r="S318">
        <v>-1.2211112000000001E-3</v>
      </c>
    </row>
    <row r="319" spans="3:19" x14ac:dyDescent="0.3">
      <c r="C319" s="1">
        <v>45012.65774318287</v>
      </c>
      <c r="D319">
        <v>10.015972</v>
      </c>
      <c r="E319">
        <v>-0.12454102</v>
      </c>
      <c r="F319">
        <v>1.1927198000000001</v>
      </c>
      <c r="L319" s="2">
        <v>45012.657730150466</v>
      </c>
      <c r="M319">
        <v>4.3381869999999996</v>
      </c>
      <c r="N319">
        <v>-7.0468625999999999</v>
      </c>
      <c r="O319">
        <v>5.8672012999999996</v>
      </c>
      <c r="P319" s="1">
        <v>45012.657704074074</v>
      </c>
      <c r="Q319">
        <v>-1.2211112000000001E-3</v>
      </c>
      <c r="R319">
        <v>-1.2211112000000001E-3</v>
      </c>
      <c r="S319">
        <v>2.4422223000000001E-3</v>
      </c>
    </row>
    <row r="320" spans="3:19" x14ac:dyDescent="0.3">
      <c r="C320" s="1">
        <v>45012.657743888885</v>
      </c>
      <c r="D320">
        <v>10.044712000000001</v>
      </c>
      <c r="E320">
        <v>-0.12454102</v>
      </c>
      <c r="F320">
        <v>1.1687696000000001</v>
      </c>
      <c r="L320" s="2">
        <v>45012.657730162035</v>
      </c>
      <c r="M320">
        <v>4.3334016999999996</v>
      </c>
      <c r="N320">
        <v>-7.0372915000000003</v>
      </c>
      <c r="O320">
        <v>5.8815580000000001</v>
      </c>
      <c r="P320" s="1">
        <v>45012.65770408565</v>
      </c>
      <c r="Q320">
        <v>-9.7688889999999994E-3</v>
      </c>
      <c r="R320">
        <v>-1.099E-2</v>
      </c>
      <c r="S320">
        <v>1.2211112000000001E-3</v>
      </c>
    </row>
    <row r="321" spans="3:19" x14ac:dyDescent="0.3">
      <c r="C321" s="1">
        <v>45012.657744155091</v>
      </c>
      <c r="D321">
        <v>10.025551999999999</v>
      </c>
      <c r="E321">
        <v>-8.6220703999999995E-2</v>
      </c>
      <c r="F321">
        <v>1.2406200999999999</v>
      </c>
      <c r="L321" s="2">
        <v>45012.657730740742</v>
      </c>
      <c r="M321">
        <v>4.3046879999999996</v>
      </c>
      <c r="N321">
        <v>-7.0205416999999999</v>
      </c>
      <c r="O321">
        <v>5.8863434999999997</v>
      </c>
      <c r="P321" s="1">
        <v>45012.657704652775</v>
      </c>
      <c r="Q321">
        <v>-9.7688889999999994E-3</v>
      </c>
      <c r="R321">
        <v>-1.3432222000000001E-2</v>
      </c>
      <c r="S321">
        <v>-1.2211112000000001E-3</v>
      </c>
    </row>
    <row r="322" spans="3:19" x14ac:dyDescent="0.3">
      <c r="C322" s="1">
        <v>45012.657744826392</v>
      </c>
      <c r="D322">
        <v>10.0063925</v>
      </c>
      <c r="E322">
        <v>-9.5800789999999997E-2</v>
      </c>
      <c r="F322">
        <v>1.2166699000000001</v>
      </c>
      <c r="L322" s="2">
        <v>45012.657730752311</v>
      </c>
      <c r="M322">
        <v>4.2903310000000001</v>
      </c>
      <c r="N322">
        <v>-6.9918279999999999</v>
      </c>
      <c r="O322">
        <v>5.8672012999999996</v>
      </c>
      <c r="P322" s="1">
        <v>45012.657704675927</v>
      </c>
      <c r="Q322">
        <v>-1.7095556000000001E-2</v>
      </c>
      <c r="R322">
        <v>-1.2211111E-2</v>
      </c>
      <c r="S322">
        <v>2.4422223000000001E-3</v>
      </c>
    </row>
    <row r="323" spans="3:19" x14ac:dyDescent="0.3">
      <c r="C323" s="1">
        <v>45012.657745300923</v>
      </c>
      <c r="D323">
        <v>9.948912</v>
      </c>
      <c r="E323">
        <v>-2.8740234999999999E-2</v>
      </c>
      <c r="F323">
        <v>1.1448194</v>
      </c>
      <c r="L323" s="2">
        <v>45012.65773121528</v>
      </c>
      <c r="M323">
        <v>4.3262233999999999</v>
      </c>
      <c r="N323">
        <v>-7.0109700000000004</v>
      </c>
      <c r="O323">
        <v>5.8815580000000001</v>
      </c>
      <c r="P323" s="1">
        <v>45012.657705104168</v>
      </c>
      <c r="Q323">
        <v>-8.5477780000000007E-3</v>
      </c>
      <c r="R323">
        <v>-1.099E-2</v>
      </c>
      <c r="S323">
        <v>-3.6633336000000002E-3</v>
      </c>
    </row>
    <row r="324" spans="3:19" x14ac:dyDescent="0.3">
      <c r="C324" s="1">
        <v>45012.657745763892</v>
      </c>
      <c r="D324">
        <v>9.9632819999999995</v>
      </c>
      <c r="E324">
        <v>-6.2270510000000001E-2</v>
      </c>
      <c r="F324">
        <v>1.2166699000000001</v>
      </c>
      <c r="L324" s="2">
        <v>45012.657731689818</v>
      </c>
      <c r="M324">
        <v>4.2472599999999998</v>
      </c>
      <c r="N324">
        <v>-7.0013990000000002</v>
      </c>
      <c r="O324">
        <v>5.8983080000000001</v>
      </c>
      <c r="P324" s="1">
        <v>45012.657705682868</v>
      </c>
      <c r="Q324">
        <v>-3.6633336000000002E-3</v>
      </c>
      <c r="R324">
        <v>-7.3266670000000002E-3</v>
      </c>
      <c r="S324">
        <v>-1.2211112000000001E-3</v>
      </c>
    </row>
    <row r="325" spans="3:19" x14ac:dyDescent="0.3">
      <c r="C325" s="1">
        <v>45012.657746273151</v>
      </c>
      <c r="D325">
        <v>10.035132000000001</v>
      </c>
      <c r="E325">
        <v>-9.1010750000000001E-2</v>
      </c>
      <c r="F325">
        <v>1.1400292999999999</v>
      </c>
      <c r="L325" s="2">
        <v>45012.65773175926</v>
      </c>
      <c r="M325">
        <v>4.2855452999999999</v>
      </c>
      <c r="N325">
        <v>-7.0157559999999997</v>
      </c>
      <c r="O325">
        <v>5.9078790000000003</v>
      </c>
      <c r="P325" s="1">
        <v>45012.657705694444</v>
      </c>
      <c r="Q325">
        <v>2.4422223000000001E-3</v>
      </c>
      <c r="R325">
        <v>7.3266670000000002E-3</v>
      </c>
      <c r="S325">
        <v>1.2211112000000001E-3</v>
      </c>
    </row>
    <row r="326" spans="3:19" x14ac:dyDescent="0.3">
      <c r="C326" s="1">
        <v>45012.657746504628</v>
      </c>
      <c r="D326">
        <v>10.025551999999999</v>
      </c>
      <c r="E326">
        <v>-8.1430665999999999E-2</v>
      </c>
      <c r="F326">
        <v>1.2454102</v>
      </c>
      <c r="L326" s="2">
        <v>45012.657732233798</v>
      </c>
      <c r="M326">
        <v>4.3214379999999997</v>
      </c>
      <c r="N326">
        <v>-7.0444699999999996</v>
      </c>
      <c r="O326">
        <v>5.9365930000000002</v>
      </c>
      <c r="P326" s="1">
        <v>45012.65770570602</v>
      </c>
      <c r="Q326">
        <v>6.1055557000000002E-3</v>
      </c>
      <c r="R326">
        <v>1.099E-2</v>
      </c>
      <c r="S326">
        <v>3.6633336000000002E-3</v>
      </c>
    </row>
    <row r="327" spans="3:19" x14ac:dyDescent="0.3">
      <c r="C327" s="1">
        <v>45012.657746979166</v>
      </c>
      <c r="D327">
        <v>10.035132000000001</v>
      </c>
      <c r="E327">
        <v>-9.5800789999999997E-2</v>
      </c>
      <c r="F327">
        <v>1.2358302000000001</v>
      </c>
      <c r="L327" s="2">
        <v>45012.657732280095</v>
      </c>
      <c r="M327">
        <v>4.3238306</v>
      </c>
      <c r="N327">
        <v>-7.0396843000000002</v>
      </c>
      <c r="O327">
        <v>5.8935222999999999</v>
      </c>
      <c r="P327" s="1">
        <v>45012.657705717589</v>
      </c>
      <c r="Q327">
        <v>7.3266670000000002E-3</v>
      </c>
      <c r="R327">
        <v>1.2211111E-2</v>
      </c>
      <c r="S327">
        <v>7.3266670000000002E-3</v>
      </c>
    </row>
    <row r="328" spans="3:19" x14ac:dyDescent="0.3">
      <c r="C328" s="1">
        <v>45012.657747395831</v>
      </c>
      <c r="D328">
        <v>10.059082</v>
      </c>
      <c r="E328">
        <v>-6.2270510000000001E-2</v>
      </c>
      <c r="F328">
        <v>1.1496093999999999</v>
      </c>
      <c r="L328" s="2">
        <v>45012.657732719905</v>
      </c>
      <c r="M328">
        <v>4.2975097</v>
      </c>
      <c r="N328">
        <v>-7.0181490000000002</v>
      </c>
      <c r="O328">
        <v>5.9868420000000002</v>
      </c>
      <c r="P328" s="1">
        <v>45012.657706157406</v>
      </c>
      <c r="Q328">
        <v>6.1055557000000002E-3</v>
      </c>
      <c r="R328">
        <v>1.4653334E-2</v>
      </c>
      <c r="S328">
        <v>-1.2211112000000001E-3</v>
      </c>
    </row>
    <row r="329" spans="3:19" x14ac:dyDescent="0.3">
      <c r="C329" s="1">
        <v>45012.657749282407</v>
      </c>
      <c r="D329">
        <v>10.015972</v>
      </c>
      <c r="E329">
        <v>-6.7060549999999997E-2</v>
      </c>
      <c r="F329">
        <v>1.2358302000000001</v>
      </c>
      <c r="L329" s="2">
        <v>45012.657733252316</v>
      </c>
      <c r="M329">
        <v>4.3286160000000002</v>
      </c>
      <c r="N329">
        <v>-7.0444699999999996</v>
      </c>
      <c r="O329">
        <v>5.9078790000000003</v>
      </c>
      <c r="P329" s="1">
        <v>45012.657706168982</v>
      </c>
      <c r="Q329">
        <v>8.5477780000000007E-3</v>
      </c>
      <c r="R329">
        <v>1.4653334E-2</v>
      </c>
      <c r="S329">
        <v>-3.6633336000000002E-3</v>
      </c>
    </row>
    <row r="330" spans="3:19" x14ac:dyDescent="0.3">
      <c r="C330" s="1">
        <v>45012.657749537037</v>
      </c>
      <c r="D330">
        <v>9.9441210000000009</v>
      </c>
      <c r="E330">
        <v>-3.3530275999999998E-2</v>
      </c>
      <c r="F330">
        <v>1.1448194</v>
      </c>
      <c r="L330" s="2">
        <v>45012.657733287037</v>
      </c>
      <c r="M330">
        <v>4.2783670000000003</v>
      </c>
      <c r="N330">
        <v>-7.0731834999999998</v>
      </c>
      <c r="O330">
        <v>5.8935222999999999</v>
      </c>
      <c r="P330" s="1">
        <v>45012.657706666665</v>
      </c>
      <c r="Q330">
        <v>1.3432222000000001E-2</v>
      </c>
      <c r="R330">
        <v>1.4653334E-2</v>
      </c>
      <c r="S330">
        <v>-2.4422223000000001E-3</v>
      </c>
    </row>
    <row r="331" spans="3:19" x14ac:dyDescent="0.3">
      <c r="C331" s="1">
        <v>45012.657749791666</v>
      </c>
      <c r="D331">
        <v>9.9393309999999992</v>
      </c>
      <c r="E331">
        <v>-4.3110351999999998E-2</v>
      </c>
      <c r="F331">
        <v>1.1591895000000001</v>
      </c>
      <c r="L331" s="2">
        <v>45012.657734270833</v>
      </c>
      <c r="M331">
        <v>4.2975097</v>
      </c>
      <c r="N331">
        <v>-7.0396843000000002</v>
      </c>
      <c r="O331">
        <v>5.9078790000000003</v>
      </c>
      <c r="P331" s="1">
        <v>45012.657706678241</v>
      </c>
      <c r="Q331">
        <v>-3.6633336000000002E-3</v>
      </c>
      <c r="R331">
        <v>9.7688889999999994E-3</v>
      </c>
      <c r="S331">
        <v>1.2211112000000001E-3</v>
      </c>
    </row>
    <row r="332" spans="3:19" x14ac:dyDescent="0.3">
      <c r="C332" s="1">
        <v>45012.657749988422</v>
      </c>
      <c r="D332">
        <v>10.044712000000001</v>
      </c>
      <c r="E332">
        <v>-8.6220703999999995E-2</v>
      </c>
      <c r="F332">
        <v>1.1783496</v>
      </c>
      <c r="L332" s="2">
        <v>45012.657734305554</v>
      </c>
      <c r="M332">
        <v>4.2831526000000002</v>
      </c>
      <c r="N332">
        <v>-7.0157559999999997</v>
      </c>
      <c r="O332">
        <v>5.9318074999999997</v>
      </c>
      <c r="P332" s="1">
        <v>45012.657706678241</v>
      </c>
      <c r="Q332">
        <v>-9.7688889999999994E-3</v>
      </c>
      <c r="R332">
        <v>1.2211112000000001E-3</v>
      </c>
      <c r="S332">
        <v>-7.3266670000000002E-3</v>
      </c>
    </row>
    <row r="333" spans="3:19" x14ac:dyDescent="0.3">
      <c r="C333" s="1">
        <v>45012.657750451392</v>
      </c>
      <c r="D333">
        <v>10.054292999999999</v>
      </c>
      <c r="E333">
        <v>-0.12933106999999999</v>
      </c>
      <c r="F333">
        <v>1.1687696000000001</v>
      </c>
      <c r="L333" s="2">
        <v>45012.657734328706</v>
      </c>
      <c r="M333">
        <v>4.2927236999999998</v>
      </c>
      <c r="N333">
        <v>-6.9655066000000003</v>
      </c>
      <c r="O333">
        <v>5.8983080000000001</v>
      </c>
      <c r="P333" s="1">
        <v>45012.657707199076</v>
      </c>
      <c r="Q333">
        <v>1.099E-2</v>
      </c>
      <c r="R333">
        <v>-7.3266670000000002E-3</v>
      </c>
      <c r="S333">
        <v>-1.099E-2</v>
      </c>
    </row>
    <row r="334" spans="3:19" x14ac:dyDescent="0.3">
      <c r="C334" s="1">
        <v>45012.65775071759</v>
      </c>
      <c r="D334">
        <v>10.030341999999999</v>
      </c>
      <c r="E334">
        <v>-0.13412109999999999</v>
      </c>
      <c r="F334">
        <v>1.1496093999999999</v>
      </c>
      <c r="L334" s="2">
        <v>45012.657734780092</v>
      </c>
      <c r="M334">
        <v>4.2735810000000001</v>
      </c>
      <c r="N334">
        <v>-7.0301127000000001</v>
      </c>
      <c r="O334">
        <v>5.8408800000000003</v>
      </c>
      <c r="P334" s="1">
        <v>45012.657707233797</v>
      </c>
      <c r="Q334">
        <v>1.3432222000000001E-2</v>
      </c>
      <c r="R334">
        <v>0</v>
      </c>
      <c r="S334">
        <v>-2.198E-2</v>
      </c>
    </row>
    <row r="335" spans="3:19" x14ac:dyDescent="0.3">
      <c r="C335" s="1">
        <v>45012.657750925922</v>
      </c>
      <c r="D335">
        <v>10.030341999999999</v>
      </c>
      <c r="E335">
        <v>-0.119750984</v>
      </c>
      <c r="F335">
        <v>1.1160791000000001</v>
      </c>
      <c r="L335" s="2">
        <v>45012.657734814813</v>
      </c>
      <c r="M335">
        <v>4.2305099999999998</v>
      </c>
      <c r="N335">
        <v>-6.9224357999999997</v>
      </c>
      <c r="O335">
        <v>5.9413786000000002</v>
      </c>
      <c r="P335" s="1">
        <v>45012.657707719911</v>
      </c>
      <c r="Q335">
        <v>1.2211112000000001E-3</v>
      </c>
      <c r="R335">
        <v>1.099E-2</v>
      </c>
      <c r="S335">
        <v>-2.3201111999999999E-2</v>
      </c>
    </row>
    <row r="336" spans="3:19" x14ac:dyDescent="0.3">
      <c r="C336" s="1">
        <v>45012.657751435188</v>
      </c>
      <c r="D336">
        <v>10.011182</v>
      </c>
      <c r="E336">
        <v>-0.1101709</v>
      </c>
      <c r="F336">
        <v>1.2310401</v>
      </c>
      <c r="L336" s="2">
        <v>45012.657735324072</v>
      </c>
      <c r="M336">
        <v>4.2640099999999999</v>
      </c>
      <c r="N336">
        <v>-7.0229343999999996</v>
      </c>
      <c r="O336">
        <v>5.9294146999999997</v>
      </c>
      <c r="P336" s="1">
        <v>45012.65770773148</v>
      </c>
      <c r="Q336">
        <v>7.3266670000000002E-3</v>
      </c>
      <c r="R336">
        <v>8.5477780000000007E-3</v>
      </c>
      <c r="S336">
        <v>-2.3201111999999999E-2</v>
      </c>
    </row>
    <row r="337" spans="3:19" x14ac:dyDescent="0.3">
      <c r="C337" s="1">
        <v>45012.657751643521</v>
      </c>
      <c r="D337">
        <v>10.059082</v>
      </c>
      <c r="E337">
        <v>-0.12454102</v>
      </c>
      <c r="F337">
        <v>1.1208692</v>
      </c>
      <c r="L337" s="2">
        <v>45012.657735844907</v>
      </c>
      <c r="M337">
        <v>4.2209390000000004</v>
      </c>
      <c r="N337">
        <v>-7.0516480000000001</v>
      </c>
      <c r="O337">
        <v>5.8719869999999998</v>
      </c>
      <c r="P337" s="1">
        <v>45012.657708263891</v>
      </c>
      <c r="Q337">
        <v>1.099E-2</v>
      </c>
      <c r="R337">
        <v>4.8844446000000001E-3</v>
      </c>
      <c r="S337">
        <v>-1.4653334E-2</v>
      </c>
    </row>
    <row r="338" spans="3:19" x14ac:dyDescent="0.3">
      <c r="C338" s="1">
        <v>45012.657752141204</v>
      </c>
      <c r="D338">
        <v>10.087823</v>
      </c>
      <c r="E338">
        <v>-0.12933106999999999</v>
      </c>
      <c r="F338">
        <v>1.0442286000000001</v>
      </c>
      <c r="L338" s="2">
        <v>45012.657735891204</v>
      </c>
      <c r="M338">
        <v>4.3046879999999996</v>
      </c>
      <c r="N338">
        <v>-6.9750779999999999</v>
      </c>
      <c r="O338">
        <v>5.8528440000000002</v>
      </c>
      <c r="P338" s="1">
        <v>45012.657708275467</v>
      </c>
      <c r="Q338">
        <v>3.6633336000000002E-3</v>
      </c>
      <c r="R338">
        <v>4.8844446000000001E-3</v>
      </c>
      <c r="S338">
        <v>-1.9537779000000002E-2</v>
      </c>
    </row>
    <row r="339" spans="3:19" x14ac:dyDescent="0.3">
      <c r="C339" s="1">
        <v>45012.657752557869</v>
      </c>
      <c r="D339">
        <v>10.087823</v>
      </c>
      <c r="E339">
        <v>-9.1010750000000001E-2</v>
      </c>
      <c r="F339">
        <v>1.1975098</v>
      </c>
      <c r="L339" s="2">
        <v>45012.657736412039</v>
      </c>
      <c r="M339">
        <v>4.2424746000000004</v>
      </c>
      <c r="N339">
        <v>-7.0540414</v>
      </c>
      <c r="O339">
        <v>5.8624153000000003</v>
      </c>
      <c r="P339" s="1">
        <v>45012.657708275467</v>
      </c>
      <c r="Q339">
        <v>0</v>
      </c>
      <c r="R339">
        <v>7.3266670000000002E-3</v>
      </c>
      <c r="S339">
        <v>-2.6864445000000001E-2</v>
      </c>
    </row>
    <row r="340" spans="3:19" x14ac:dyDescent="0.3">
      <c r="C340" s="1">
        <v>45012.657753310188</v>
      </c>
      <c r="D340">
        <v>10.106983</v>
      </c>
      <c r="E340">
        <v>-0.10059082499999999</v>
      </c>
      <c r="F340">
        <v>1.1448194</v>
      </c>
      <c r="L340" s="2">
        <v>45012.657736863424</v>
      </c>
      <c r="M340">
        <v>4.1874393999999997</v>
      </c>
      <c r="N340">
        <v>-7.0660049999999996</v>
      </c>
      <c r="O340">
        <v>5.9078790000000003</v>
      </c>
      <c r="P340" s="1">
        <v>45012.657708738428</v>
      </c>
      <c r="Q340">
        <v>3.6633336000000002E-3</v>
      </c>
      <c r="R340">
        <v>1.2211111E-2</v>
      </c>
      <c r="S340">
        <v>-2.6864445000000001E-2</v>
      </c>
    </row>
    <row r="341" spans="3:19" x14ac:dyDescent="0.3">
      <c r="C341" s="1">
        <v>45012.657753564818</v>
      </c>
      <c r="D341">
        <v>10.063872</v>
      </c>
      <c r="E341">
        <v>-0.11496094</v>
      </c>
      <c r="F341">
        <v>1.0873389</v>
      </c>
      <c r="L341" s="2">
        <v>45012.657736909721</v>
      </c>
      <c r="M341">
        <v>4.2520455999999998</v>
      </c>
      <c r="N341">
        <v>-7.0468625999999999</v>
      </c>
      <c r="O341">
        <v>5.9270215000000004</v>
      </c>
      <c r="P341" s="1">
        <v>45012.657708773149</v>
      </c>
      <c r="Q341">
        <v>6.1055557000000002E-3</v>
      </c>
      <c r="R341">
        <v>1.2211111E-2</v>
      </c>
      <c r="S341">
        <v>-2.6864445000000001E-2</v>
      </c>
    </row>
    <row r="342" spans="3:19" x14ac:dyDescent="0.3">
      <c r="C342" s="1">
        <v>45012.657754016203</v>
      </c>
      <c r="D342">
        <v>10.044712000000001</v>
      </c>
      <c r="E342">
        <v>-0.13412109999999999</v>
      </c>
      <c r="F342">
        <v>1.1639794999999999</v>
      </c>
      <c r="L342" s="2">
        <v>45012.657737384259</v>
      </c>
      <c r="M342">
        <v>4.2927236999999998</v>
      </c>
      <c r="N342">
        <v>-7.0061846000000001</v>
      </c>
      <c r="O342">
        <v>5.9389859999999999</v>
      </c>
      <c r="P342" s="1">
        <v>45012.657709270832</v>
      </c>
      <c r="Q342">
        <v>-3.6633336000000002E-3</v>
      </c>
      <c r="R342">
        <v>1.9537779000000002E-2</v>
      </c>
      <c r="S342">
        <v>-2.4422223E-2</v>
      </c>
    </row>
    <row r="343" spans="3:19" x14ac:dyDescent="0.3">
      <c r="C343" s="1">
        <v>45012.657754687498</v>
      </c>
      <c r="D343">
        <v>10.030341999999999</v>
      </c>
      <c r="E343">
        <v>-8.1430665999999999E-2</v>
      </c>
      <c r="F343">
        <v>1.101709</v>
      </c>
      <c r="L343" s="2">
        <v>45012.65773741898</v>
      </c>
      <c r="M343">
        <v>4.1946180000000002</v>
      </c>
      <c r="N343">
        <v>-7.0468625999999999</v>
      </c>
      <c r="O343">
        <v>5.960521</v>
      </c>
      <c r="P343" s="1">
        <v>45012.657709293984</v>
      </c>
      <c r="Q343">
        <v>-1.099E-2</v>
      </c>
      <c r="R343">
        <v>1.3432222000000001E-2</v>
      </c>
      <c r="S343">
        <v>-2.3201111999999999E-2</v>
      </c>
    </row>
    <row r="344" spans="3:19" x14ac:dyDescent="0.3">
      <c r="C344" s="1">
        <v>45012.657755162036</v>
      </c>
      <c r="D344">
        <v>10.116562999999999</v>
      </c>
      <c r="E344">
        <v>-6.7060549999999997E-2</v>
      </c>
      <c r="F344">
        <v>1.0921289999999999</v>
      </c>
      <c r="L344" s="2">
        <v>45012.65773796296</v>
      </c>
      <c r="M344">
        <v>4.2161536000000002</v>
      </c>
      <c r="N344">
        <v>-6.9990062999999996</v>
      </c>
      <c r="O344">
        <v>5.9318074999999997</v>
      </c>
      <c r="P344" s="1">
        <v>45012.657709305553</v>
      </c>
      <c r="Q344">
        <v>-1.3432222000000001E-2</v>
      </c>
      <c r="R344">
        <v>3.6633336000000002E-3</v>
      </c>
      <c r="S344">
        <v>-2.198E-2</v>
      </c>
    </row>
    <row r="345" spans="3:19" x14ac:dyDescent="0.3">
      <c r="C345" s="1">
        <v>45012.657755682871</v>
      </c>
      <c r="D345">
        <v>10.030341999999999</v>
      </c>
      <c r="E345">
        <v>-7.1850590000000006E-2</v>
      </c>
      <c r="F345">
        <v>1.1591895000000001</v>
      </c>
      <c r="L345" s="2">
        <v>45012.657738449074</v>
      </c>
      <c r="M345">
        <v>4.2185464000000001</v>
      </c>
      <c r="N345">
        <v>-7.0277200000000004</v>
      </c>
      <c r="O345">
        <v>5.9485570000000001</v>
      </c>
      <c r="P345" s="1">
        <v>45012.657709861109</v>
      </c>
      <c r="Q345">
        <v>-1.3432222000000001E-2</v>
      </c>
      <c r="R345">
        <v>0</v>
      </c>
      <c r="S345">
        <v>-2.3201111999999999E-2</v>
      </c>
    </row>
    <row r="346" spans="3:19" x14ac:dyDescent="0.3">
      <c r="C346" s="1">
        <v>45012.657756145833</v>
      </c>
      <c r="D346">
        <v>10.092612000000001</v>
      </c>
      <c r="E346">
        <v>-3.3530275999999998E-2</v>
      </c>
      <c r="F346">
        <v>1.1975098</v>
      </c>
      <c r="L346" s="2">
        <v>45012.657738506947</v>
      </c>
      <c r="M346">
        <v>4.1994040000000004</v>
      </c>
      <c r="N346">
        <v>-7.0013990000000002</v>
      </c>
      <c r="O346">
        <v>5.9700923000000001</v>
      </c>
      <c r="P346" s="1">
        <v>45012.657709872685</v>
      </c>
      <c r="Q346">
        <v>-1.9537779000000002E-2</v>
      </c>
      <c r="R346">
        <v>0</v>
      </c>
      <c r="S346">
        <v>-2.198E-2</v>
      </c>
    </row>
    <row r="347" spans="3:19" x14ac:dyDescent="0.3">
      <c r="C347" s="1">
        <v>45012.657756631947</v>
      </c>
      <c r="D347">
        <v>9.9920220000000004</v>
      </c>
      <c r="E347">
        <v>-4.7900393999999999E-2</v>
      </c>
      <c r="F347">
        <v>1.1591895000000001</v>
      </c>
      <c r="L347" s="2">
        <v>45012.657738993053</v>
      </c>
      <c r="M347">
        <v>4.2352961999999996</v>
      </c>
      <c r="N347">
        <v>-7.0325055000000001</v>
      </c>
      <c r="O347">
        <v>5.9629139999999996</v>
      </c>
      <c r="P347" s="1">
        <v>45012.657710300926</v>
      </c>
      <c r="Q347">
        <v>-2.8085556000000001E-2</v>
      </c>
      <c r="R347">
        <v>0</v>
      </c>
      <c r="S347">
        <v>-2.4422223E-2</v>
      </c>
    </row>
    <row r="348" spans="3:19" x14ac:dyDescent="0.3">
      <c r="C348" s="1">
        <v>45012.657757060188</v>
      </c>
      <c r="D348">
        <v>10.102193</v>
      </c>
      <c r="E348">
        <v>9.580079E-3</v>
      </c>
      <c r="F348">
        <v>1.0633887</v>
      </c>
      <c r="L348" s="2">
        <v>45012.657739016206</v>
      </c>
      <c r="M348">
        <v>4.2329034999999999</v>
      </c>
      <c r="N348">
        <v>-7.0444699999999996</v>
      </c>
      <c r="O348">
        <v>5.9461639999999996</v>
      </c>
      <c r="P348" s="1">
        <v>45012.657710358799</v>
      </c>
      <c r="Q348">
        <v>-2.3201111999999999E-2</v>
      </c>
      <c r="R348">
        <v>-8.5477780000000007E-3</v>
      </c>
      <c r="S348">
        <v>-2.0758889999999999E-2</v>
      </c>
    </row>
    <row r="349" spans="3:19" x14ac:dyDescent="0.3">
      <c r="C349" s="1">
        <v>45012.657757280096</v>
      </c>
      <c r="D349">
        <v>10.083033</v>
      </c>
      <c r="E349">
        <v>-9.580079E-3</v>
      </c>
      <c r="F349">
        <v>1.096919</v>
      </c>
      <c r="L349" s="2">
        <v>45012.657740000002</v>
      </c>
      <c r="M349">
        <v>4.2209390000000004</v>
      </c>
      <c r="N349">
        <v>-7.0325055000000001</v>
      </c>
      <c r="O349">
        <v>5.9724855000000003</v>
      </c>
      <c r="P349" s="1">
        <v>45012.65771136574</v>
      </c>
      <c r="Q349">
        <v>-7.3266670000000002E-3</v>
      </c>
      <c r="R349">
        <v>-9.7688889999999994E-3</v>
      </c>
      <c r="S349">
        <v>-1.7095556000000001E-2</v>
      </c>
    </row>
    <row r="350" spans="3:19" x14ac:dyDescent="0.3">
      <c r="C350" s="1">
        <v>45012.657757743058</v>
      </c>
      <c r="D350">
        <v>10.011182</v>
      </c>
      <c r="E350">
        <v>-0.10538086000000001</v>
      </c>
      <c r="F350">
        <v>1.2358302000000001</v>
      </c>
      <c r="L350" s="2">
        <v>45012.657740543982</v>
      </c>
      <c r="M350">
        <v>4.2161536000000002</v>
      </c>
      <c r="N350">
        <v>-7.0612196999999997</v>
      </c>
      <c r="O350">
        <v>5.9581284999999999</v>
      </c>
      <c r="P350" s="1">
        <v>45012.657711377316</v>
      </c>
      <c r="Q350">
        <v>-7.3266670000000002E-3</v>
      </c>
      <c r="R350">
        <v>-1.5874445000000001E-2</v>
      </c>
      <c r="S350">
        <v>-1.3432222000000001E-2</v>
      </c>
    </row>
    <row r="351" spans="3:19" x14ac:dyDescent="0.3">
      <c r="C351" s="1">
        <v>45012.657758472225</v>
      </c>
      <c r="D351">
        <v>9.972861</v>
      </c>
      <c r="E351">
        <v>-8.1430665999999999E-2</v>
      </c>
      <c r="F351">
        <v>1.1783496</v>
      </c>
      <c r="L351" s="2">
        <v>45012.657740601855</v>
      </c>
      <c r="M351">
        <v>4.2233320000000001</v>
      </c>
      <c r="N351">
        <v>-7.0205416999999999</v>
      </c>
      <c r="O351">
        <v>5.9413786000000002</v>
      </c>
      <c r="P351" s="1">
        <v>45012.657711400461</v>
      </c>
      <c r="Q351">
        <v>-1.5874445000000001E-2</v>
      </c>
      <c r="R351">
        <v>-1.4653334E-2</v>
      </c>
      <c r="S351">
        <v>-1.5874445000000001E-2</v>
      </c>
    </row>
    <row r="352" spans="3:19" x14ac:dyDescent="0.3">
      <c r="C352" s="1">
        <v>45012.657758958332</v>
      </c>
      <c r="D352">
        <v>10.044712000000001</v>
      </c>
      <c r="E352">
        <v>-0.12454102</v>
      </c>
      <c r="F352">
        <v>1.1687696000000001</v>
      </c>
      <c r="L352" s="2">
        <v>45012.657740613424</v>
      </c>
      <c r="M352">
        <v>4.2305099999999998</v>
      </c>
      <c r="N352">
        <v>-7.0325055000000001</v>
      </c>
      <c r="O352">
        <v>5.9198430000000002</v>
      </c>
      <c r="P352" s="1">
        <v>45012.657711446758</v>
      </c>
      <c r="Q352">
        <v>-1.099E-2</v>
      </c>
      <c r="R352">
        <v>-1.4653334E-2</v>
      </c>
      <c r="S352">
        <v>-3.6633336000000002E-3</v>
      </c>
    </row>
    <row r="353" spans="3:19" x14ac:dyDescent="0.3">
      <c r="C353" s="1">
        <v>45012.657759386573</v>
      </c>
      <c r="D353">
        <v>10.145303</v>
      </c>
      <c r="E353">
        <v>-9.580079E-3</v>
      </c>
      <c r="F353">
        <v>1.1831396999999999</v>
      </c>
      <c r="L353" s="2">
        <v>45012.657741053241</v>
      </c>
      <c r="M353">
        <v>4.1994040000000004</v>
      </c>
      <c r="N353">
        <v>-7.0277200000000004</v>
      </c>
      <c r="O353">
        <v>5.9318074999999997</v>
      </c>
      <c r="P353" s="1">
        <v>45012.657711874999</v>
      </c>
      <c r="Q353">
        <v>-7.3266670000000002E-3</v>
      </c>
      <c r="R353">
        <v>-1.4653334E-2</v>
      </c>
      <c r="S353">
        <v>-3.6633336000000002E-3</v>
      </c>
    </row>
    <row r="354" spans="3:19" x14ac:dyDescent="0.3">
      <c r="C354" s="1">
        <v>45012.657759652779</v>
      </c>
      <c r="D354">
        <v>10.068663000000001</v>
      </c>
      <c r="E354">
        <v>4.7900392999999999E-3</v>
      </c>
      <c r="F354">
        <v>1.1735597</v>
      </c>
      <c r="L354" s="2">
        <v>45012.657741099538</v>
      </c>
      <c r="M354">
        <v>4.206582</v>
      </c>
      <c r="N354">
        <v>-6.9774710000000004</v>
      </c>
      <c r="O354">
        <v>5.9653067999999996</v>
      </c>
      <c r="P354" s="1">
        <v>45012.657711944441</v>
      </c>
      <c r="Q354">
        <v>-1.5874445000000001E-2</v>
      </c>
      <c r="R354">
        <v>-1.3432222000000001E-2</v>
      </c>
      <c r="S354">
        <v>2.4422223000000001E-3</v>
      </c>
    </row>
    <row r="355" spans="3:19" x14ac:dyDescent="0.3">
      <c r="C355" s="1">
        <v>45012.657760127317</v>
      </c>
      <c r="D355">
        <v>10.059082</v>
      </c>
      <c r="E355">
        <v>9.580079E-3</v>
      </c>
      <c r="F355">
        <v>1.1208692</v>
      </c>
      <c r="L355" s="2">
        <v>45012.657741527779</v>
      </c>
      <c r="M355">
        <v>4.2017965000000004</v>
      </c>
      <c r="N355">
        <v>-7.0037919999999998</v>
      </c>
      <c r="O355">
        <v>5.9509499999999997</v>
      </c>
      <c r="P355" s="1">
        <v>45012.657711979169</v>
      </c>
      <c r="Q355">
        <v>-2.198E-2</v>
      </c>
      <c r="R355">
        <v>-3.6633336000000002E-3</v>
      </c>
      <c r="S355">
        <v>0</v>
      </c>
    </row>
    <row r="356" spans="3:19" x14ac:dyDescent="0.3">
      <c r="C356" s="1">
        <v>45012.657760810187</v>
      </c>
      <c r="D356">
        <v>10.044712000000001</v>
      </c>
      <c r="E356">
        <v>1.9160157000000001E-2</v>
      </c>
      <c r="F356">
        <v>1.1591895000000001</v>
      </c>
      <c r="L356" s="2">
        <v>45012.657742083335</v>
      </c>
      <c r="M356">
        <v>4.2113680000000002</v>
      </c>
      <c r="N356">
        <v>-7.1018977000000003</v>
      </c>
      <c r="O356">
        <v>5.9174503999999999</v>
      </c>
      <c r="P356" s="1">
        <v>45012.657711979169</v>
      </c>
      <c r="Q356">
        <v>-1.5874445000000001E-2</v>
      </c>
      <c r="R356">
        <v>1.2211112000000001E-3</v>
      </c>
      <c r="S356">
        <v>3.6633336000000002E-3</v>
      </c>
    </row>
    <row r="357" spans="3:19" x14ac:dyDescent="0.3">
      <c r="C357" s="1">
        <v>45012.657761296294</v>
      </c>
      <c r="D357">
        <v>9.9968120000000003</v>
      </c>
      <c r="E357">
        <v>-6.2270510000000001E-2</v>
      </c>
      <c r="F357">
        <v>1.1687696000000001</v>
      </c>
      <c r="L357" s="2">
        <v>45012.657742094911</v>
      </c>
      <c r="M357">
        <v>4.1682969999999999</v>
      </c>
      <c r="N357">
        <v>-6.9846490000000001</v>
      </c>
      <c r="O357">
        <v>5.9533430000000003</v>
      </c>
      <c r="P357" s="1">
        <v>45012.657712453707</v>
      </c>
      <c r="Q357">
        <v>-1.2211111E-2</v>
      </c>
      <c r="R357">
        <v>-8.5477780000000007E-3</v>
      </c>
      <c r="S357">
        <v>6.1055557000000002E-3</v>
      </c>
    </row>
    <row r="358" spans="3:19" x14ac:dyDescent="0.3">
      <c r="C358" s="1">
        <v>45012.657761759256</v>
      </c>
      <c r="D358">
        <v>10.068663000000001</v>
      </c>
      <c r="E358">
        <v>-0.10538086000000001</v>
      </c>
      <c r="F358">
        <v>1.1831396999999999</v>
      </c>
      <c r="L358" s="2">
        <v>45012.657742569441</v>
      </c>
      <c r="M358">
        <v>4.1970109999999998</v>
      </c>
      <c r="N358">
        <v>-6.9990062999999996</v>
      </c>
      <c r="O358">
        <v>6.0059849999999999</v>
      </c>
      <c r="P358" s="1">
        <v>45012.657712488428</v>
      </c>
      <c r="Q358">
        <v>-1.099E-2</v>
      </c>
      <c r="R358">
        <v>-1.5874445000000001E-2</v>
      </c>
      <c r="S358">
        <v>4.8844446000000001E-3</v>
      </c>
    </row>
    <row r="359" spans="3:19" x14ac:dyDescent="0.3">
      <c r="C359" s="1">
        <v>45012.657761956019</v>
      </c>
      <c r="D359">
        <v>10.150093</v>
      </c>
      <c r="E359">
        <v>-9.1010750000000001E-2</v>
      </c>
      <c r="F359">
        <v>1.1591895000000001</v>
      </c>
      <c r="L359" s="2">
        <v>45012.657742592593</v>
      </c>
      <c r="M359">
        <v>4.1252259999999996</v>
      </c>
      <c r="N359">
        <v>-7.0396843000000002</v>
      </c>
      <c r="O359">
        <v>5.977271</v>
      </c>
      <c r="P359" s="1">
        <v>45012.657712928238</v>
      </c>
      <c r="Q359">
        <v>-1.2211112000000001E-3</v>
      </c>
      <c r="R359">
        <v>-1.7095556000000001E-2</v>
      </c>
      <c r="S359">
        <v>7.3266670000000002E-3</v>
      </c>
    </row>
    <row r="360" spans="3:19" x14ac:dyDescent="0.3">
      <c r="C360" s="1">
        <v>45012.657762708332</v>
      </c>
      <c r="D360">
        <v>9.9824420000000007</v>
      </c>
      <c r="E360">
        <v>-2.3950196999999999E-2</v>
      </c>
      <c r="F360">
        <v>1.1879297</v>
      </c>
      <c r="L360" s="2">
        <v>45012.657743124997</v>
      </c>
      <c r="M360">
        <v>4.2759742999999997</v>
      </c>
      <c r="N360">
        <v>-7.0037919999999998</v>
      </c>
      <c r="O360">
        <v>5.9126649999999996</v>
      </c>
      <c r="P360" s="1">
        <v>45012.65771295139</v>
      </c>
      <c r="Q360">
        <v>1.2211112000000001E-3</v>
      </c>
      <c r="R360">
        <v>-1.4653334E-2</v>
      </c>
      <c r="S360">
        <v>1.5874445000000001E-2</v>
      </c>
    </row>
    <row r="361" spans="3:19" x14ac:dyDescent="0.3">
      <c r="C361" s="1">
        <v>45012.657764282405</v>
      </c>
      <c r="D361">
        <v>10.121352999999999</v>
      </c>
      <c r="E361">
        <v>-4.7900393999999999E-2</v>
      </c>
      <c r="F361">
        <v>1.1543995</v>
      </c>
      <c r="L361" s="2">
        <v>45012.657743657408</v>
      </c>
      <c r="M361">
        <v>4.206582</v>
      </c>
      <c r="N361">
        <v>-7.0420769999999999</v>
      </c>
      <c r="O361">
        <v>5.9509499999999997</v>
      </c>
      <c r="P361" s="1">
        <v>45012.657713449073</v>
      </c>
      <c r="Q361">
        <v>-2.0758889999999999E-2</v>
      </c>
      <c r="R361">
        <v>-7.3266670000000002E-3</v>
      </c>
      <c r="S361">
        <v>1.7095556000000001E-2</v>
      </c>
    </row>
    <row r="362" spans="3:19" x14ac:dyDescent="0.3">
      <c r="C362" s="1">
        <v>45012.657765000004</v>
      </c>
      <c r="D362">
        <v>10.011182</v>
      </c>
      <c r="E362">
        <v>-3.3530275999999998E-2</v>
      </c>
      <c r="F362">
        <v>1.1735597</v>
      </c>
      <c r="L362" s="2">
        <v>45012.657743680553</v>
      </c>
      <c r="M362">
        <v>4.2209390000000004</v>
      </c>
      <c r="N362">
        <v>-7.0420769999999999</v>
      </c>
      <c r="O362">
        <v>5.9748783000000003</v>
      </c>
      <c r="P362" s="1">
        <v>45012.657713460649</v>
      </c>
      <c r="Q362">
        <v>-2.9306669E-2</v>
      </c>
      <c r="R362">
        <v>-1.099E-2</v>
      </c>
      <c r="S362">
        <v>6.1055557000000002E-3</v>
      </c>
    </row>
    <row r="363" spans="3:19" x14ac:dyDescent="0.3">
      <c r="C363" s="1">
        <v>45012.657765277778</v>
      </c>
      <c r="D363">
        <v>10.116562999999999</v>
      </c>
      <c r="E363">
        <v>-8.6220703999999995E-2</v>
      </c>
      <c r="F363">
        <v>1.1975098</v>
      </c>
      <c r="L363" s="2">
        <v>45012.657744236109</v>
      </c>
      <c r="M363">
        <v>4.2807599999999999</v>
      </c>
      <c r="N363">
        <v>-7.0301127000000001</v>
      </c>
      <c r="O363">
        <v>5.977271</v>
      </c>
      <c r="P363" s="1">
        <v>45012.657713472225</v>
      </c>
      <c r="Q363">
        <v>-1.3432222000000001E-2</v>
      </c>
      <c r="R363">
        <v>-1.2211111E-2</v>
      </c>
      <c r="S363">
        <v>8.5477780000000007E-3</v>
      </c>
    </row>
    <row r="364" spans="3:19" x14ac:dyDescent="0.3">
      <c r="C364" s="1">
        <v>45012.657765983793</v>
      </c>
      <c r="D364">
        <v>10.001602</v>
      </c>
      <c r="E364">
        <v>-9.580079E-3</v>
      </c>
      <c r="F364">
        <v>1.1975098</v>
      </c>
      <c r="L364" s="2">
        <v>45012.65774469907</v>
      </c>
      <c r="M364">
        <v>4.2544389999999996</v>
      </c>
      <c r="N364">
        <v>-7.0420769999999999</v>
      </c>
      <c r="O364">
        <v>5.9629139999999996</v>
      </c>
      <c r="P364" s="1">
        <v>45012.657713993052</v>
      </c>
      <c r="Q364">
        <v>-9.7688889999999994E-3</v>
      </c>
      <c r="R364">
        <v>-1.4653334E-2</v>
      </c>
      <c r="S364">
        <v>8.5477780000000007E-3</v>
      </c>
    </row>
    <row r="365" spans="3:19" x14ac:dyDescent="0.3">
      <c r="C365" s="1">
        <v>45012.65776642361</v>
      </c>
      <c r="D365">
        <v>10.015972</v>
      </c>
      <c r="E365">
        <v>-4.3110351999999998E-2</v>
      </c>
      <c r="F365">
        <v>1.2406200999999999</v>
      </c>
      <c r="L365" s="2">
        <v>45012.657744745367</v>
      </c>
      <c r="M365">
        <v>4.2496530000000003</v>
      </c>
      <c r="N365">
        <v>-6.9774710000000004</v>
      </c>
      <c r="O365">
        <v>5.9676995000000002</v>
      </c>
      <c r="P365" s="1">
        <v>45012.657714016204</v>
      </c>
      <c r="Q365">
        <v>-2.0758889999999999E-2</v>
      </c>
      <c r="R365">
        <v>-8.5477780000000007E-3</v>
      </c>
      <c r="S365">
        <v>2.4422223000000001E-3</v>
      </c>
    </row>
    <row r="366" spans="3:19" x14ac:dyDescent="0.3">
      <c r="C366" s="1">
        <v>45012.657766921293</v>
      </c>
      <c r="D366">
        <v>10.154883</v>
      </c>
      <c r="E366">
        <v>9.580079E-3</v>
      </c>
      <c r="F366">
        <v>1.101709</v>
      </c>
      <c r="L366" s="2">
        <v>45012.657745196761</v>
      </c>
      <c r="M366">
        <v>4.1874393999999997</v>
      </c>
      <c r="N366">
        <v>-7.0253269999999999</v>
      </c>
      <c r="O366">
        <v>5.9581284999999999</v>
      </c>
      <c r="P366" s="1">
        <v>45012.657714502318</v>
      </c>
      <c r="Q366">
        <v>-9.7688889999999994E-3</v>
      </c>
      <c r="R366">
        <v>-8.5477780000000007E-3</v>
      </c>
      <c r="S366">
        <v>6.1055557000000002E-3</v>
      </c>
    </row>
    <row r="367" spans="3:19" x14ac:dyDescent="0.3">
      <c r="C367" s="1">
        <v>45012.657767384262</v>
      </c>
      <c r="D367">
        <v>10.030341999999999</v>
      </c>
      <c r="E367">
        <v>-5.2690430000000003E-2</v>
      </c>
      <c r="F367">
        <v>1.2885206</v>
      </c>
      <c r="L367" s="2">
        <v>45012.657745254626</v>
      </c>
      <c r="M367">
        <v>4.2041893000000004</v>
      </c>
      <c r="N367">
        <v>-6.9846490000000001</v>
      </c>
      <c r="O367">
        <v>5.910272</v>
      </c>
      <c r="P367" s="1">
        <v>45012.657714525463</v>
      </c>
      <c r="Q367">
        <v>1.2211112000000001E-3</v>
      </c>
      <c r="R367">
        <v>-1.4653334E-2</v>
      </c>
      <c r="S367">
        <v>1.099E-2</v>
      </c>
    </row>
    <row r="368" spans="3:19" x14ac:dyDescent="0.3">
      <c r="C368" s="1">
        <v>45012.657767870369</v>
      </c>
      <c r="D368">
        <v>10.097403</v>
      </c>
      <c r="E368">
        <v>-9.580079E-3</v>
      </c>
      <c r="F368">
        <v>1.22146</v>
      </c>
      <c r="L368" s="2">
        <v>45012.657745775461</v>
      </c>
      <c r="M368">
        <v>4.2017965000000004</v>
      </c>
      <c r="N368">
        <v>-7.0133634000000002</v>
      </c>
      <c r="O368">
        <v>5.9054859999999998</v>
      </c>
      <c r="P368" s="1">
        <v>45012.657714525463</v>
      </c>
      <c r="Q368">
        <v>-3.6633336000000002E-3</v>
      </c>
      <c r="R368">
        <v>-1.4653334E-2</v>
      </c>
      <c r="S368">
        <v>6.1055557000000002E-3</v>
      </c>
    </row>
    <row r="369" spans="3:19" x14ac:dyDescent="0.3">
      <c r="C369" s="1">
        <v>45012.657768333331</v>
      </c>
      <c r="D369">
        <v>9.972861</v>
      </c>
      <c r="E369">
        <v>-2.8740234999999999E-2</v>
      </c>
      <c r="F369">
        <v>1.1639794999999999</v>
      </c>
      <c r="L369" s="2">
        <v>45012.657746261575</v>
      </c>
      <c r="M369">
        <v>4.2305099999999998</v>
      </c>
      <c r="N369">
        <v>-7.0348987999999997</v>
      </c>
      <c r="O369">
        <v>5.9365930000000002</v>
      </c>
      <c r="P369" s="1">
        <v>45012.657715023146</v>
      </c>
      <c r="Q369">
        <v>-8.5477780000000007E-3</v>
      </c>
      <c r="R369">
        <v>-1.3432222000000001E-2</v>
      </c>
      <c r="S369">
        <v>3.6633336000000002E-3</v>
      </c>
    </row>
    <row r="370" spans="3:19" x14ac:dyDescent="0.3">
      <c r="C370" s="1">
        <v>45012.657768761572</v>
      </c>
      <c r="D370">
        <v>10.059082</v>
      </c>
      <c r="E370">
        <v>-1.9160157000000001E-2</v>
      </c>
      <c r="F370">
        <v>1.2502002999999999</v>
      </c>
      <c r="L370" s="2">
        <v>45012.65774628472</v>
      </c>
      <c r="M370">
        <v>4.2448673000000001</v>
      </c>
      <c r="N370">
        <v>-7.0516480000000001</v>
      </c>
      <c r="O370">
        <v>5.9437714000000001</v>
      </c>
      <c r="P370" s="1">
        <v>45012.657715069443</v>
      </c>
      <c r="Q370">
        <v>-9.7688889999999994E-3</v>
      </c>
      <c r="R370">
        <v>-4.8844446000000001E-3</v>
      </c>
      <c r="S370">
        <v>1.2211112000000001E-3</v>
      </c>
    </row>
    <row r="371" spans="3:19" x14ac:dyDescent="0.3">
      <c r="L371" s="2">
        <v>45012.65774678241</v>
      </c>
      <c r="M371">
        <v>4.2544389999999996</v>
      </c>
      <c r="N371">
        <v>-7.0468625999999999</v>
      </c>
      <c r="O371">
        <v>5.9844493999999999</v>
      </c>
      <c r="P371" s="1">
        <v>45012.657715520836</v>
      </c>
      <c r="Q371">
        <v>-3.6633336000000002E-3</v>
      </c>
      <c r="R371">
        <v>-1.2211112000000001E-3</v>
      </c>
      <c r="S371">
        <v>1.2211112000000001E-3</v>
      </c>
    </row>
    <row r="372" spans="3:19" x14ac:dyDescent="0.3">
      <c r="L372" s="2">
        <v>45012.657747291669</v>
      </c>
      <c r="M372">
        <v>4.2592243999999999</v>
      </c>
      <c r="N372">
        <v>-6.9966134999999996</v>
      </c>
      <c r="O372">
        <v>5.9461639999999996</v>
      </c>
      <c r="P372" s="1">
        <v>45012.657715543981</v>
      </c>
      <c r="Q372">
        <v>-2.4422223000000001E-3</v>
      </c>
      <c r="R372">
        <v>-3.6633336000000002E-3</v>
      </c>
      <c r="S372">
        <v>0</v>
      </c>
    </row>
    <row r="373" spans="3:19" x14ac:dyDescent="0.3">
      <c r="L373" s="2">
        <v>45012.657747349534</v>
      </c>
      <c r="M373">
        <v>4.2376889999999996</v>
      </c>
      <c r="N373">
        <v>-7.0325055000000001</v>
      </c>
      <c r="O373">
        <v>5.9222359999999998</v>
      </c>
      <c r="P373" s="1">
        <v>45012.657716064816</v>
      </c>
      <c r="Q373">
        <v>-9.7688889999999994E-3</v>
      </c>
      <c r="R373">
        <v>1.3432222000000001E-2</v>
      </c>
      <c r="S373">
        <v>-7.3266670000000002E-3</v>
      </c>
    </row>
    <row r="374" spans="3:19" x14ac:dyDescent="0.3">
      <c r="L374" s="2">
        <v>45012.657747824072</v>
      </c>
      <c r="M374">
        <v>4.2352961999999996</v>
      </c>
      <c r="N374">
        <v>-6.9966134999999996</v>
      </c>
      <c r="O374">
        <v>5.9150577000000002</v>
      </c>
      <c r="P374" s="1">
        <v>45012.657716076392</v>
      </c>
      <c r="Q374">
        <v>-1.099E-2</v>
      </c>
      <c r="R374">
        <v>1.099E-2</v>
      </c>
      <c r="S374">
        <v>-7.3266670000000002E-3</v>
      </c>
    </row>
    <row r="375" spans="3:19" x14ac:dyDescent="0.3">
      <c r="L375" s="2">
        <v>45012.657747881945</v>
      </c>
      <c r="M375">
        <v>4.206582</v>
      </c>
      <c r="N375">
        <v>-7.0061846000000001</v>
      </c>
      <c r="O375">
        <v>5.8719869999999998</v>
      </c>
      <c r="P375" s="1">
        <v>45012.657716087961</v>
      </c>
      <c r="Q375">
        <v>-1.3432222000000001E-2</v>
      </c>
      <c r="R375">
        <v>1.3432222000000001E-2</v>
      </c>
      <c r="S375">
        <v>-9.7688889999999994E-3</v>
      </c>
    </row>
    <row r="376" spans="3:19" x14ac:dyDescent="0.3">
      <c r="L376" s="2">
        <v>45012.657748344907</v>
      </c>
      <c r="M376">
        <v>4.1970109999999998</v>
      </c>
      <c r="N376">
        <v>-6.9678993</v>
      </c>
      <c r="O376">
        <v>5.9342002999999997</v>
      </c>
      <c r="P376" s="1">
        <v>45012.65771712963</v>
      </c>
      <c r="Q376">
        <v>-7.3266670000000002E-3</v>
      </c>
      <c r="R376">
        <v>1.099E-2</v>
      </c>
      <c r="S376">
        <v>-9.7688889999999994E-3</v>
      </c>
    </row>
    <row r="377" spans="3:19" x14ac:dyDescent="0.3">
      <c r="L377" s="2">
        <v>45012.657748877318</v>
      </c>
      <c r="M377">
        <v>4.2424746000000004</v>
      </c>
      <c r="N377">
        <v>-7.0660049999999996</v>
      </c>
      <c r="O377">
        <v>5.910272</v>
      </c>
      <c r="P377" s="1">
        <v>45012.657717141206</v>
      </c>
      <c r="Q377">
        <v>-1.099E-2</v>
      </c>
      <c r="R377">
        <v>4.8844446000000001E-3</v>
      </c>
      <c r="S377">
        <v>-9.7688889999999994E-3</v>
      </c>
    </row>
    <row r="378" spans="3:19" x14ac:dyDescent="0.3">
      <c r="L378" s="2">
        <v>45012.657748900463</v>
      </c>
      <c r="M378">
        <v>4.2017965000000004</v>
      </c>
      <c r="N378">
        <v>-7.0348987999999997</v>
      </c>
      <c r="O378">
        <v>5.8552369999999998</v>
      </c>
      <c r="P378" s="1">
        <v>45012.657717152775</v>
      </c>
      <c r="Q378">
        <v>-2.6864445000000001E-2</v>
      </c>
      <c r="R378">
        <v>1.2211111E-2</v>
      </c>
      <c r="S378">
        <v>-1.099E-2</v>
      </c>
    </row>
    <row r="379" spans="3:19" x14ac:dyDescent="0.3">
      <c r="L379" s="2">
        <v>45012.657749409722</v>
      </c>
      <c r="M379">
        <v>4.2113680000000002</v>
      </c>
      <c r="N379">
        <v>-7.0253269999999999</v>
      </c>
      <c r="O379">
        <v>5.9653067999999996</v>
      </c>
      <c r="P379" s="1">
        <v>45012.657717175927</v>
      </c>
      <c r="Q379">
        <v>-2.9306669E-2</v>
      </c>
      <c r="R379">
        <v>1.5874445000000001E-2</v>
      </c>
      <c r="S379">
        <v>-1.3432222000000001E-2</v>
      </c>
    </row>
    <row r="380" spans="3:19" x14ac:dyDescent="0.3">
      <c r="L380" s="2">
        <v>45012.657749872684</v>
      </c>
      <c r="M380">
        <v>4.2137609999999999</v>
      </c>
      <c r="N380">
        <v>-7.0803623</v>
      </c>
      <c r="O380">
        <v>6.0035920000000003</v>
      </c>
      <c r="P380" s="1">
        <v>45012.657717175927</v>
      </c>
      <c r="Q380">
        <v>-2.0758889999999999E-2</v>
      </c>
      <c r="R380">
        <v>9.7688889999999994E-3</v>
      </c>
      <c r="S380">
        <v>-1.4653334E-2</v>
      </c>
    </row>
    <row r="381" spans="3:19" x14ac:dyDescent="0.3">
      <c r="L381" s="2">
        <v>45012.657749930557</v>
      </c>
      <c r="M381">
        <v>4.2352961999999996</v>
      </c>
      <c r="N381">
        <v>-7.0037919999999998</v>
      </c>
      <c r="O381">
        <v>5.9030933000000001</v>
      </c>
      <c r="P381" s="1">
        <v>45012.657717638889</v>
      </c>
      <c r="Q381">
        <v>-1.099E-2</v>
      </c>
      <c r="R381">
        <v>0</v>
      </c>
      <c r="S381">
        <v>-1.099E-2</v>
      </c>
    </row>
    <row r="382" spans="3:19" x14ac:dyDescent="0.3">
      <c r="L382" s="2">
        <v>45012.657750416663</v>
      </c>
      <c r="M382">
        <v>4.2711883000000004</v>
      </c>
      <c r="N382">
        <v>-7.0731834999999998</v>
      </c>
      <c r="O382">
        <v>5.8839506999999998</v>
      </c>
      <c r="P382" s="1">
        <v>45012.657717650465</v>
      </c>
      <c r="Q382">
        <v>-8.5477780000000007E-3</v>
      </c>
      <c r="R382">
        <v>2.4422223000000001E-3</v>
      </c>
      <c r="S382">
        <v>-1.099E-2</v>
      </c>
    </row>
    <row r="383" spans="3:19" x14ac:dyDescent="0.3">
      <c r="L383" s="2">
        <v>45012.657750474536</v>
      </c>
      <c r="M383">
        <v>4.2017965000000004</v>
      </c>
      <c r="N383">
        <v>-7.0420769999999999</v>
      </c>
      <c r="O383">
        <v>5.8983080000000001</v>
      </c>
      <c r="P383" s="1">
        <v>45012.657718101851</v>
      </c>
      <c r="Q383">
        <v>-1.4653334E-2</v>
      </c>
      <c r="R383">
        <v>7.3266670000000002E-3</v>
      </c>
      <c r="S383">
        <v>-9.7688889999999994E-3</v>
      </c>
    </row>
    <row r="384" spans="3:19" x14ac:dyDescent="0.3">
      <c r="L384" s="2">
        <v>45012.657750949074</v>
      </c>
      <c r="M384">
        <v>4.2209390000000004</v>
      </c>
      <c r="N384">
        <v>-7.0253269999999999</v>
      </c>
      <c r="O384">
        <v>5.9174503999999999</v>
      </c>
      <c r="P384" s="1">
        <v>45012.657718125003</v>
      </c>
      <c r="Q384">
        <v>-1.2211111E-2</v>
      </c>
      <c r="R384">
        <v>7.3266670000000002E-3</v>
      </c>
      <c r="S384">
        <v>-8.5477780000000007E-3</v>
      </c>
    </row>
    <row r="385" spans="12:19" x14ac:dyDescent="0.3">
      <c r="L385" s="2">
        <v>45012.657751435188</v>
      </c>
      <c r="M385">
        <v>4.2472599999999998</v>
      </c>
      <c r="N385">
        <v>-7.0061846000000001</v>
      </c>
      <c r="O385">
        <v>5.8959149999999996</v>
      </c>
      <c r="P385" s="1">
        <v>45012.657718645831</v>
      </c>
      <c r="Q385">
        <v>-7.3266670000000002E-3</v>
      </c>
      <c r="R385">
        <v>-2.4422223000000001E-3</v>
      </c>
      <c r="S385">
        <v>-6.1055557000000002E-3</v>
      </c>
    </row>
    <row r="386" spans="12:19" x14ac:dyDescent="0.3">
      <c r="L386" s="2">
        <v>45012.657751458333</v>
      </c>
      <c r="M386">
        <v>4.2711883000000004</v>
      </c>
      <c r="N386">
        <v>-7.0133634000000002</v>
      </c>
      <c r="O386">
        <v>5.8887366999999999</v>
      </c>
      <c r="P386" s="1">
        <v>45012.657718645831</v>
      </c>
      <c r="Q386">
        <v>-4.8844446000000001E-3</v>
      </c>
      <c r="R386">
        <v>4.8844446000000001E-3</v>
      </c>
      <c r="S386">
        <v>-4.8844446000000001E-3</v>
      </c>
    </row>
    <row r="387" spans="12:19" x14ac:dyDescent="0.3">
      <c r="L387" s="2">
        <v>45012.657751990744</v>
      </c>
      <c r="M387">
        <v>4.2568315999999999</v>
      </c>
      <c r="N387">
        <v>-6.9678993</v>
      </c>
      <c r="O387">
        <v>5.9054859999999998</v>
      </c>
      <c r="P387" s="1">
        <v>45012.657718692128</v>
      </c>
      <c r="Q387">
        <v>-4.8844446000000001E-3</v>
      </c>
      <c r="R387">
        <v>2.4422223000000001E-3</v>
      </c>
      <c r="S387">
        <v>-6.1055557000000002E-3</v>
      </c>
    </row>
    <row r="388" spans="12:19" x14ac:dyDescent="0.3">
      <c r="L388" s="2">
        <v>45012.657752523148</v>
      </c>
      <c r="M388">
        <v>4.2185464000000001</v>
      </c>
      <c r="N388">
        <v>-7.0636124999999996</v>
      </c>
      <c r="O388">
        <v>5.9581284999999999</v>
      </c>
      <c r="P388" s="1">
        <v>45012.657719189818</v>
      </c>
      <c r="Q388">
        <v>-1.3432222000000001E-2</v>
      </c>
      <c r="R388">
        <v>9.7688889999999994E-3</v>
      </c>
      <c r="S388">
        <v>-7.3266670000000002E-3</v>
      </c>
    </row>
    <row r="389" spans="12:19" x14ac:dyDescent="0.3">
      <c r="L389" s="2">
        <v>45012.657752581021</v>
      </c>
      <c r="M389">
        <v>4.2520455999999998</v>
      </c>
      <c r="N389">
        <v>-7.0683980000000002</v>
      </c>
      <c r="O389">
        <v>5.9318074999999997</v>
      </c>
      <c r="P389" s="1">
        <v>45012.657719212963</v>
      </c>
      <c r="Q389">
        <v>-1.8316668000000001E-2</v>
      </c>
      <c r="R389">
        <v>-1.2211112000000001E-3</v>
      </c>
      <c r="S389">
        <v>-1.2211112000000001E-3</v>
      </c>
    </row>
    <row r="390" spans="12:19" x14ac:dyDescent="0.3">
      <c r="L390" s="2">
        <v>45012.657753032407</v>
      </c>
      <c r="M390">
        <v>4.2520455999999998</v>
      </c>
      <c r="N390">
        <v>-7.0540414</v>
      </c>
      <c r="O390">
        <v>6.0035920000000003</v>
      </c>
      <c r="P390" s="1">
        <v>45012.657719699077</v>
      </c>
      <c r="Q390">
        <v>-7.3266670000000002E-3</v>
      </c>
      <c r="R390">
        <v>-4.8844446000000001E-3</v>
      </c>
      <c r="S390">
        <v>-1.099E-2</v>
      </c>
    </row>
    <row r="391" spans="12:19" x14ac:dyDescent="0.3">
      <c r="L391" s="2">
        <v>45012.657753067127</v>
      </c>
      <c r="M391">
        <v>4.2448673000000001</v>
      </c>
      <c r="N391">
        <v>-6.9966134999999996</v>
      </c>
      <c r="O391">
        <v>5.9796639999999996</v>
      </c>
      <c r="P391" s="1">
        <v>45012.657719733797</v>
      </c>
      <c r="Q391">
        <v>0</v>
      </c>
      <c r="R391">
        <v>-8.5477780000000007E-3</v>
      </c>
      <c r="S391">
        <v>-3.6633336000000002E-3</v>
      </c>
    </row>
    <row r="392" spans="12:19" x14ac:dyDescent="0.3">
      <c r="L392" s="2">
        <v>45012.657753541665</v>
      </c>
      <c r="M392">
        <v>4.2664027000000004</v>
      </c>
      <c r="N392">
        <v>-7.0037919999999998</v>
      </c>
      <c r="O392">
        <v>5.9868420000000002</v>
      </c>
      <c r="P392" s="1">
        <v>45012.657719733797</v>
      </c>
      <c r="Q392">
        <v>-3.6633336000000002E-3</v>
      </c>
      <c r="R392">
        <v>0</v>
      </c>
      <c r="S392">
        <v>0</v>
      </c>
    </row>
    <row r="393" spans="12:19" x14ac:dyDescent="0.3">
      <c r="L393" s="2">
        <v>45012.657754050924</v>
      </c>
      <c r="M393">
        <v>4.206582</v>
      </c>
      <c r="N393">
        <v>-7.0013990000000002</v>
      </c>
      <c r="O393">
        <v>5.9916276999999996</v>
      </c>
      <c r="P393" s="1">
        <v>45012.657720254632</v>
      </c>
      <c r="Q393">
        <v>-2.6864445000000001E-2</v>
      </c>
      <c r="R393">
        <v>6.1055557000000002E-3</v>
      </c>
      <c r="S393">
        <v>-1.2211112000000001E-3</v>
      </c>
    </row>
    <row r="394" spans="12:19" x14ac:dyDescent="0.3">
      <c r="L394" s="2">
        <v>45012.657754108797</v>
      </c>
      <c r="M394">
        <v>4.2903310000000001</v>
      </c>
      <c r="N394">
        <v>-6.9846490000000001</v>
      </c>
      <c r="O394">
        <v>6.0011992000000003</v>
      </c>
      <c r="P394" s="1">
        <v>45012.657720277777</v>
      </c>
      <c r="Q394">
        <v>-3.9075556999999997E-2</v>
      </c>
      <c r="R394">
        <v>0</v>
      </c>
      <c r="S394">
        <v>-6.1055557000000002E-3</v>
      </c>
    </row>
    <row r="395" spans="12:19" x14ac:dyDescent="0.3">
      <c r="L395" s="2">
        <v>45012.65775460648</v>
      </c>
      <c r="M395">
        <v>4.2855452999999999</v>
      </c>
      <c r="N395">
        <v>-6.9750779999999999</v>
      </c>
      <c r="O395">
        <v>5.9748783000000003</v>
      </c>
      <c r="P395" s="1">
        <v>45012.657720706018</v>
      </c>
      <c r="Q395">
        <v>-1.4653334E-2</v>
      </c>
      <c r="R395">
        <v>-3.6633336000000002E-3</v>
      </c>
      <c r="S395">
        <v>0</v>
      </c>
    </row>
    <row r="396" spans="12:19" x14ac:dyDescent="0.3">
      <c r="L396" s="2">
        <v>45012.65775510417</v>
      </c>
      <c r="M396">
        <v>4.2472599999999998</v>
      </c>
      <c r="N396">
        <v>-6.9104720000000004</v>
      </c>
      <c r="O396">
        <v>5.9342002999999997</v>
      </c>
      <c r="P396" s="1">
        <v>45012.657720752315</v>
      </c>
      <c r="Q396">
        <v>1.2211112000000001E-3</v>
      </c>
      <c r="R396">
        <v>-4.8844446000000001E-3</v>
      </c>
      <c r="S396">
        <v>0</v>
      </c>
    </row>
    <row r="397" spans="12:19" x14ac:dyDescent="0.3">
      <c r="L397" s="2">
        <v>45012.657755185188</v>
      </c>
      <c r="M397">
        <v>4.2951164000000004</v>
      </c>
      <c r="N397">
        <v>-6.9367929999999998</v>
      </c>
      <c r="O397">
        <v>6.0035920000000003</v>
      </c>
      <c r="P397" s="1">
        <v>45012.657721296295</v>
      </c>
      <c r="Q397">
        <v>-4.8844446000000001E-3</v>
      </c>
      <c r="R397">
        <v>-1.2211112000000001E-3</v>
      </c>
      <c r="S397">
        <v>2.4422223000000001E-3</v>
      </c>
    </row>
    <row r="398" spans="12:19" x14ac:dyDescent="0.3">
      <c r="L398" s="2">
        <v>45012.657755636574</v>
      </c>
      <c r="M398">
        <v>4.2520455999999998</v>
      </c>
      <c r="N398">
        <v>-6.9942206999999996</v>
      </c>
      <c r="O398">
        <v>6.0179489999999998</v>
      </c>
      <c r="P398" s="1">
        <v>45012.657721354168</v>
      </c>
      <c r="Q398">
        <v>-2.4422223000000001E-3</v>
      </c>
      <c r="R398">
        <v>-3.6633336000000002E-3</v>
      </c>
      <c r="S398">
        <v>4.8844446000000001E-3</v>
      </c>
    </row>
    <row r="399" spans="12:19" x14ac:dyDescent="0.3">
      <c r="L399" s="2">
        <v>45012.657755706015</v>
      </c>
      <c r="M399">
        <v>4.2735810000000001</v>
      </c>
      <c r="N399">
        <v>-6.9702925999999996</v>
      </c>
      <c r="O399">
        <v>6.0251273999999997</v>
      </c>
      <c r="P399" s="1">
        <v>45012.657721365744</v>
      </c>
      <c r="Q399">
        <v>3.6633336000000002E-3</v>
      </c>
      <c r="R399">
        <v>-1.7095556000000001E-2</v>
      </c>
      <c r="S399">
        <v>6.1055557000000002E-3</v>
      </c>
    </row>
    <row r="400" spans="12:19" x14ac:dyDescent="0.3">
      <c r="L400" s="2">
        <v>45012.657756192129</v>
      </c>
      <c r="M400">
        <v>4.2735810000000001</v>
      </c>
      <c r="N400">
        <v>-6.9798635999999998</v>
      </c>
      <c r="O400">
        <v>6.0179489999999998</v>
      </c>
      <c r="P400" s="1">
        <v>45012.657721782409</v>
      </c>
      <c r="Q400">
        <v>0</v>
      </c>
      <c r="R400">
        <v>-1.9537779000000002E-2</v>
      </c>
      <c r="S400">
        <v>4.8844446000000001E-3</v>
      </c>
    </row>
    <row r="401" spans="12:19" x14ac:dyDescent="0.3">
      <c r="L401" s="2">
        <v>45012.657756643515</v>
      </c>
      <c r="M401">
        <v>4.3070807000000002</v>
      </c>
      <c r="N401">
        <v>-6.8865438000000001</v>
      </c>
      <c r="O401">
        <v>5.9700923000000001</v>
      </c>
      <c r="P401" s="1">
        <v>45012.657721793985</v>
      </c>
      <c r="Q401">
        <v>3.6633336000000002E-3</v>
      </c>
      <c r="R401">
        <v>-1.7095556000000001E-2</v>
      </c>
      <c r="S401">
        <v>1.2211111E-2</v>
      </c>
    </row>
    <row r="402" spans="12:19" x14ac:dyDescent="0.3">
      <c r="L402" s="2">
        <v>45012.657756678243</v>
      </c>
      <c r="M402">
        <v>4.2424746000000004</v>
      </c>
      <c r="N402">
        <v>-6.9798635999999998</v>
      </c>
      <c r="O402">
        <v>6.0131629999999996</v>
      </c>
      <c r="P402" s="1">
        <v>45012.657722291668</v>
      </c>
      <c r="Q402">
        <v>-2.4422223000000001E-3</v>
      </c>
      <c r="R402">
        <v>-1.099E-2</v>
      </c>
      <c r="S402">
        <v>1.099E-2</v>
      </c>
    </row>
    <row r="403" spans="12:19" x14ac:dyDescent="0.3">
      <c r="L403" s="2">
        <v>45012.657757233799</v>
      </c>
      <c r="M403">
        <v>4.2161536000000002</v>
      </c>
      <c r="N403">
        <v>-6.9224357999999997</v>
      </c>
      <c r="O403">
        <v>5.9461639999999996</v>
      </c>
      <c r="P403" s="1">
        <v>45012.657722847223</v>
      </c>
      <c r="Q403">
        <v>1.2211112000000001E-3</v>
      </c>
      <c r="R403">
        <v>-2.4422223000000001E-3</v>
      </c>
      <c r="S403">
        <v>1.099E-2</v>
      </c>
    </row>
    <row r="404" spans="12:19" x14ac:dyDescent="0.3">
      <c r="L404" s="2">
        <v>45012.657757696761</v>
      </c>
      <c r="M404">
        <v>4.3094735000000002</v>
      </c>
      <c r="N404">
        <v>-6.9009004000000003</v>
      </c>
      <c r="O404">
        <v>5.8672012999999996</v>
      </c>
      <c r="P404" s="1">
        <v>45012.657722858799</v>
      </c>
      <c r="Q404">
        <v>-7.3266670000000002E-3</v>
      </c>
      <c r="R404">
        <v>7.3266670000000002E-3</v>
      </c>
      <c r="S404">
        <v>1.3432222000000001E-2</v>
      </c>
    </row>
    <row r="405" spans="12:19" x14ac:dyDescent="0.3">
      <c r="L405" s="2">
        <v>45012.657757754627</v>
      </c>
      <c r="M405">
        <v>4.3501514999999999</v>
      </c>
      <c r="N405">
        <v>-6.9750779999999999</v>
      </c>
      <c r="O405">
        <v>5.9437714000000001</v>
      </c>
      <c r="P405" s="1">
        <v>45012.657722870368</v>
      </c>
      <c r="Q405">
        <v>-9.7688889999999994E-3</v>
      </c>
      <c r="R405">
        <v>2.4422223000000001E-3</v>
      </c>
      <c r="S405">
        <v>4.8844446000000001E-3</v>
      </c>
    </row>
    <row r="406" spans="12:19" x14ac:dyDescent="0.3">
      <c r="L406" s="2">
        <v>45012.657758217596</v>
      </c>
      <c r="M406">
        <v>4.3645085999999997</v>
      </c>
      <c r="N406">
        <v>-6.9966134999999996</v>
      </c>
      <c r="O406">
        <v>6.0251273999999997</v>
      </c>
      <c r="P406" s="1">
        <v>45012.657722881944</v>
      </c>
      <c r="Q406">
        <v>-4.8844446000000001E-3</v>
      </c>
      <c r="R406">
        <v>9.7688889999999994E-3</v>
      </c>
      <c r="S406">
        <v>0</v>
      </c>
    </row>
    <row r="407" spans="12:19" x14ac:dyDescent="0.3">
      <c r="L407" s="2">
        <v>45012.657758275462</v>
      </c>
      <c r="M407">
        <v>4.3286160000000002</v>
      </c>
      <c r="N407">
        <v>-6.9798635999999998</v>
      </c>
      <c r="O407">
        <v>5.994021</v>
      </c>
      <c r="P407" s="1">
        <v>45012.657723321761</v>
      </c>
      <c r="Q407">
        <v>-1.2211112000000001E-3</v>
      </c>
      <c r="R407">
        <v>1.2211111E-2</v>
      </c>
      <c r="S407">
        <v>-6.1055557000000002E-3</v>
      </c>
    </row>
    <row r="408" spans="12:19" x14ac:dyDescent="0.3">
      <c r="L408" s="2">
        <v>45012.657758761576</v>
      </c>
      <c r="M408">
        <v>4.2711883000000004</v>
      </c>
      <c r="N408">
        <v>-6.9272220000000004</v>
      </c>
      <c r="O408">
        <v>6.0203420000000003</v>
      </c>
      <c r="P408" s="1">
        <v>45012.657723379627</v>
      </c>
      <c r="Q408">
        <v>-1.2211112000000001E-3</v>
      </c>
      <c r="R408">
        <v>6.1055557000000002E-3</v>
      </c>
      <c r="S408">
        <v>-1.2211112000000001E-3</v>
      </c>
    </row>
    <row r="409" spans="12:19" x14ac:dyDescent="0.3">
      <c r="L409" s="2">
        <v>45012.657759270835</v>
      </c>
      <c r="M409">
        <v>4.2520455999999998</v>
      </c>
      <c r="N409">
        <v>-6.9104720000000004</v>
      </c>
      <c r="O409">
        <v>5.9437714000000001</v>
      </c>
      <c r="P409" s="1">
        <v>45012.657723888886</v>
      </c>
      <c r="Q409">
        <v>-1.7095556000000001E-2</v>
      </c>
      <c r="R409">
        <v>6.1055557000000002E-3</v>
      </c>
      <c r="S409">
        <v>0</v>
      </c>
    </row>
    <row r="410" spans="12:19" x14ac:dyDescent="0.3">
      <c r="L410" s="2">
        <v>45012.657759317131</v>
      </c>
      <c r="M410">
        <v>4.2161536000000002</v>
      </c>
      <c r="N410">
        <v>-6.9176500000000001</v>
      </c>
      <c r="O410">
        <v>6.0083776000000002</v>
      </c>
      <c r="P410" s="1">
        <v>45012.657723900462</v>
      </c>
      <c r="Q410">
        <v>-1.9537779000000002E-2</v>
      </c>
      <c r="R410">
        <v>8.5477780000000007E-3</v>
      </c>
      <c r="S410">
        <v>0</v>
      </c>
    </row>
    <row r="411" spans="12:19" x14ac:dyDescent="0.3">
      <c r="L411" s="2">
        <v>45012.657759837966</v>
      </c>
      <c r="M411">
        <v>4.2352961999999996</v>
      </c>
      <c r="N411">
        <v>-6.9200429999999997</v>
      </c>
      <c r="O411">
        <v>5.9820565999999999</v>
      </c>
      <c r="P411" s="1">
        <v>45012.657723935183</v>
      </c>
      <c r="Q411">
        <v>-8.5477780000000007E-3</v>
      </c>
      <c r="R411">
        <v>7.3266670000000002E-3</v>
      </c>
      <c r="S411">
        <v>3.6633336000000002E-3</v>
      </c>
    </row>
    <row r="412" spans="12:19" x14ac:dyDescent="0.3">
      <c r="L412" s="2">
        <v>45012.657760312497</v>
      </c>
      <c r="M412">
        <v>4.2735810000000001</v>
      </c>
      <c r="N412">
        <v>-6.9535426999999999</v>
      </c>
      <c r="O412">
        <v>5.9868420000000002</v>
      </c>
      <c r="P412" s="1">
        <v>45012.657724398145</v>
      </c>
      <c r="Q412">
        <v>-2.4422223000000001E-3</v>
      </c>
      <c r="R412">
        <v>6.1055557000000002E-3</v>
      </c>
      <c r="S412">
        <v>2.4422223000000001E-3</v>
      </c>
    </row>
    <row r="413" spans="12:19" x14ac:dyDescent="0.3">
      <c r="L413" s="2">
        <v>45012.657760358794</v>
      </c>
      <c r="M413">
        <v>4.2687955000000004</v>
      </c>
      <c r="N413">
        <v>-6.9870419999999998</v>
      </c>
      <c r="O413">
        <v>6.0323057000000002</v>
      </c>
      <c r="P413" s="1">
        <v>45012.657724409721</v>
      </c>
      <c r="Q413">
        <v>-6.1055557000000002E-3</v>
      </c>
      <c r="R413">
        <v>7.3266670000000002E-3</v>
      </c>
      <c r="S413">
        <v>-2.4422223000000001E-3</v>
      </c>
    </row>
    <row r="414" spans="12:19" x14ac:dyDescent="0.3">
      <c r="L414" s="2">
        <v>45012.657760833332</v>
      </c>
      <c r="M414">
        <v>4.2951164000000004</v>
      </c>
      <c r="N414">
        <v>-6.9822563999999998</v>
      </c>
      <c r="O414">
        <v>6.02752</v>
      </c>
      <c r="P414" s="1">
        <v>45012.657724930556</v>
      </c>
      <c r="Q414">
        <v>-4.8844446000000001E-3</v>
      </c>
      <c r="R414">
        <v>8.5477780000000007E-3</v>
      </c>
      <c r="S414">
        <v>-3.6633336000000002E-3</v>
      </c>
    </row>
    <row r="415" spans="12:19" x14ac:dyDescent="0.3">
      <c r="L415" s="2">
        <v>45012.657760868053</v>
      </c>
      <c r="M415">
        <v>4.2903310000000001</v>
      </c>
      <c r="N415">
        <v>-7.0253269999999999</v>
      </c>
      <c r="O415">
        <v>6.0323057000000002</v>
      </c>
      <c r="P415" s="1">
        <v>45012.657724942132</v>
      </c>
      <c r="Q415">
        <v>-6.1055557000000002E-3</v>
      </c>
      <c r="R415">
        <v>8.5477780000000007E-3</v>
      </c>
      <c r="S415">
        <v>-3.6633336000000002E-3</v>
      </c>
    </row>
    <row r="416" spans="12:19" x14ac:dyDescent="0.3">
      <c r="L416" s="2">
        <v>45012.657761365743</v>
      </c>
      <c r="M416">
        <v>4.2927236999999998</v>
      </c>
      <c r="N416">
        <v>-6.9798635999999998</v>
      </c>
      <c r="O416">
        <v>6.0203420000000003</v>
      </c>
      <c r="P416" s="1">
        <v>45012.6577249537</v>
      </c>
      <c r="Q416">
        <v>-8.5477780000000007E-3</v>
      </c>
      <c r="R416">
        <v>7.3266670000000002E-3</v>
      </c>
      <c r="S416">
        <v>-4.8844446000000001E-3</v>
      </c>
    </row>
    <row r="417" spans="12:19" x14ac:dyDescent="0.3">
      <c r="L417" s="2">
        <v>45012.657761886578</v>
      </c>
      <c r="M417">
        <v>4.2975097</v>
      </c>
      <c r="N417">
        <v>-6.9128647000000001</v>
      </c>
      <c r="O417">
        <v>5.9748783000000003</v>
      </c>
      <c r="P417" s="1">
        <v>45012.657725428238</v>
      </c>
      <c r="Q417">
        <v>-4.8844446000000001E-3</v>
      </c>
      <c r="R417">
        <v>1.4653334E-2</v>
      </c>
      <c r="S417">
        <v>-3.6633336000000002E-3</v>
      </c>
    </row>
    <row r="418" spans="12:19" x14ac:dyDescent="0.3">
      <c r="L418" s="2">
        <v>45012.657761944443</v>
      </c>
      <c r="M418">
        <v>4.3334016999999996</v>
      </c>
      <c r="N418">
        <v>-6.9415784</v>
      </c>
      <c r="O418">
        <v>5.9748783000000003</v>
      </c>
      <c r="P418" s="1">
        <v>45012.657725439814</v>
      </c>
      <c r="Q418">
        <v>-6.1055557000000002E-3</v>
      </c>
      <c r="R418">
        <v>1.9537779000000002E-2</v>
      </c>
      <c r="S418">
        <v>-4.8844446000000001E-3</v>
      </c>
    </row>
    <row r="419" spans="12:19" x14ac:dyDescent="0.3">
      <c r="L419" s="2">
        <v>45012.657762418981</v>
      </c>
      <c r="M419">
        <v>4.2975097</v>
      </c>
      <c r="N419">
        <v>-6.9391856000000001</v>
      </c>
      <c r="O419">
        <v>5.9700923000000001</v>
      </c>
      <c r="P419" s="1">
        <v>45012.657725925928</v>
      </c>
      <c r="Q419">
        <v>-4.8844446000000001E-3</v>
      </c>
      <c r="R419">
        <v>2.6864445000000001E-2</v>
      </c>
      <c r="S419">
        <v>-8.5477780000000007E-3</v>
      </c>
    </row>
    <row r="420" spans="12:19" x14ac:dyDescent="0.3">
      <c r="L420" s="2">
        <v>45012.657762916664</v>
      </c>
      <c r="M420">
        <v>4.3142589999999998</v>
      </c>
      <c r="N420">
        <v>-6.9248285000000003</v>
      </c>
      <c r="O420">
        <v>5.9868420000000002</v>
      </c>
      <c r="P420" s="1">
        <v>45012.657725949073</v>
      </c>
      <c r="Q420">
        <v>-3.6633336000000002E-3</v>
      </c>
      <c r="R420">
        <v>2.4422223E-2</v>
      </c>
      <c r="S420">
        <v>-1.099E-2</v>
      </c>
    </row>
    <row r="421" spans="12:19" x14ac:dyDescent="0.3">
      <c r="L421" s="2">
        <v>45012.657763020834</v>
      </c>
      <c r="M421">
        <v>4.3046879999999996</v>
      </c>
      <c r="N421">
        <v>-6.8937220000000003</v>
      </c>
      <c r="O421">
        <v>6.0299129999999996</v>
      </c>
      <c r="P421" s="1">
        <v>45012.657726990743</v>
      </c>
      <c r="Q421">
        <v>-1.2211112000000001E-3</v>
      </c>
      <c r="R421">
        <v>1.9537779000000002E-2</v>
      </c>
      <c r="S421">
        <v>-1.3432222000000001E-2</v>
      </c>
    </row>
    <row r="422" spans="12:19" x14ac:dyDescent="0.3">
      <c r="L422" s="2">
        <v>45012.657763402778</v>
      </c>
      <c r="M422">
        <v>4.3166520000000004</v>
      </c>
      <c r="N422">
        <v>-6.9655066000000003</v>
      </c>
      <c r="O422">
        <v>5.9509499999999997</v>
      </c>
      <c r="P422" s="1">
        <v>45012.657727002312</v>
      </c>
      <c r="Q422">
        <v>3.6633336000000002E-3</v>
      </c>
      <c r="R422">
        <v>1.8316668000000001E-2</v>
      </c>
      <c r="S422">
        <v>-3.6633336000000002E-3</v>
      </c>
    </row>
    <row r="423" spans="12:19" x14ac:dyDescent="0.3">
      <c r="L423" s="2">
        <v>45012.657763437499</v>
      </c>
      <c r="M423">
        <v>4.2687955000000004</v>
      </c>
      <c r="N423">
        <v>-6.9678993</v>
      </c>
      <c r="O423">
        <v>5.9533430000000003</v>
      </c>
      <c r="P423" s="1">
        <v>45012.657727013888</v>
      </c>
      <c r="Q423">
        <v>4.8844446000000001E-3</v>
      </c>
      <c r="R423">
        <v>1.4653334E-2</v>
      </c>
      <c r="S423">
        <v>-1.3432222000000001E-2</v>
      </c>
    </row>
    <row r="424" spans="12:19" x14ac:dyDescent="0.3">
      <c r="L424" s="2">
        <v>45012.657763923613</v>
      </c>
      <c r="M424">
        <v>4.3070807000000002</v>
      </c>
      <c r="N424">
        <v>-6.9702925999999996</v>
      </c>
      <c r="O424">
        <v>5.9294146999999997</v>
      </c>
      <c r="P424" s="1">
        <v>45012.657727025464</v>
      </c>
      <c r="Q424">
        <v>0</v>
      </c>
      <c r="R424">
        <v>1.7095556000000001E-2</v>
      </c>
      <c r="S424">
        <v>-2.0758889999999999E-2</v>
      </c>
    </row>
    <row r="425" spans="12:19" x14ac:dyDescent="0.3">
      <c r="L425" s="2">
        <v>45012.657764456017</v>
      </c>
      <c r="M425">
        <v>4.2544389999999996</v>
      </c>
      <c r="N425">
        <v>-7.0660049999999996</v>
      </c>
      <c r="O425">
        <v>6.0251273999999997</v>
      </c>
      <c r="P425" s="1">
        <v>45012.657727500002</v>
      </c>
      <c r="Q425">
        <v>6.1055557000000002E-3</v>
      </c>
      <c r="R425">
        <v>1.5874445000000001E-2</v>
      </c>
      <c r="S425">
        <v>-1.3432222000000001E-2</v>
      </c>
    </row>
    <row r="426" spans="12:19" x14ac:dyDescent="0.3">
      <c r="L426" s="2">
        <v>45012.657764479169</v>
      </c>
      <c r="M426">
        <v>4.2879379999999996</v>
      </c>
      <c r="N426">
        <v>-6.9559354999999998</v>
      </c>
      <c r="O426">
        <v>5.9533430000000003</v>
      </c>
      <c r="P426" s="1">
        <v>45012.657727523147</v>
      </c>
      <c r="Q426">
        <v>1.3432222000000001E-2</v>
      </c>
      <c r="R426">
        <v>1.9537779000000002E-2</v>
      </c>
      <c r="S426">
        <v>-4.8844446000000001E-3</v>
      </c>
    </row>
    <row r="427" spans="12:19" x14ac:dyDescent="0.3">
      <c r="L427" s="2">
        <v>45012.657765011572</v>
      </c>
      <c r="M427">
        <v>4.319045</v>
      </c>
      <c r="N427">
        <v>-6.9846490000000001</v>
      </c>
      <c r="O427">
        <v>5.9126649999999996</v>
      </c>
      <c r="P427" s="1">
        <v>45012.657728506943</v>
      </c>
      <c r="Q427">
        <v>-1.2211112000000001E-3</v>
      </c>
      <c r="R427">
        <v>1.4653334E-2</v>
      </c>
      <c r="S427">
        <v>-4.8844446000000001E-3</v>
      </c>
    </row>
    <row r="428" spans="12:19" x14ac:dyDescent="0.3">
      <c r="L428" s="2">
        <v>45012.657765520831</v>
      </c>
      <c r="M428">
        <v>4.3046879999999996</v>
      </c>
      <c r="N428">
        <v>-6.9702925999999996</v>
      </c>
      <c r="O428">
        <v>5.9174503999999999</v>
      </c>
      <c r="P428" s="1">
        <v>45012.657728518519</v>
      </c>
      <c r="Q428">
        <v>-2.3201111999999999E-2</v>
      </c>
      <c r="R428">
        <v>8.5477780000000007E-3</v>
      </c>
      <c r="S428">
        <v>-7.3266670000000002E-3</v>
      </c>
    </row>
    <row r="429" spans="12:19" x14ac:dyDescent="0.3">
      <c r="L429" s="2">
        <v>45012.657765555552</v>
      </c>
      <c r="M429">
        <v>4.2951164000000004</v>
      </c>
      <c r="N429">
        <v>-6.9750779999999999</v>
      </c>
      <c r="O429">
        <v>5.9222359999999998</v>
      </c>
      <c r="P429" s="1">
        <v>45012.657728530095</v>
      </c>
      <c r="Q429">
        <v>-1.2211112000000001E-3</v>
      </c>
      <c r="R429">
        <v>7.3266670000000002E-3</v>
      </c>
      <c r="S429">
        <v>-6.1055557000000002E-3</v>
      </c>
    </row>
    <row r="430" spans="12:19" x14ac:dyDescent="0.3">
      <c r="L430" s="2">
        <v>45012.657766041666</v>
      </c>
      <c r="M430">
        <v>4.3334016999999996</v>
      </c>
      <c r="N430">
        <v>-6.9990062999999996</v>
      </c>
      <c r="O430">
        <v>5.9653067999999996</v>
      </c>
      <c r="P430" s="1">
        <v>45012.657728530095</v>
      </c>
      <c r="Q430">
        <v>6.1055557000000002E-3</v>
      </c>
      <c r="R430">
        <v>6.1055557000000002E-3</v>
      </c>
      <c r="S430">
        <v>-9.7688889999999994E-3</v>
      </c>
    </row>
    <row r="431" spans="12:19" x14ac:dyDescent="0.3">
      <c r="L431" s="2">
        <v>45012.657766111108</v>
      </c>
      <c r="M431">
        <v>4.302295</v>
      </c>
      <c r="N431">
        <v>-6.9367929999999998</v>
      </c>
      <c r="O431">
        <v>5.9246287000000004</v>
      </c>
      <c r="P431" s="1">
        <v>45012.657729062499</v>
      </c>
      <c r="Q431">
        <v>-6.1055557000000002E-3</v>
      </c>
      <c r="R431">
        <v>6.1055557000000002E-3</v>
      </c>
      <c r="S431">
        <v>-1.099E-2</v>
      </c>
    </row>
    <row r="432" spans="12:19" x14ac:dyDescent="0.3">
      <c r="L432" s="2">
        <v>45012.657766574077</v>
      </c>
      <c r="M432">
        <v>4.2927236999999998</v>
      </c>
      <c r="N432">
        <v>-7.0133634000000002</v>
      </c>
      <c r="O432">
        <v>5.8887366999999999</v>
      </c>
      <c r="P432" s="1">
        <v>45012.65772959491</v>
      </c>
      <c r="Q432">
        <v>-4.8844446000000001E-3</v>
      </c>
      <c r="R432">
        <v>6.1055557000000002E-3</v>
      </c>
      <c r="S432">
        <v>-6.1055557000000002E-3</v>
      </c>
    </row>
    <row r="433" spans="1:19" x14ac:dyDescent="0.3">
      <c r="L433" s="2">
        <v>45012.657767083336</v>
      </c>
      <c r="M433">
        <v>4.3118663000000002</v>
      </c>
      <c r="N433">
        <v>-6.9894347000000003</v>
      </c>
      <c r="O433">
        <v>5.9054859999999998</v>
      </c>
      <c r="P433" s="1">
        <v>45012.657729618055</v>
      </c>
      <c r="Q433">
        <v>3.6633336000000002E-3</v>
      </c>
      <c r="R433">
        <v>0</v>
      </c>
      <c r="S433">
        <v>-2.4422223000000001E-3</v>
      </c>
    </row>
    <row r="434" spans="1:19" x14ac:dyDescent="0.3">
      <c r="L434" s="2">
        <v>45012.657767141201</v>
      </c>
      <c r="M434">
        <v>4.3070807000000002</v>
      </c>
      <c r="N434">
        <v>-7.0109700000000004</v>
      </c>
      <c r="O434">
        <v>5.8959149999999996</v>
      </c>
      <c r="P434" s="1">
        <v>45012.657729618055</v>
      </c>
      <c r="Q434">
        <v>1.099E-2</v>
      </c>
      <c r="R434">
        <v>1.2211112000000001E-3</v>
      </c>
      <c r="S434">
        <v>-2.4422223000000001E-3</v>
      </c>
    </row>
    <row r="435" spans="1:19" x14ac:dyDescent="0.3">
      <c r="L435" s="2">
        <v>45012.657767615739</v>
      </c>
      <c r="M435">
        <v>4.3381869999999996</v>
      </c>
      <c r="N435">
        <v>-6.9846490000000001</v>
      </c>
      <c r="O435">
        <v>5.8935222999999999</v>
      </c>
      <c r="P435" s="1">
        <v>45012.657729641207</v>
      </c>
      <c r="Q435">
        <v>7.3266670000000002E-3</v>
      </c>
      <c r="R435">
        <v>-1.2211112000000001E-3</v>
      </c>
      <c r="S435">
        <v>7.3266670000000002E-3</v>
      </c>
    </row>
    <row r="436" spans="1:19" x14ac:dyDescent="0.3">
      <c r="L436" s="2">
        <v>45012.657768124998</v>
      </c>
      <c r="M436">
        <v>4.2735810000000001</v>
      </c>
      <c r="N436">
        <v>-7.0229343999999996</v>
      </c>
      <c r="O436">
        <v>5.9126649999999996</v>
      </c>
      <c r="P436" s="1">
        <v>45012.657730127314</v>
      </c>
      <c r="Q436">
        <v>9.7688889999999994E-3</v>
      </c>
      <c r="R436">
        <v>7.3266670000000002E-3</v>
      </c>
      <c r="S436">
        <v>1.099E-2</v>
      </c>
    </row>
    <row r="437" spans="1:19" x14ac:dyDescent="0.3">
      <c r="L437" s="2">
        <v>45012.657768171295</v>
      </c>
      <c r="M437">
        <v>4.2927236999999998</v>
      </c>
      <c r="N437">
        <v>-7.0085772999999998</v>
      </c>
      <c r="O437">
        <v>5.9246287000000004</v>
      </c>
      <c r="P437" s="1">
        <v>45012.65773013889</v>
      </c>
      <c r="Q437">
        <v>2.4422223E-2</v>
      </c>
      <c r="R437">
        <v>3.6633336000000002E-3</v>
      </c>
      <c r="S437">
        <v>1.3432222000000001E-2</v>
      </c>
    </row>
    <row r="438" spans="1:19" x14ac:dyDescent="0.3">
      <c r="L438" s="2">
        <v>45012.657768634257</v>
      </c>
      <c r="M438">
        <v>4.3142589999999998</v>
      </c>
      <c r="N438">
        <v>-7.0325055000000001</v>
      </c>
      <c r="O438">
        <v>5.9198430000000002</v>
      </c>
      <c r="P438" s="1">
        <v>45012.657730150466</v>
      </c>
      <c r="Q438">
        <v>1.7095556000000001E-2</v>
      </c>
      <c r="R438">
        <v>9.7688889999999994E-3</v>
      </c>
      <c r="S438">
        <v>2.4422223000000001E-3</v>
      </c>
    </row>
    <row r="439" spans="1:19" x14ac:dyDescent="0.3">
      <c r="L439" s="2">
        <v>45012.657768703706</v>
      </c>
      <c r="M439">
        <v>4.3046879999999996</v>
      </c>
      <c r="N439">
        <v>-7.0277200000000004</v>
      </c>
      <c r="O439">
        <v>5.9007006000000004</v>
      </c>
      <c r="P439" s="1">
        <v>45012.657730706022</v>
      </c>
      <c r="Q439">
        <v>1.3432222000000001E-2</v>
      </c>
      <c r="R439">
        <v>3.6633336000000002E-3</v>
      </c>
      <c r="S439">
        <v>4.8844446000000001E-3</v>
      </c>
    </row>
    <row r="440" spans="1:19" x14ac:dyDescent="0.3">
      <c r="L440" s="2">
        <v>45012.657769212965</v>
      </c>
      <c r="M440">
        <v>4.3357944000000002</v>
      </c>
      <c r="N440">
        <v>-7.0205416999999999</v>
      </c>
      <c r="O440">
        <v>5.910272</v>
      </c>
      <c r="P440" s="1">
        <v>45012.657730729166</v>
      </c>
      <c r="Q440">
        <v>3.6633336000000002E-3</v>
      </c>
      <c r="R440">
        <v>8.5477780000000007E-3</v>
      </c>
      <c r="S440">
        <v>3.6633336000000002E-3</v>
      </c>
    </row>
    <row r="441" spans="1:19" x14ac:dyDescent="0.3">
      <c r="A441" t="s">
        <v>19</v>
      </c>
      <c r="B441" t="s">
        <v>20</v>
      </c>
      <c r="C441" s="1">
        <v>45012.657769247686</v>
      </c>
      <c r="D441">
        <v>10.025551999999999</v>
      </c>
      <c r="E441">
        <v>-4.7900392999999999E-3</v>
      </c>
      <c r="F441">
        <v>1.1975098</v>
      </c>
      <c r="G441" s="1">
        <v>45012.657771192127</v>
      </c>
      <c r="H441">
        <v>1.9754810000000001E-2</v>
      </c>
      <c r="I441">
        <v>4.8160357000000004E-3</v>
      </c>
      <c r="J441">
        <v>-2.1064681999999999E-3</v>
      </c>
      <c r="K441" t="s">
        <v>21</v>
      </c>
      <c r="L441" s="2">
        <v>45012.657771550927</v>
      </c>
      <c r="M441">
        <v>4.3310089999999999</v>
      </c>
      <c r="N441">
        <v>-6.9942206999999996</v>
      </c>
      <c r="O441">
        <v>5.8983080000000001</v>
      </c>
      <c r="P441" s="1">
        <v>45012.65776923611</v>
      </c>
      <c r="Q441">
        <v>-7.3266670000000002E-3</v>
      </c>
      <c r="R441">
        <v>-2.4422223000000001E-3</v>
      </c>
      <c r="S441">
        <v>0</v>
      </c>
    </row>
    <row r="442" spans="1:19" x14ac:dyDescent="0.3">
      <c r="C442" s="1">
        <v>45012.657771203703</v>
      </c>
      <c r="D442">
        <v>10.015972</v>
      </c>
      <c r="E442">
        <v>9.580079E-3</v>
      </c>
      <c r="F442">
        <v>1.1496093999999999</v>
      </c>
      <c r="G442" s="1">
        <v>45012.657771203703</v>
      </c>
      <c r="H442">
        <v>1.3895853E-2</v>
      </c>
      <c r="I442">
        <v>4.8160357000000004E-3</v>
      </c>
      <c r="J442">
        <v>5.5669295000000001E-4</v>
      </c>
      <c r="L442" s="2">
        <v>45012.657771550927</v>
      </c>
      <c r="M442">
        <v>4.3118663000000002</v>
      </c>
      <c r="N442">
        <v>-6.9918279999999999</v>
      </c>
      <c r="O442">
        <v>5.8695940000000002</v>
      </c>
      <c r="P442" s="1">
        <v>45012.657771550927</v>
      </c>
      <c r="Q442">
        <v>-1.2211112000000001E-3</v>
      </c>
      <c r="R442">
        <v>4.8844446000000001E-3</v>
      </c>
      <c r="S442">
        <v>-6.1055557000000002E-3</v>
      </c>
    </row>
    <row r="443" spans="1:19" x14ac:dyDescent="0.3">
      <c r="C443" s="1">
        <v>45012.657771203703</v>
      </c>
      <c r="D443">
        <v>10.025551999999999</v>
      </c>
      <c r="E443">
        <v>-4.7900392999999999E-3</v>
      </c>
      <c r="F443">
        <v>1.1591895000000001</v>
      </c>
      <c r="G443" s="1">
        <v>45012.657771203703</v>
      </c>
      <c r="H443">
        <v>-4.2136413999999999E-3</v>
      </c>
      <c r="I443">
        <v>1.0876104000000001E-3</v>
      </c>
      <c r="J443">
        <v>-5.0857150000000004E-4</v>
      </c>
      <c r="L443" s="2">
        <v>45012.657771550927</v>
      </c>
      <c r="M443">
        <v>4.2975097</v>
      </c>
      <c r="N443">
        <v>-6.9774710000000004</v>
      </c>
      <c r="O443">
        <v>5.9030933000000001</v>
      </c>
      <c r="P443" s="1">
        <v>45012.657771550927</v>
      </c>
      <c r="Q443">
        <v>-1.2211112000000001E-3</v>
      </c>
      <c r="R443">
        <v>9.7688889999999994E-3</v>
      </c>
      <c r="S443">
        <v>-6.1055557000000002E-3</v>
      </c>
    </row>
    <row r="444" spans="1:19" x14ac:dyDescent="0.3">
      <c r="C444" s="1">
        <v>45012.657771203703</v>
      </c>
      <c r="D444">
        <v>10.039923</v>
      </c>
      <c r="E444">
        <v>-2.3950196999999999E-2</v>
      </c>
      <c r="F444">
        <v>1.2502002999999999</v>
      </c>
      <c r="G444" s="1">
        <v>45012.657771203703</v>
      </c>
      <c r="H444">
        <v>-1.5398919E-2</v>
      </c>
      <c r="I444">
        <v>-3.1734473999999999E-3</v>
      </c>
      <c r="J444">
        <v>1.6219574E-3</v>
      </c>
      <c r="L444" s="2">
        <v>45012.657771550927</v>
      </c>
      <c r="M444">
        <v>4.3142589999999998</v>
      </c>
      <c r="N444">
        <v>-6.9559354999999998</v>
      </c>
      <c r="O444">
        <v>5.9174503999999999</v>
      </c>
      <c r="P444" s="1">
        <v>45012.657771550927</v>
      </c>
      <c r="Q444">
        <v>-1.2211112000000001E-3</v>
      </c>
      <c r="R444">
        <v>4.8844446000000001E-3</v>
      </c>
      <c r="S444">
        <v>-6.1055557000000002E-3</v>
      </c>
    </row>
    <row r="445" spans="1:19" x14ac:dyDescent="0.3">
      <c r="C445" s="1">
        <v>45012.657771203703</v>
      </c>
      <c r="D445">
        <v>10.025551999999999</v>
      </c>
      <c r="E445">
        <v>-4.3110351999999998E-2</v>
      </c>
      <c r="F445">
        <v>1.3076806999999999</v>
      </c>
      <c r="G445" s="1">
        <v>45012.657771203703</v>
      </c>
      <c r="H445">
        <v>-5.8115379999999998E-3</v>
      </c>
      <c r="I445">
        <v>5.5497814999999997E-4</v>
      </c>
      <c r="J445">
        <v>1.0893252E-3</v>
      </c>
      <c r="L445" s="2">
        <v>45012.657771562503</v>
      </c>
      <c r="M445">
        <v>4.2879379999999996</v>
      </c>
      <c r="N445">
        <v>-7.0325055000000001</v>
      </c>
      <c r="O445">
        <v>5.8504515000000001</v>
      </c>
      <c r="P445" s="1">
        <v>45012.657771550927</v>
      </c>
      <c r="Q445">
        <v>-4.8844446000000001E-3</v>
      </c>
      <c r="R445">
        <v>4.8844446000000001E-3</v>
      </c>
      <c r="S445">
        <v>-6.1055557000000002E-3</v>
      </c>
    </row>
    <row r="446" spans="1:19" x14ac:dyDescent="0.3">
      <c r="C446" s="1">
        <v>45012.657771203703</v>
      </c>
      <c r="D446">
        <v>10.015972</v>
      </c>
      <c r="E446">
        <v>-2.8740234999999999E-2</v>
      </c>
      <c r="F446">
        <v>1.2645704</v>
      </c>
      <c r="G446" s="1">
        <v>45012.657771203703</v>
      </c>
      <c r="H446">
        <v>1.0167427999999999E-2</v>
      </c>
      <c r="I446">
        <v>-2.6408152E-3</v>
      </c>
      <c r="J446">
        <v>1.0893252E-3</v>
      </c>
      <c r="L446" s="2">
        <v>45012.657771562503</v>
      </c>
      <c r="M446">
        <v>4.2879379999999996</v>
      </c>
      <c r="N446">
        <v>-7.0085772999999998</v>
      </c>
      <c r="O446">
        <v>5.8815580000000001</v>
      </c>
      <c r="P446" s="1">
        <v>45012.657771550927</v>
      </c>
      <c r="Q446">
        <v>-1.2211112000000001E-3</v>
      </c>
      <c r="R446">
        <v>0</v>
      </c>
      <c r="S446">
        <v>-4.8844446000000001E-3</v>
      </c>
    </row>
    <row r="447" spans="1:19" x14ac:dyDescent="0.3">
      <c r="C447" s="1">
        <v>45012.657771203703</v>
      </c>
      <c r="D447">
        <v>10.078241999999999</v>
      </c>
      <c r="E447">
        <v>4.7900392999999999E-3</v>
      </c>
      <c r="F447">
        <v>1.2022998</v>
      </c>
      <c r="G447" s="1">
        <v>45012.657771203703</v>
      </c>
      <c r="H447">
        <v>1.8156912000000001E-2</v>
      </c>
      <c r="I447">
        <v>-1.2760827000000001E-2</v>
      </c>
      <c r="J447">
        <v>3.7524862999999999E-3</v>
      </c>
      <c r="L447" s="2">
        <v>45012.657771562503</v>
      </c>
      <c r="M447">
        <v>4.3070807000000002</v>
      </c>
      <c r="N447">
        <v>-6.9678993</v>
      </c>
      <c r="O447">
        <v>5.8887366999999999</v>
      </c>
      <c r="P447" s="1">
        <v>45012.657771550927</v>
      </c>
      <c r="Q447">
        <v>-7.3266670000000002E-3</v>
      </c>
      <c r="R447">
        <v>-2.4422223000000001E-3</v>
      </c>
      <c r="S447">
        <v>1.2211112000000001E-3</v>
      </c>
    </row>
    <row r="448" spans="1:19" x14ac:dyDescent="0.3">
      <c r="C448" s="1">
        <v>45012.657771203703</v>
      </c>
      <c r="D448">
        <v>10.063872</v>
      </c>
      <c r="E448">
        <v>1.9160157000000001E-2</v>
      </c>
      <c r="F448">
        <v>1.1448194</v>
      </c>
      <c r="G448" s="1">
        <v>45012.657771203703</v>
      </c>
      <c r="H448">
        <v>1.1232693E-2</v>
      </c>
      <c r="I448">
        <v>-6.3692406000000002E-3</v>
      </c>
      <c r="J448">
        <v>1.0893252E-3</v>
      </c>
      <c r="L448" s="2">
        <v>45012.657771724538</v>
      </c>
      <c r="M448">
        <v>4.3142589999999998</v>
      </c>
      <c r="N448">
        <v>-7.0971120000000001</v>
      </c>
      <c r="O448">
        <v>5.9629139999999996</v>
      </c>
      <c r="P448" s="1">
        <v>45012.657771550927</v>
      </c>
      <c r="Q448">
        <v>-6.1055557000000002E-3</v>
      </c>
      <c r="R448">
        <v>4.8844446000000001E-3</v>
      </c>
      <c r="S448">
        <v>-2.4422223000000001E-3</v>
      </c>
    </row>
    <row r="449" spans="3:19" x14ac:dyDescent="0.3">
      <c r="C449" s="1">
        <v>45012.657771203703</v>
      </c>
      <c r="D449">
        <v>10.020762</v>
      </c>
      <c r="E449">
        <v>-4.7900393999999999E-2</v>
      </c>
      <c r="F449">
        <v>1.2118800000000001</v>
      </c>
      <c r="G449" s="1">
        <v>45012.657771203703</v>
      </c>
      <c r="H449">
        <v>-4.8521592000000001E-4</v>
      </c>
      <c r="I449">
        <v>1.0674991E-2</v>
      </c>
      <c r="J449">
        <v>-2.1064681999999999E-3</v>
      </c>
      <c r="L449" s="2">
        <v>45012.657772268518</v>
      </c>
      <c r="M449">
        <v>4.3501514999999999</v>
      </c>
      <c r="N449">
        <v>-7.0037919999999998</v>
      </c>
      <c r="O449">
        <v>5.8815580000000001</v>
      </c>
      <c r="P449" s="1">
        <v>45012.657771562503</v>
      </c>
      <c r="Q449">
        <v>-9.7688889999999994E-3</v>
      </c>
      <c r="R449">
        <v>1.2211112000000001E-3</v>
      </c>
      <c r="S449">
        <v>-1.2211112000000001E-3</v>
      </c>
    </row>
    <row r="450" spans="3:19" x14ac:dyDescent="0.3">
      <c r="C450" s="1">
        <v>45012.657771319442</v>
      </c>
      <c r="D450">
        <v>10.039923</v>
      </c>
      <c r="E450">
        <v>-3.8320314000000001E-2</v>
      </c>
      <c r="F450">
        <v>1.1735597</v>
      </c>
      <c r="G450" s="1">
        <v>45012.657771319442</v>
      </c>
      <c r="H450">
        <v>-4.2136413999999999E-3</v>
      </c>
      <c r="I450">
        <v>-6.9018732999999999E-3</v>
      </c>
      <c r="J450">
        <v>-5.0857150000000004E-4</v>
      </c>
      <c r="L450" s="2">
        <v>45012.657772280094</v>
      </c>
      <c r="M450">
        <v>4.3262233999999999</v>
      </c>
      <c r="N450">
        <v>-7.0109700000000004</v>
      </c>
      <c r="O450">
        <v>5.9150577000000002</v>
      </c>
      <c r="P450" s="1">
        <v>45012.657771562503</v>
      </c>
      <c r="Q450">
        <v>-6.1055557000000002E-3</v>
      </c>
      <c r="R450">
        <v>2.4422223000000001E-3</v>
      </c>
      <c r="S450">
        <v>1.2211112000000001E-3</v>
      </c>
    </row>
    <row r="451" spans="3:19" x14ac:dyDescent="0.3">
      <c r="C451" s="1">
        <v>45012.657771562503</v>
      </c>
      <c r="D451">
        <v>10.059082</v>
      </c>
      <c r="E451">
        <v>1.9160157000000001E-2</v>
      </c>
      <c r="F451">
        <v>1.1783496</v>
      </c>
      <c r="G451" s="1">
        <v>45012.657771562503</v>
      </c>
      <c r="H451">
        <v>5.9108770000000001E-3</v>
      </c>
      <c r="I451">
        <v>-1.2226189E-2</v>
      </c>
      <c r="J451">
        <v>2.6929278000000002E-3</v>
      </c>
      <c r="L451" s="2">
        <v>45012.657772800929</v>
      </c>
      <c r="M451">
        <v>4.3214379999999997</v>
      </c>
      <c r="N451">
        <v>-7.0013990000000002</v>
      </c>
      <c r="O451">
        <v>5.9270215000000004</v>
      </c>
      <c r="P451" s="1">
        <v>45012.657771562503</v>
      </c>
      <c r="Q451">
        <v>-2.8085556000000001E-2</v>
      </c>
      <c r="R451">
        <v>-2.4422223000000001E-3</v>
      </c>
      <c r="S451">
        <v>6.1055557000000002E-3</v>
      </c>
    </row>
    <row r="452" spans="3:19" x14ac:dyDescent="0.3">
      <c r="C452" s="1">
        <v>45012.657771851853</v>
      </c>
      <c r="D452">
        <v>10.068663000000001</v>
      </c>
      <c r="E452">
        <v>4.7900393999999999E-2</v>
      </c>
      <c r="F452">
        <v>1.2070898999999999</v>
      </c>
      <c r="G452" s="1">
        <v>45012.657771851853</v>
      </c>
      <c r="H452">
        <v>1.0704567999999999E-2</v>
      </c>
      <c r="I452">
        <v>-3.7040731E-3</v>
      </c>
      <c r="J452">
        <v>3.7581923000000001E-3</v>
      </c>
      <c r="L452" s="2">
        <v>45012.657773344908</v>
      </c>
      <c r="M452">
        <v>4.3214379999999997</v>
      </c>
      <c r="N452">
        <v>-7.0348987999999997</v>
      </c>
      <c r="O452">
        <v>5.9437714000000001</v>
      </c>
      <c r="P452" s="1">
        <v>45012.657771562503</v>
      </c>
      <c r="Q452">
        <v>-3.7854444000000001E-2</v>
      </c>
      <c r="R452">
        <v>7.3266670000000002E-3</v>
      </c>
      <c r="S452">
        <v>-9.7688889999999994E-3</v>
      </c>
    </row>
    <row r="453" spans="3:19" x14ac:dyDescent="0.3">
      <c r="C453" s="1">
        <v>45012.657772048609</v>
      </c>
      <c r="D453">
        <v>10.039923</v>
      </c>
      <c r="E453">
        <v>2.3950196999999999E-2</v>
      </c>
      <c r="F453">
        <v>1.1735597</v>
      </c>
      <c r="G453" s="1">
        <v>45012.657772060185</v>
      </c>
      <c r="H453">
        <v>5.8455485999999997E-4</v>
      </c>
      <c r="I453">
        <v>1.0144363999999999E-2</v>
      </c>
      <c r="J453">
        <v>3.2255600000000001E-3</v>
      </c>
      <c r="L453" s="2">
        <v>45012.657773356485</v>
      </c>
      <c r="M453">
        <v>4.2783670000000003</v>
      </c>
      <c r="N453">
        <v>-6.9822563999999998</v>
      </c>
      <c r="O453">
        <v>5.9653067999999996</v>
      </c>
      <c r="P453" s="1">
        <v>45012.657771724538</v>
      </c>
      <c r="Q453">
        <v>-1.2211112000000001E-3</v>
      </c>
      <c r="R453">
        <v>3.6633336000000002E-3</v>
      </c>
      <c r="S453">
        <v>-4.8844446000000001E-3</v>
      </c>
    </row>
    <row r="454" spans="3:19" x14ac:dyDescent="0.3">
      <c r="C454" s="1">
        <v>45012.657772280094</v>
      </c>
      <c r="D454">
        <v>10.011182</v>
      </c>
      <c r="E454">
        <v>-2.3950196999999999E-2</v>
      </c>
      <c r="F454">
        <v>1.1927198000000001</v>
      </c>
      <c r="G454" s="1">
        <v>45012.657772280094</v>
      </c>
      <c r="H454">
        <v>-3.6765029999999998E-3</v>
      </c>
      <c r="I454">
        <v>1.9731744999999998E-2</v>
      </c>
      <c r="J454">
        <v>2.6929278000000002E-3</v>
      </c>
      <c r="L454" s="2">
        <v>45012.657773900464</v>
      </c>
      <c r="M454">
        <v>4.3214379999999997</v>
      </c>
      <c r="N454">
        <v>-6.9607210000000004</v>
      </c>
      <c r="O454">
        <v>5.8839506999999998</v>
      </c>
      <c r="P454" s="1">
        <v>45012.657771724538</v>
      </c>
      <c r="Q454">
        <v>9.7688889999999994E-3</v>
      </c>
      <c r="R454">
        <v>-6.1055557000000002E-3</v>
      </c>
      <c r="S454">
        <v>-8.5477780000000007E-3</v>
      </c>
    </row>
    <row r="455" spans="3:19" x14ac:dyDescent="0.3">
      <c r="C455" s="1">
        <v>45012.657772511571</v>
      </c>
      <c r="D455">
        <v>10.039923</v>
      </c>
      <c r="E455">
        <v>-6.7060549999999997E-2</v>
      </c>
      <c r="F455">
        <v>1.1879297</v>
      </c>
      <c r="G455" s="1">
        <v>45012.657772511571</v>
      </c>
      <c r="H455">
        <v>-4.807096E-4</v>
      </c>
      <c r="I455">
        <v>4.2854099999999999E-3</v>
      </c>
      <c r="J455">
        <v>4.2908247999999998E-3</v>
      </c>
      <c r="L455" s="2">
        <v>45012.65777391204</v>
      </c>
      <c r="M455">
        <v>4.2927236999999998</v>
      </c>
      <c r="N455">
        <v>-7.0205416999999999</v>
      </c>
      <c r="O455">
        <v>5.9629139999999996</v>
      </c>
      <c r="P455" s="1">
        <v>45012.657772280094</v>
      </c>
      <c r="Q455">
        <v>0</v>
      </c>
      <c r="R455">
        <v>-2.4422223000000001E-3</v>
      </c>
      <c r="S455">
        <v>-1.2211112000000001E-3</v>
      </c>
    </row>
    <row r="456" spans="3:19" x14ac:dyDescent="0.3">
      <c r="C456" s="1">
        <v>45012.657772743056</v>
      </c>
      <c r="D456">
        <v>10.073453000000001</v>
      </c>
      <c r="E456">
        <v>-4.7900393999999999E-2</v>
      </c>
      <c r="F456">
        <v>1.1783496</v>
      </c>
      <c r="G456" s="1">
        <v>45012.657772743056</v>
      </c>
      <c r="H456">
        <v>-2.6112384999999998E-3</v>
      </c>
      <c r="I456">
        <v>-1.2758821E-2</v>
      </c>
      <c r="J456">
        <v>2.6929278000000002E-3</v>
      </c>
      <c r="L456" s="2">
        <v>45012.657774421299</v>
      </c>
      <c r="M456">
        <v>4.3046879999999996</v>
      </c>
      <c r="N456">
        <v>-6.9726853000000002</v>
      </c>
      <c r="O456">
        <v>5.9365930000000002</v>
      </c>
      <c r="P456" s="1">
        <v>45012.657772280094</v>
      </c>
      <c r="Q456">
        <v>4.8844446000000001E-3</v>
      </c>
      <c r="R456">
        <v>-4.8844446000000001E-3</v>
      </c>
      <c r="S456">
        <v>-4.8844446000000001E-3</v>
      </c>
    </row>
    <row r="457" spans="3:19" x14ac:dyDescent="0.3">
      <c r="C457" s="1">
        <v>45012.657772997685</v>
      </c>
      <c r="D457">
        <v>10.030341999999999</v>
      </c>
      <c r="E457">
        <v>-2.3950196999999999E-2</v>
      </c>
      <c r="F457">
        <v>1.1639794999999999</v>
      </c>
      <c r="G457" s="1">
        <v>45012.657772997685</v>
      </c>
      <c r="H457">
        <v>-5.2743996000000001E-3</v>
      </c>
      <c r="I457">
        <v>-2.6388087000000001E-3</v>
      </c>
      <c r="J457">
        <v>-1.0354978000000001E-3</v>
      </c>
      <c r="L457" s="2">
        <v>45012.657774907406</v>
      </c>
      <c r="M457">
        <v>4.3118663000000002</v>
      </c>
      <c r="N457">
        <v>-6.9678993</v>
      </c>
      <c r="O457">
        <v>5.8839506999999998</v>
      </c>
      <c r="P457" s="1">
        <v>45012.657772800929</v>
      </c>
      <c r="Q457">
        <v>7.3266670000000002E-3</v>
      </c>
      <c r="R457">
        <v>-3.6633336000000002E-3</v>
      </c>
      <c r="S457">
        <v>-2.4422223000000001E-3</v>
      </c>
    </row>
    <row r="458" spans="3:19" x14ac:dyDescent="0.3">
      <c r="C458" s="1">
        <v>45012.657773240739</v>
      </c>
      <c r="D458">
        <v>9.9632819999999995</v>
      </c>
      <c r="E458">
        <v>-3.3530275999999998E-2</v>
      </c>
      <c r="F458">
        <v>1.2406200999999999</v>
      </c>
      <c r="G458" s="1">
        <v>45012.657773252315</v>
      </c>
      <c r="H458">
        <v>-5.2743996000000001E-3</v>
      </c>
      <c r="I458">
        <v>8.5464679999999998E-3</v>
      </c>
      <c r="J458">
        <v>1.0950312000000001E-3</v>
      </c>
      <c r="L458" s="2">
        <v>45012.657774918982</v>
      </c>
      <c r="M458">
        <v>4.2951164000000004</v>
      </c>
      <c r="N458">
        <v>-7.0037919999999998</v>
      </c>
      <c r="O458">
        <v>5.8959149999999996</v>
      </c>
      <c r="P458" s="1">
        <v>45012.657772800929</v>
      </c>
      <c r="Q458">
        <v>0</v>
      </c>
      <c r="R458">
        <v>3.6633336000000002E-3</v>
      </c>
      <c r="S458">
        <v>-6.1055557000000002E-3</v>
      </c>
    </row>
    <row r="459" spans="3:19" x14ac:dyDescent="0.3">
      <c r="C459" s="1">
        <v>45012.657773530096</v>
      </c>
      <c r="D459">
        <v>10.059082</v>
      </c>
      <c r="E459">
        <v>-6.2270510000000001E-2</v>
      </c>
      <c r="F459">
        <v>1.2789404</v>
      </c>
      <c r="G459" s="1">
        <v>45012.657773530096</v>
      </c>
      <c r="H459">
        <v>5.1922629999999999E-5</v>
      </c>
      <c r="I459">
        <v>-1.0095659999999999E-2</v>
      </c>
      <c r="J459">
        <v>5.8887210000000004E-3</v>
      </c>
      <c r="L459" s="2">
        <v>45012.657775416665</v>
      </c>
      <c r="M459">
        <v>4.2879379999999996</v>
      </c>
      <c r="N459">
        <v>-6.9822563999999998</v>
      </c>
      <c r="O459">
        <v>5.9030933000000001</v>
      </c>
      <c r="P459" s="1">
        <v>45012.657773356485</v>
      </c>
      <c r="Q459">
        <v>7.3266670000000002E-3</v>
      </c>
      <c r="R459">
        <v>2.4422223000000001E-3</v>
      </c>
      <c r="S459">
        <v>0</v>
      </c>
    </row>
    <row r="460" spans="3:19" x14ac:dyDescent="0.3">
      <c r="C460" s="1">
        <v>45012.657773715277</v>
      </c>
      <c r="D460">
        <v>10.159674000000001</v>
      </c>
      <c r="E460">
        <v>-2.8740234999999999E-2</v>
      </c>
      <c r="F460">
        <v>1.2022998</v>
      </c>
      <c r="G460" s="1">
        <v>45012.657773715277</v>
      </c>
      <c r="H460">
        <v>1.1237199E-2</v>
      </c>
      <c r="I460">
        <v>-2.0748303999999999E-2</v>
      </c>
      <c r="J460">
        <v>5.3560889999999996E-3</v>
      </c>
      <c r="L460" s="2">
        <v>45012.657775949076</v>
      </c>
      <c r="M460">
        <v>4.2927236999999998</v>
      </c>
      <c r="N460">
        <v>-7.0013990000000002</v>
      </c>
      <c r="O460">
        <v>5.9246287000000004</v>
      </c>
      <c r="P460" s="1">
        <v>45012.657773356485</v>
      </c>
      <c r="Q460">
        <v>7.3266670000000002E-3</v>
      </c>
      <c r="R460">
        <v>1.099E-2</v>
      </c>
      <c r="S460">
        <v>-2.4422223000000001E-3</v>
      </c>
    </row>
    <row r="461" spans="3:19" x14ac:dyDescent="0.3">
      <c r="C461" s="1">
        <v>45012.657773935185</v>
      </c>
      <c r="D461">
        <v>10.092612000000001</v>
      </c>
      <c r="E461">
        <v>1.4370117E-2</v>
      </c>
      <c r="F461">
        <v>1.1208692</v>
      </c>
      <c r="G461" s="1">
        <v>45012.657773946761</v>
      </c>
      <c r="H461">
        <v>2.1889842999999999E-2</v>
      </c>
      <c r="I461">
        <v>8.0138359999999999E-3</v>
      </c>
      <c r="J461">
        <v>-1.56813E-3</v>
      </c>
      <c r="L461" s="2">
        <v>45012.65777597222</v>
      </c>
      <c r="M461">
        <v>4.3070807000000002</v>
      </c>
      <c r="N461">
        <v>-6.9822563999999998</v>
      </c>
      <c r="O461">
        <v>5.9533430000000003</v>
      </c>
      <c r="P461" s="1">
        <v>45012.657773368053</v>
      </c>
      <c r="Q461">
        <v>9.7688889999999994E-3</v>
      </c>
      <c r="R461">
        <v>3.6633336000000002E-3</v>
      </c>
      <c r="S461">
        <v>0</v>
      </c>
    </row>
    <row r="462" spans="3:19" x14ac:dyDescent="0.3">
      <c r="C462" s="1">
        <v>45012.657774201391</v>
      </c>
      <c r="D462">
        <v>9.9441210000000009</v>
      </c>
      <c r="E462">
        <v>2.3950196999999999E-2</v>
      </c>
      <c r="F462">
        <v>1.1160791000000001</v>
      </c>
      <c r="G462" s="1">
        <v>45012.657774212959</v>
      </c>
      <c r="H462">
        <v>1.4432993E-2</v>
      </c>
      <c r="I462">
        <v>2.4525436000000001E-2</v>
      </c>
      <c r="J462">
        <v>-3.698659E-3</v>
      </c>
      <c r="L462" s="2">
        <v>45012.657776458334</v>
      </c>
      <c r="M462">
        <v>4.2975097</v>
      </c>
      <c r="N462">
        <v>-6.963114</v>
      </c>
      <c r="O462">
        <v>5.9700923000000001</v>
      </c>
      <c r="P462" s="1">
        <v>45012.657773900464</v>
      </c>
      <c r="Q462">
        <v>-2.4422223000000001E-3</v>
      </c>
      <c r="R462">
        <v>4.8844446000000001E-3</v>
      </c>
      <c r="S462">
        <v>-2.4422223000000001E-3</v>
      </c>
    </row>
    <row r="463" spans="3:19" x14ac:dyDescent="0.3">
      <c r="C463" s="1">
        <v>45012.657774386571</v>
      </c>
      <c r="D463">
        <v>9.9968120000000003</v>
      </c>
      <c r="E463">
        <v>-4.7900392999999999E-3</v>
      </c>
      <c r="F463">
        <v>1.2070898999999999</v>
      </c>
      <c r="G463" s="1">
        <v>45012.657774398147</v>
      </c>
      <c r="H463">
        <v>-5.8070320000000002E-3</v>
      </c>
      <c r="I463">
        <v>2.1548814000000001E-3</v>
      </c>
      <c r="J463">
        <v>2.6929278000000002E-3</v>
      </c>
      <c r="L463" s="2">
        <v>45012.657776493055</v>
      </c>
      <c r="M463">
        <v>4.2783670000000003</v>
      </c>
      <c r="N463">
        <v>-6.9607210000000004</v>
      </c>
      <c r="O463">
        <v>5.9461639999999996</v>
      </c>
      <c r="P463" s="1">
        <v>45012.65777391204</v>
      </c>
      <c r="Q463">
        <v>-1.2211112000000001E-3</v>
      </c>
      <c r="R463">
        <v>-2.4422223000000001E-3</v>
      </c>
      <c r="S463">
        <v>0</v>
      </c>
    </row>
    <row r="464" spans="3:19" x14ac:dyDescent="0.3">
      <c r="C464" s="1">
        <v>45012.657774664352</v>
      </c>
      <c r="D464">
        <v>10.106983</v>
      </c>
      <c r="E464">
        <v>-1.4370117E-2</v>
      </c>
      <c r="F464">
        <v>1.2406200999999999</v>
      </c>
      <c r="G464" s="1">
        <v>45012.657774675929</v>
      </c>
      <c r="H464">
        <v>-1.3263883000000001E-2</v>
      </c>
      <c r="I464">
        <v>-1.8085143000000001E-2</v>
      </c>
      <c r="J464">
        <v>2.1602956000000002E-3</v>
      </c>
      <c r="L464" s="2">
        <v>45012.657776990738</v>
      </c>
      <c r="M464">
        <v>4.2664027000000004</v>
      </c>
      <c r="N464">
        <v>-6.9774710000000004</v>
      </c>
      <c r="O464">
        <v>5.9174503999999999</v>
      </c>
      <c r="P464" s="1">
        <v>45012.65777391204</v>
      </c>
      <c r="Q464">
        <v>-1.2211112000000001E-3</v>
      </c>
      <c r="R464">
        <v>-1.2211112000000001E-3</v>
      </c>
      <c r="S464">
        <v>-3.6633336000000002E-3</v>
      </c>
    </row>
    <row r="465" spans="3:19" x14ac:dyDescent="0.3">
      <c r="C465" s="1">
        <v>45012.657774918982</v>
      </c>
      <c r="D465">
        <v>10.116562999999999</v>
      </c>
      <c r="E465">
        <v>-1.4370117E-2</v>
      </c>
      <c r="F465">
        <v>1.2118800000000001</v>
      </c>
      <c r="G465" s="1">
        <v>45012.657774918982</v>
      </c>
      <c r="H465">
        <v>-3.1438706999999998E-3</v>
      </c>
      <c r="I465">
        <v>2.4352456000000001E-5</v>
      </c>
      <c r="J465">
        <v>-1.56813E-3</v>
      </c>
      <c r="L465" s="2">
        <v>45012.657777523149</v>
      </c>
      <c r="M465">
        <v>4.3070807000000002</v>
      </c>
      <c r="N465">
        <v>-6.9966134999999996</v>
      </c>
      <c r="O465">
        <v>5.9270215000000004</v>
      </c>
      <c r="P465" s="1">
        <v>45012.657774421299</v>
      </c>
      <c r="Q465">
        <v>-1.2211112000000001E-3</v>
      </c>
      <c r="R465">
        <v>-2.4422223000000001E-3</v>
      </c>
      <c r="S465">
        <v>-3.6633336000000002E-3</v>
      </c>
    </row>
    <row r="466" spans="3:19" x14ac:dyDescent="0.3">
      <c r="C466" s="1">
        <v>45012.657775115738</v>
      </c>
      <c r="D466">
        <v>10.020762</v>
      </c>
      <c r="E466">
        <v>-1.9160157000000001E-2</v>
      </c>
      <c r="F466">
        <v>1.1687696000000001</v>
      </c>
      <c r="G466" s="1">
        <v>45012.657775115738</v>
      </c>
      <c r="H466">
        <v>9.1066705000000005E-3</v>
      </c>
      <c r="I466">
        <v>2.3992803E-2</v>
      </c>
      <c r="J466">
        <v>-7.4270843000000001E-3</v>
      </c>
      <c r="L466" s="2">
        <v>45012.657777546294</v>
      </c>
      <c r="M466">
        <v>4.3142589999999998</v>
      </c>
      <c r="N466">
        <v>-6.9702925999999996</v>
      </c>
      <c r="O466">
        <v>5.9389859999999999</v>
      </c>
      <c r="P466" s="1">
        <v>45012.657774432868</v>
      </c>
      <c r="Q466">
        <v>-9.7688889999999994E-3</v>
      </c>
      <c r="R466">
        <v>4.8844446000000001E-3</v>
      </c>
      <c r="S466">
        <v>-7.3266670000000002E-3</v>
      </c>
    </row>
    <row r="467" spans="3:19" x14ac:dyDescent="0.3">
      <c r="C467" s="1">
        <v>45012.657775381944</v>
      </c>
      <c r="D467">
        <v>9.9680719999999994</v>
      </c>
      <c r="E467">
        <v>-9.580079E-3</v>
      </c>
      <c r="F467">
        <v>1.1687696000000001</v>
      </c>
      <c r="G467" s="1">
        <v>45012.65777539352</v>
      </c>
      <c r="H467">
        <v>4.8456126999999998E-3</v>
      </c>
      <c r="I467">
        <v>1.4938055E-2</v>
      </c>
      <c r="J467">
        <v>-5.2965553000000002E-3</v>
      </c>
      <c r="L467" s="2">
        <v>45012.657778009256</v>
      </c>
      <c r="M467">
        <v>4.3118663000000002</v>
      </c>
      <c r="N467">
        <v>-6.9224357999999997</v>
      </c>
      <c r="O467">
        <v>5.9653067999999996</v>
      </c>
      <c r="P467" s="1">
        <v>45012.657774918982</v>
      </c>
      <c r="Q467">
        <v>-6.1055557000000002E-3</v>
      </c>
      <c r="R467">
        <v>9.7688889999999994E-3</v>
      </c>
      <c r="S467">
        <v>-8.5477780000000007E-3</v>
      </c>
    </row>
    <row r="468" spans="3:19" x14ac:dyDescent="0.3">
      <c r="C468" s="1">
        <v>45012.657775601852</v>
      </c>
      <c r="D468">
        <v>10.025551999999999</v>
      </c>
      <c r="E468">
        <v>-3.3530275999999998E-2</v>
      </c>
      <c r="F468">
        <v>1.1783496</v>
      </c>
      <c r="G468" s="1">
        <v>45012.657775613428</v>
      </c>
      <c r="H468">
        <v>-7.9375609999999992E-3</v>
      </c>
      <c r="I468">
        <v>-5.3019699999999996E-3</v>
      </c>
      <c r="J468">
        <v>-2.1007622E-3</v>
      </c>
      <c r="L468" s="2">
        <v>45012.657778564811</v>
      </c>
      <c r="M468">
        <v>4.319045</v>
      </c>
      <c r="N468">
        <v>-7.0085772999999998</v>
      </c>
      <c r="O468">
        <v>5.910272</v>
      </c>
      <c r="P468" s="1">
        <v>45012.657774930558</v>
      </c>
      <c r="Q468">
        <v>-6.1055557000000002E-3</v>
      </c>
      <c r="R468">
        <v>7.3266670000000002E-3</v>
      </c>
      <c r="S468">
        <v>-3.6633336000000002E-3</v>
      </c>
    </row>
    <row r="469" spans="3:19" x14ac:dyDescent="0.3">
      <c r="C469" s="1">
        <v>45012.657775844906</v>
      </c>
      <c r="D469">
        <v>10.097403</v>
      </c>
      <c r="E469">
        <v>-4.3110351999999998E-2</v>
      </c>
      <c r="F469">
        <v>1.1879297</v>
      </c>
      <c r="G469" s="1">
        <v>45012.657775856482</v>
      </c>
      <c r="H469">
        <v>-1.5927045000000001E-2</v>
      </c>
      <c r="I469">
        <v>-1.4356717499999999E-2</v>
      </c>
      <c r="J469">
        <v>3.2255600000000001E-3</v>
      </c>
      <c r="L469" s="2">
        <v>45012.65777859954</v>
      </c>
      <c r="M469">
        <v>4.2807599999999999</v>
      </c>
      <c r="N469">
        <v>-6.9894347000000003</v>
      </c>
      <c r="O469">
        <v>5.9365930000000002</v>
      </c>
      <c r="P469" s="1">
        <v>45012.657775405096</v>
      </c>
      <c r="Q469">
        <v>-9.7688889999999994E-3</v>
      </c>
      <c r="R469">
        <v>1.2211112000000001E-3</v>
      </c>
      <c r="S469">
        <v>-6.1055557000000002E-3</v>
      </c>
    </row>
    <row r="470" spans="3:19" x14ac:dyDescent="0.3">
      <c r="C470" s="1">
        <v>45012.657776041669</v>
      </c>
      <c r="D470">
        <v>10.097403</v>
      </c>
      <c r="E470">
        <v>-4.3110351999999998E-2</v>
      </c>
      <c r="F470">
        <v>1.2166699000000001</v>
      </c>
      <c r="G470" s="1">
        <v>45012.657776041669</v>
      </c>
      <c r="H470">
        <v>-1.2198619000000001E-2</v>
      </c>
      <c r="I470">
        <v>4.8180426999999996E-3</v>
      </c>
      <c r="J470">
        <v>1.0950312000000001E-3</v>
      </c>
      <c r="L470" s="2">
        <v>45012.657779074078</v>
      </c>
      <c r="M470">
        <v>4.3238306</v>
      </c>
      <c r="N470">
        <v>-6.9966134999999996</v>
      </c>
      <c r="O470">
        <v>5.9581284999999999</v>
      </c>
      <c r="P470" s="1">
        <v>45012.657775416665</v>
      </c>
      <c r="Q470">
        <v>-3.6633336000000002E-3</v>
      </c>
      <c r="R470">
        <v>1.3432222000000001E-2</v>
      </c>
      <c r="S470">
        <v>-8.5477780000000007E-3</v>
      </c>
    </row>
    <row r="471" spans="3:19" x14ac:dyDescent="0.3">
      <c r="C471" s="1">
        <v>45012.657776319444</v>
      </c>
      <c r="D471">
        <v>9.9920220000000004</v>
      </c>
      <c r="E471">
        <v>-3.3530275999999998E-2</v>
      </c>
      <c r="F471">
        <v>1.2022998</v>
      </c>
      <c r="G471" s="1">
        <v>45012.65777633102</v>
      </c>
      <c r="H471">
        <v>-4.2091350000000001E-3</v>
      </c>
      <c r="I471">
        <v>1.6003320000000001E-2</v>
      </c>
      <c r="J471">
        <v>-3.698659E-3</v>
      </c>
      <c r="L471" s="2">
        <v>45012.657779097222</v>
      </c>
      <c r="M471">
        <v>4.2759742999999997</v>
      </c>
      <c r="N471">
        <v>-7.0636124999999996</v>
      </c>
      <c r="O471">
        <v>5.910272</v>
      </c>
      <c r="P471" s="1">
        <v>45012.657775960652</v>
      </c>
      <c r="Q471">
        <v>-2.4422223000000001E-3</v>
      </c>
      <c r="R471">
        <v>1.2211112000000001E-3</v>
      </c>
      <c r="S471">
        <v>-4.8844446000000001E-3</v>
      </c>
    </row>
    <row r="472" spans="3:19" x14ac:dyDescent="0.3">
      <c r="C472" s="1">
        <v>45012.657776504631</v>
      </c>
      <c r="D472">
        <v>9.9968120000000003</v>
      </c>
      <c r="E472">
        <v>-2.3950196999999999E-2</v>
      </c>
      <c r="F472">
        <v>1.2070898999999999</v>
      </c>
      <c r="G472" s="1">
        <v>45012.657776504631</v>
      </c>
      <c r="H472">
        <v>-4.807096E-4</v>
      </c>
      <c r="I472">
        <v>2.1548814000000001E-3</v>
      </c>
      <c r="J472">
        <v>-5.0286549999999997E-4</v>
      </c>
      <c r="L472" s="2">
        <v>45012.657779583336</v>
      </c>
      <c r="M472">
        <v>4.3310089999999999</v>
      </c>
      <c r="N472">
        <v>-6.9990062999999996</v>
      </c>
      <c r="O472">
        <v>5.8767724000000001</v>
      </c>
      <c r="P472" s="1">
        <v>45012.65777597222</v>
      </c>
      <c r="Q472">
        <v>-2.4422223000000001E-3</v>
      </c>
      <c r="R472">
        <v>-2.4422223000000001E-3</v>
      </c>
      <c r="S472">
        <v>0</v>
      </c>
    </row>
    <row r="473" spans="3:19" x14ac:dyDescent="0.3">
      <c r="C473" s="1">
        <v>45012.657776793982</v>
      </c>
      <c r="D473">
        <v>10.106983</v>
      </c>
      <c r="E473">
        <v>-1.4370117E-2</v>
      </c>
      <c r="F473">
        <v>1.2070898999999999</v>
      </c>
      <c r="G473" s="1">
        <v>45012.657776793982</v>
      </c>
      <c r="H473">
        <v>1.6498193E-3</v>
      </c>
      <c r="I473">
        <v>-1.4889350000000001E-2</v>
      </c>
      <c r="J473">
        <v>5.6239889999999996E-4</v>
      </c>
      <c r="L473" s="2">
        <v>45012.657780081019</v>
      </c>
      <c r="M473">
        <v>4.3046879999999996</v>
      </c>
      <c r="N473">
        <v>-7.0205416999999999</v>
      </c>
      <c r="O473">
        <v>5.8887366999999999</v>
      </c>
      <c r="P473" s="1">
        <v>45012.657775983796</v>
      </c>
      <c r="Q473">
        <v>-1.3432222000000001E-2</v>
      </c>
      <c r="R473">
        <v>7.3266670000000002E-3</v>
      </c>
      <c r="S473">
        <v>-4.8844446000000001E-3</v>
      </c>
    </row>
    <row r="474" spans="3:19" x14ac:dyDescent="0.3">
      <c r="C474" s="1">
        <v>45012.65777701389</v>
      </c>
      <c r="D474">
        <v>10.150093</v>
      </c>
      <c r="E474">
        <v>0</v>
      </c>
      <c r="F474">
        <v>1.1352393999999999</v>
      </c>
      <c r="G474" s="1">
        <v>45012.65777701389</v>
      </c>
      <c r="H474">
        <v>4.3129804999999998E-3</v>
      </c>
      <c r="I474">
        <v>-4.2367055999999997E-3</v>
      </c>
      <c r="J474">
        <v>-5.8291870000000004E-3</v>
      </c>
      <c r="L474" s="2">
        <v>45012.657780092595</v>
      </c>
      <c r="M474">
        <v>4.2687955000000004</v>
      </c>
      <c r="N474">
        <v>-7.0492553999999998</v>
      </c>
      <c r="O474">
        <v>5.8887366999999999</v>
      </c>
      <c r="P474" s="1">
        <v>45012.657776458334</v>
      </c>
      <c r="Q474">
        <v>-1.7095556000000001E-2</v>
      </c>
      <c r="R474">
        <v>3.6633336000000002E-3</v>
      </c>
      <c r="S474">
        <v>-4.8844446000000001E-3</v>
      </c>
    </row>
    <row r="475" spans="3:19" x14ac:dyDescent="0.3">
      <c r="C475" s="1">
        <v>45012.657777256944</v>
      </c>
      <c r="D475">
        <v>10.039923</v>
      </c>
      <c r="E475">
        <v>4.7900392999999999E-3</v>
      </c>
      <c r="F475">
        <v>1.1448194</v>
      </c>
      <c r="G475" s="1">
        <v>45012.657777256944</v>
      </c>
      <c r="H475">
        <v>1.6498193E-3</v>
      </c>
      <c r="I475">
        <v>2.3460169999999999E-2</v>
      </c>
      <c r="J475">
        <v>-1.381867E-2</v>
      </c>
      <c r="L475" s="2">
        <v>45012.657780636575</v>
      </c>
      <c r="M475">
        <v>4.2831526000000002</v>
      </c>
      <c r="N475">
        <v>-7.0492553999999998</v>
      </c>
      <c r="O475">
        <v>5.8815580000000001</v>
      </c>
      <c r="P475" s="1">
        <v>45012.65777646991</v>
      </c>
      <c r="Q475">
        <v>-1.4653334E-2</v>
      </c>
      <c r="R475">
        <v>1.2211112000000001E-3</v>
      </c>
      <c r="S475">
        <v>-6.1055557000000002E-3</v>
      </c>
    </row>
    <row r="476" spans="3:19" x14ac:dyDescent="0.3">
      <c r="C476" s="1">
        <v>45012.657777499997</v>
      </c>
      <c r="D476">
        <v>9.9345420000000004</v>
      </c>
      <c r="E476">
        <v>4.7900392999999999E-3</v>
      </c>
      <c r="F476">
        <v>1.1783496</v>
      </c>
      <c r="G476" s="1">
        <v>45012.657777511573</v>
      </c>
      <c r="H476">
        <v>-7.4099554000000003E-3</v>
      </c>
      <c r="I476">
        <v>1.8664243E-2</v>
      </c>
      <c r="J476">
        <v>-1.22271385E-2</v>
      </c>
      <c r="L476" s="2">
        <v>45012.65778115741</v>
      </c>
      <c r="M476">
        <v>4.3070807000000002</v>
      </c>
      <c r="N476">
        <v>-7.0516480000000001</v>
      </c>
      <c r="O476">
        <v>5.9342002999999997</v>
      </c>
      <c r="P476" s="1">
        <v>45012.657776493055</v>
      </c>
      <c r="Q476">
        <v>-1.5874445000000001E-2</v>
      </c>
      <c r="R476">
        <v>4.8844446000000001E-3</v>
      </c>
      <c r="S476">
        <v>-1.099E-2</v>
      </c>
    </row>
    <row r="477" spans="3:19" x14ac:dyDescent="0.3">
      <c r="C477" s="1">
        <v>45012.657777708337</v>
      </c>
      <c r="D477">
        <v>9.9872320000000006</v>
      </c>
      <c r="E477">
        <v>-2.3950196999999999E-2</v>
      </c>
      <c r="F477">
        <v>1.2358302000000001</v>
      </c>
      <c r="G477" s="1">
        <v>45012.657777719905</v>
      </c>
      <c r="H477">
        <v>-1.2203645000000001E-2</v>
      </c>
      <c r="I477">
        <v>5.5474669999999997E-4</v>
      </c>
      <c r="J477">
        <v>-5.8355519999999999E-3</v>
      </c>
      <c r="L477" s="2">
        <v>45012.657781203707</v>
      </c>
      <c r="M477">
        <v>4.2951164000000004</v>
      </c>
      <c r="N477">
        <v>-7.0660049999999996</v>
      </c>
      <c r="O477">
        <v>5.9461639999999996</v>
      </c>
      <c r="P477" s="1">
        <v>45012.657777002314</v>
      </c>
      <c r="Q477">
        <v>-1.3432222000000001E-2</v>
      </c>
      <c r="R477">
        <v>7.3266670000000002E-3</v>
      </c>
      <c r="S477">
        <v>-4.8844446000000001E-3</v>
      </c>
    </row>
    <row r="478" spans="3:19" x14ac:dyDescent="0.3">
      <c r="C478" s="1">
        <v>45012.657777986111</v>
      </c>
      <c r="D478">
        <v>10.073453000000001</v>
      </c>
      <c r="E478">
        <v>-9.580079E-3</v>
      </c>
      <c r="F478">
        <v>1.2693604000000001</v>
      </c>
      <c r="G478" s="1">
        <v>45012.657777997687</v>
      </c>
      <c r="H478">
        <v>-5.2794260000000003E-3</v>
      </c>
      <c r="I478">
        <v>-9.0326339999999995E-3</v>
      </c>
      <c r="J478">
        <v>-2.6397586000000001E-3</v>
      </c>
      <c r="L478" s="2">
        <v>45012.657781666669</v>
      </c>
      <c r="M478">
        <v>4.2496530000000003</v>
      </c>
      <c r="N478">
        <v>-7.0683980000000002</v>
      </c>
      <c r="O478">
        <v>5.8983080000000001</v>
      </c>
      <c r="P478" s="1">
        <v>45012.657777025466</v>
      </c>
      <c r="Q478">
        <v>-1.099E-2</v>
      </c>
      <c r="R478">
        <v>4.8844446000000001E-3</v>
      </c>
      <c r="S478">
        <v>-1.2211112000000001E-3</v>
      </c>
    </row>
    <row r="479" spans="3:19" x14ac:dyDescent="0.3">
      <c r="C479" s="1">
        <v>45012.657778171299</v>
      </c>
      <c r="D479">
        <v>10.140513</v>
      </c>
      <c r="E479">
        <v>-9.580079E-3</v>
      </c>
      <c r="F479">
        <v>1.1783496</v>
      </c>
      <c r="G479" s="1">
        <v>45012.657778182867</v>
      </c>
      <c r="H479">
        <v>1.0166909E-2</v>
      </c>
      <c r="I479">
        <v>-7.4347370000000003E-3</v>
      </c>
      <c r="J479">
        <v>-3.705023E-3</v>
      </c>
      <c r="L479" s="2">
        <v>45012.657781701389</v>
      </c>
      <c r="M479">
        <v>4.2687955000000004</v>
      </c>
      <c r="N479">
        <v>-7.0516480000000001</v>
      </c>
      <c r="O479">
        <v>5.8911294999999999</v>
      </c>
      <c r="P479" s="1">
        <v>45012.657777534725</v>
      </c>
      <c r="Q479">
        <v>-1.5874445000000001E-2</v>
      </c>
      <c r="R479">
        <v>6.1055557000000002E-3</v>
      </c>
      <c r="S479">
        <v>-7.3266670000000002E-3</v>
      </c>
    </row>
    <row r="480" spans="3:19" x14ac:dyDescent="0.3">
      <c r="C480" s="1">
        <v>45012.657778414352</v>
      </c>
      <c r="D480">
        <v>10.015972</v>
      </c>
      <c r="E480">
        <v>4.7900392999999999E-3</v>
      </c>
      <c r="F480">
        <v>1.1208692</v>
      </c>
      <c r="G480" s="1">
        <v>45012.657778425928</v>
      </c>
      <c r="H480">
        <v>1.8689025000000001E-2</v>
      </c>
      <c r="I480">
        <v>1.6001081E-2</v>
      </c>
      <c r="J480">
        <v>-1.4357666999999999E-2</v>
      </c>
      <c r="L480" s="2">
        <v>45012.657782175927</v>
      </c>
      <c r="M480">
        <v>4.2735810000000001</v>
      </c>
      <c r="N480">
        <v>-7.0731834999999998</v>
      </c>
      <c r="O480">
        <v>5.8767724000000001</v>
      </c>
      <c r="P480" s="1">
        <v>45012.657777546294</v>
      </c>
      <c r="Q480">
        <v>-7.3266670000000002E-3</v>
      </c>
      <c r="R480">
        <v>1.099E-2</v>
      </c>
      <c r="S480">
        <v>-4.8844446000000001E-3</v>
      </c>
    </row>
    <row r="481" spans="3:19" x14ac:dyDescent="0.3">
      <c r="C481" s="1">
        <v>45012.657778611108</v>
      </c>
      <c r="D481">
        <v>9.9441210000000009</v>
      </c>
      <c r="E481">
        <v>-3.8320314000000001E-2</v>
      </c>
      <c r="F481">
        <v>1.1496093999999999</v>
      </c>
      <c r="G481" s="1">
        <v>45012.657778622684</v>
      </c>
      <c r="H481">
        <v>4.3079540000000001E-3</v>
      </c>
      <c r="I481">
        <v>2.0262140000000001E-2</v>
      </c>
      <c r="J481">
        <v>-1.48903E-2</v>
      </c>
      <c r="L481" s="2">
        <v>45012.657782696762</v>
      </c>
      <c r="M481">
        <v>4.2448673000000001</v>
      </c>
      <c r="N481">
        <v>-7.0396843000000002</v>
      </c>
      <c r="O481">
        <v>5.8935222999999999</v>
      </c>
      <c r="P481" s="1">
        <v>45012.657778009256</v>
      </c>
      <c r="Q481">
        <v>-1.099E-2</v>
      </c>
      <c r="R481">
        <v>0</v>
      </c>
      <c r="S481">
        <v>-2.4422223000000001E-3</v>
      </c>
    </row>
    <row r="482" spans="3:19" x14ac:dyDescent="0.3">
      <c r="C482" s="1">
        <v>45012.657778877314</v>
      </c>
      <c r="D482">
        <v>10.044712000000001</v>
      </c>
      <c r="E482">
        <v>-9.580079E-3</v>
      </c>
      <c r="F482">
        <v>1.1639794999999999</v>
      </c>
      <c r="G482" s="1">
        <v>45012.65777888889</v>
      </c>
      <c r="H482">
        <v>-1.6464703000000001E-2</v>
      </c>
      <c r="I482">
        <v>-1.8620011999999998E-2</v>
      </c>
      <c r="J482">
        <v>-5.8355519999999999E-3</v>
      </c>
      <c r="L482" s="2">
        <v>45012.657782708331</v>
      </c>
      <c r="M482">
        <v>4.2568315999999999</v>
      </c>
      <c r="N482">
        <v>-7.0803623</v>
      </c>
      <c r="O482">
        <v>5.8672012999999996</v>
      </c>
      <c r="P482" s="1">
        <v>45012.657778020832</v>
      </c>
      <c r="Q482">
        <v>-1.7095556000000001E-2</v>
      </c>
      <c r="R482">
        <v>3.6633336000000002E-3</v>
      </c>
      <c r="S482">
        <v>-8.5477780000000007E-3</v>
      </c>
    </row>
    <row r="483" spans="3:19" x14ac:dyDescent="0.3">
      <c r="C483" s="1">
        <v>45012.657779097222</v>
      </c>
      <c r="D483">
        <v>10.121352999999999</v>
      </c>
      <c r="E483">
        <v>2.3950196999999999E-2</v>
      </c>
      <c r="F483">
        <v>1.2022998</v>
      </c>
      <c r="G483" s="1">
        <v>45012.657779097222</v>
      </c>
      <c r="H483">
        <v>-1.4334173E-2</v>
      </c>
      <c r="I483">
        <v>-2.3413703000000001E-2</v>
      </c>
      <c r="J483">
        <v>-4.2376556000000001E-3</v>
      </c>
      <c r="L483" s="2">
        <v>45012.657783263887</v>
      </c>
      <c r="M483">
        <v>4.2329034999999999</v>
      </c>
      <c r="N483">
        <v>-7.0731834999999998</v>
      </c>
      <c r="O483">
        <v>5.8743796000000001</v>
      </c>
      <c r="P483" s="1">
        <v>45012.657778576387</v>
      </c>
      <c r="Q483">
        <v>-7.3266670000000002E-3</v>
      </c>
      <c r="R483">
        <v>-2.4422223000000001E-3</v>
      </c>
      <c r="S483">
        <v>1.2211112000000001E-3</v>
      </c>
    </row>
    <row r="484" spans="3:19" x14ac:dyDescent="0.3">
      <c r="C484" s="1">
        <v>45012.657779305555</v>
      </c>
      <c r="D484">
        <v>10.083033</v>
      </c>
      <c r="E484">
        <v>3.8320314000000001E-2</v>
      </c>
      <c r="F484">
        <v>1.2597803000000001</v>
      </c>
      <c r="G484" s="1">
        <v>45012.657779317131</v>
      </c>
      <c r="H484">
        <v>5.7952850000000001E-4</v>
      </c>
      <c r="I484">
        <v>1.0142126E-2</v>
      </c>
      <c r="J484">
        <v>-9.5639780000000008E-3</v>
      </c>
      <c r="L484" s="2">
        <v>45012.657783750001</v>
      </c>
      <c r="M484">
        <v>4.2209390000000004</v>
      </c>
      <c r="N484">
        <v>-7.1234330000000003</v>
      </c>
      <c r="O484">
        <v>5.9270215000000004</v>
      </c>
      <c r="P484" s="1">
        <v>45012.657778587964</v>
      </c>
      <c r="Q484">
        <v>-1.2211111E-2</v>
      </c>
      <c r="R484">
        <v>-1.2211112000000001E-3</v>
      </c>
      <c r="S484">
        <v>1.099E-2</v>
      </c>
    </row>
    <row r="485" spans="3:19" x14ac:dyDescent="0.3">
      <c r="C485" s="1">
        <v>45012.657779548608</v>
      </c>
      <c r="D485">
        <v>10.030341999999999</v>
      </c>
      <c r="E485">
        <v>9.580079E-3</v>
      </c>
      <c r="F485">
        <v>1.1687696000000001</v>
      </c>
      <c r="G485" s="1">
        <v>45012.65777957176</v>
      </c>
      <c r="H485">
        <v>4.3079540000000001E-3</v>
      </c>
      <c r="I485">
        <v>1.6533714000000001E-2</v>
      </c>
      <c r="J485">
        <v>-8.4987129999999998E-3</v>
      </c>
      <c r="L485" s="2">
        <v>45012.657783784722</v>
      </c>
      <c r="M485">
        <v>4.3046879999999996</v>
      </c>
      <c r="N485">
        <v>-7.0947190000000004</v>
      </c>
      <c r="O485">
        <v>5.9318074999999997</v>
      </c>
      <c r="P485" s="1">
        <v>45012.657778611108</v>
      </c>
      <c r="Q485">
        <v>-3.6633335000000003E-2</v>
      </c>
      <c r="R485">
        <v>7.3266670000000002E-3</v>
      </c>
      <c r="S485">
        <v>8.5477780000000007E-3</v>
      </c>
    </row>
    <row r="486" spans="3:19" x14ac:dyDescent="0.3">
      <c r="C486" s="1">
        <v>45012.657779837966</v>
      </c>
      <c r="D486">
        <v>10.044712000000001</v>
      </c>
      <c r="E486">
        <v>0</v>
      </c>
      <c r="F486">
        <v>1.1208692</v>
      </c>
      <c r="G486" s="1">
        <v>45012.657779837966</v>
      </c>
      <c r="H486">
        <v>1.1121607000000001E-3</v>
      </c>
      <c r="I486">
        <v>8.011598E-3</v>
      </c>
      <c r="J486">
        <v>-5.8355519999999999E-3</v>
      </c>
      <c r="L486" s="2">
        <v>45012.657784270836</v>
      </c>
      <c r="M486">
        <v>4.3094735000000002</v>
      </c>
      <c r="N486">
        <v>-7.1162542999999996</v>
      </c>
      <c r="O486">
        <v>5.8719869999999998</v>
      </c>
      <c r="P486" s="1">
        <v>45012.657779085646</v>
      </c>
      <c r="Q486">
        <v>-4.7623336000000002E-2</v>
      </c>
      <c r="R486">
        <v>3.6633336000000002E-3</v>
      </c>
      <c r="S486">
        <v>7.3266670000000002E-3</v>
      </c>
    </row>
    <row r="487" spans="3:19" x14ac:dyDescent="0.3">
      <c r="C487" s="1">
        <v>45012.657780138892</v>
      </c>
      <c r="D487">
        <v>10.054292999999999</v>
      </c>
      <c r="E487">
        <v>-9.580079E-3</v>
      </c>
      <c r="F487">
        <v>1.1831396999999999</v>
      </c>
      <c r="G487" s="1">
        <v>45012.657780138892</v>
      </c>
      <c r="H487">
        <v>-5.2794260000000003E-3</v>
      </c>
      <c r="I487">
        <v>-2.6410467E-3</v>
      </c>
      <c r="J487">
        <v>-3.705023E-3</v>
      </c>
      <c r="L487" s="2">
        <v>45012.657784317133</v>
      </c>
      <c r="M487">
        <v>4.2759742999999997</v>
      </c>
      <c r="N487">
        <v>-7.1162542999999996</v>
      </c>
      <c r="O487">
        <v>5.8504515000000001</v>
      </c>
      <c r="P487" s="1">
        <v>45012.657779097222</v>
      </c>
      <c r="Q487">
        <v>-3.5412222E-2</v>
      </c>
      <c r="R487">
        <v>7.3266670000000002E-3</v>
      </c>
      <c r="S487">
        <v>7.3266670000000002E-3</v>
      </c>
    </row>
    <row r="488" spans="3:19" x14ac:dyDescent="0.3">
      <c r="C488" s="1">
        <v>45012.657780300928</v>
      </c>
      <c r="D488">
        <v>10.102193</v>
      </c>
      <c r="E488">
        <v>0</v>
      </c>
      <c r="F488">
        <v>1.22146</v>
      </c>
      <c r="G488" s="1">
        <v>45012.657780312496</v>
      </c>
      <c r="H488">
        <v>-8.4752190000000008E-3</v>
      </c>
      <c r="I488">
        <v>9.0768629999999993E-3</v>
      </c>
      <c r="J488">
        <v>-2.1071264000000001E-3</v>
      </c>
      <c r="L488" s="2">
        <v>45012.657784780095</v>
      </c>
      <c r="M488">
        <v>4.2568315999999999</v>
      </c>
      <c r="N488">
        <v>-7.0540414</v>
      </c>
      <c r="O488">
        <v>5.8073807000000004</v>
      </c>
      <c r="P488" s="1">
        <v>45012.657779108798</v>
      </c>
      <c r="Q488">
        <v>-1.8316668000000001E-2</v>
      </c>
      <c r="R488">
        <v>8.5477780000000007E-3</v>
      </c>
      <c r="S488">
        <v>4.8844446000000001E-3</v>
      </c>
    </row>
    <row r="489" spans="3:19" x14ac:dyDescent="0.3">
      <c r="C489" s="1">
        <v>45012.657780532405</v>
      </c>
      <c r="D489">
        <v>9.9824420000000007</v>
      </c>
      <c r="E489">
        <v>9.580079E-3</v>
      </c>
      <c r="F489">
        <v>1.2406200999999999</v>
      </c>
      <c r="G489" s="1">
        <v>45012.657780543981</v>
      </c>
      <c r="H489">
        <v>4.6896283E-5</v>
      </c>
      <c r="I489">
        <v>3.2512680000000002E-2</v>
      </c>
      <c r="J489">
        <v>-1.0096610000000001E-2</v>
      </c>
      <c r="L489" s="2">
        <v>45012.657785289353</v>
      </c>
      <c r="M489">
        <v>4.2592243999999999</v>
      </c>
      <c r="N489">
        <v>-7.0636124999999996</v>
      </c>
      <c r="O489">
        <v>5.8097734000000001</v>
      </c>
      <c r="P489" s="1">
        <v>45012.657779606481</v>
      </c>
      <c r="Q489">
        <v>-1.9537779000000002E-2</v>
      </c>
      <c r="R489">
        <v>1.4653334E-2</v>
      </c>
      <c r="S489">
        <v>2.4422223000000001E-3</v>
      </c>
    </row>
    <row r="490" spans="3:19" x14ac:dyDescent="0.3">
      <c r="C490" s="1">
        <v>45012.65778076389</v>
      </c>
      <c r="D490">
        <v>9.9345420000000004</v>
      </c>
      <c r="E490">
        <v>9.580079E-3</v>
      </c>
      <c r="F490">
        <v>1.2166699000000001</v>
      </c>
      <c r="G490" s="1">
        <v>45012.657780775466</v>
      </c>
      <c r="H490">
        <v>2.7100573999999998E-3</v>
      </c>
      <c r="I490">
        <v>1.333792E-2</v>
      </c>
      <c r="J490">
        <v>-5.8355519999999999E-3</v>
      </c>
      <c r="L490" s="2">
        <v>45012.657785300929</v>
      </c>
      <c r="M490">
        <v>4.2329034999999999</v>
      </c>
      <c r="N490">
        <v>-7.0803623</v>
      </c>
      <c r="O490">
        <v>5.8217372999999997</v>
      </c>
      <c r="P490" s="1">
        <v>45012.657779606481</v>
      </c>
      <c r="Q490">
        <v>-1.8316668000000001E-2</v>
      </c>
      <c r="R490">
        <v>8.5477780000000007E-3</v>
      </c>
      <c r="S490">
        <v>3.6633336000000002E-3</v>
      </c>
    </row>
    <row r="491" spans="3:19" x14ac:dyDescent="0.3">
      <c r="C491" s="1">
        <v>45012.657780995367</v>
      </c>
      <c r="D491">
        <v>10.035132000000001</v>
      </c>
      <c r="E491">
        <v>-2.3950196999999999E-2</v>
      </c>
      <c r="F491">
        <v>1.1975098</v>
      </c>
      <c r="G491" s="1">
        <v>45012.657781006943</v>
      </c>
      <c r="H491">
        <v>-1.5510004E-3</v>
      </c>
      <c r="I491">
        <v>-9.0326339999999995E-3</v>
      </c>
      <c r="J491">
        <v>2.3402506000000001E-5</v>
      </c>
      <c r="L491" s="2">
        <v>45012.657785833333</v>
      </c>
      <c r="M491">
        <v>4.2472599999999998</v>
      </c>
      <c r="N491">
        <v>-7.0253269999999999</v>
      </c>
      <c r="O491">
        <v>5.7882379999999998</v>
      </c>
      <c r="P491" s="1">
        <v>45012.657780092595</v>
      </c>
      <c r="Q491">
        <v>-3.6633336000000002E-3</v>
      </c>
      <c r="R491">
        <v>0</v>
      </c>
      <c r="S491">
        <v>9.7688889999999994E-3</v>
      </c>
    </row>
    <row r="492" spans="3:19" x14ac:dyDescent="0.3">
      <c r="C492" s="1">
        <v>45012.657781215275</v>
      </c>
      <c r="D492">
        <v>10.078241999999999</v>
      </c>
      <c r="E492">
        <v>-2.3950196999999999E-2</v>
      </c>
      <c r="F492">
        <v>1.22146</v>
      </c>
      <c r="G492" s="1">
        <v>45012.657781226852</v>
      </c>
      <c r="H492">
        <v>2.7100573999999998E-3</v>
      </c>
      <c r="I492">
        <v>-2.6410467E-3</v>
      </c>
      <c r="J492">
        <v>1.088667E-3</v>
      </c>
      <c r="L492" s="2">
        <v>45012.657786377313</v>
      </c>
      <c r="M492">
        <v>4.2616170000000002</v>
      </c>
      <c r="N492">
        <v>-7.0540414</v>
      </c>
      <c r="O492">
        <v>5.8552369999999998</v>
      </c>
      <c r="P492" s="1">
        <v>45012.657780104164</v>
      </c>
      <c r="Q492">
        <v>-1.3432222000000001E-2</v>
      </c>
      <c r="R492">
        <v>1.2211112000000001E-3</v>
      </c>
      <c r="S492">
        <v>7.3266670000000002E-3</v>
      </c>
    </row>
    <row r="493" spans="3:19" x14ac:dyDescent="0.3">
      <c r="C493" s="1">
        <v>45012.657781481481</v>
      </c>
      <c r="D493">
        <v>10.097403</v>
      </c>
      <c r="E493">
        <v>-2.8740234999999999E-2</v>
      </c>
      <c r="F493">
        <v>1.2358302000000001</v>
      </c>
      <c r="G493" s="1">
        <v>45012.657781493057</v>
      </c>
      <c r="H493">
        <v>1.0166909E-2</v>
      </c>
      <c r="I493">
        <v>7.4789653999999999E-3</v>
      </c>
      <c r="J493">
        <v>-1.041862E-3</v>
      </c>
      <c r="L493" s="2">
        <v>45012.657786400465</v>
      </c>
      <c r="M493">
        <v>4.2376889999999996</v>
      </c>
      <c r="N493">
        <v>-7.1688967000000003</v>
      </c>
      <c r="O493">
        <v>5.9007006000000004</v>
      </c>
      <c r="P493" s="1">
        <v>45012.657780624999</v>
      </c>
      <c r="Q493">
        <v>-2.9306669E-2</v>
      </c>
      <c r="R493">
        <v>4.8844446000000001E-3</v>
      </c>
      <c r="S493">
        <v>6.1055557000000002E-3</v>
      </c>
    </row>
    <row r="494" spans="3:19" x14ac:dyDescent="0.3">
      <c r="C494" s="1">
        <v>45012.657781678237</v>
      </c>
      <c r="D494">
        <v>10.102193</v>
      </c>
      <c r="E494">
        <v>0</v>
      </c>
      <c r="F494">
        <v>1.2022998</v>
      </c>
      <c r="G494" s="1">
        <v>45012.657781689813</v>
      </c>
      <c r="H494">
        <v>1.6558494E-2</v>
      </c>
      <c r="I494">
        <v>9.0768629999999993E-3</v>
      </c>
      <c r="J494">
        <v>-6.3681845000000004E-3</v>
      </c>
      <c r="L494" s="2">
        <v>45012.657786886572</v>
      </c>
      <c r="M494">
        <v>4.2616170000000002</v>
      </c>
      <c r="N494">
        <v>-7.0731834999999998</v>
      </c>
      <c r="O494">
        <v>5.8169518</v>
      </c>
      <c r="P494" s="1">
        <v>45012.657780636575</v>
      </c>
      <c r="Q494">
        <v>-2.3201111999999999E-2</v>
      </c>
      <c r="R494">
        <v>3.6633336000000002E-3</v>
      </c>
      <c r="S494">
        <v>1.099E-2</v>
      </c>
    </row>
    <row r="495" spans="3:19" x14ac:dyDescent="0.3">
      <c r="C495" s="1">
        <v>45012.657781956019</v>
      </c>
      <c r="D495">
        <v>10.039923</v>
      </c>
      <c r="E495">
        <v>6.2270510000000001E-2</v>
      </c>
      <c r="F495">
        <v>1.22146</v>
      </c>
      <c r="G495" s="1">
        <v>45012.657781967595</v>
      </c>
      <c r="H495">
        <v>1.9221656E-2</v>
      </c>
      <c r="I495">
        <v>1.6533714000000001E-2</v>
      </c>
      <c r="J495">
        <v>-9.5639780000000008E-3</v>
      </c>
      <c r="L495" s="2">
        <v>45012.657786909724</v>
      </c>
      <c r="M495">
        <v>4.319045</v>
      </c>
      <c r="N495">
        <v>-7.0683980000000002</v>
      </c>
      <c r="O495">
        <v>5.797809</v>
      </c>
      <c r="P495" s="1">
        <v>45012.657781192131</v>
      </c>
      <c r="Q495">
        <v>-1.2211111E-2</v>
      </c>
      <c r="R495">
        <v>0</v>
      </c>
      <c r="S495">
        <v>1.2211111E-2</v>
      </c>
    </row>
    <row r="496" spans="3:19" x14ac:dyDescent="0.3">
      <c r="C496" s="1">
        <v>45012.657782199072</v>
      </c>
      <c r="D496">
        <v>9.9776520000000009</v>
      </c>
      <c r="E496">
        <v>7.6640630000000001E-2</v>
      </c>
      <c r="F496">
        <v>1.1927198000000001</v>
      </c>
      <c r="G496" s="1">
        <v>45012.657782210648</v>
      </c>
      <c r="H496">
        <v>1.3362702000000001E-2</v>
      </c>
      <c r="I496">
        <v>1.9729508E-2</v>
      </c>
      <c r="J496">
        <v>-8.4987129999999998E-3</v>
      </c>
      <c r="L496" s="2">
        <v>45012.657787372686</v>
      </c>
      <c r="M496">
        <v>4.2927236999999998</v>
      </c>
      <c r="N496">
        <v>-7.1018977000000003</v>
      </c>
      <c r="O496">
        <v>5.8456659999999996</v>
      </c>
      <c r="P496" s="1">
        <v>45012.657781192131</v>
      </c>
      <c r="Q496">
        <v>-2.5643334E-2</v>
      </c>
      <c r="R496">
        <v>1.2211111E-2</v>
      </c>
      <c r="S496">
        <v>1.3432222000000001E-2</v>
      </c>
    </row>
    <row r="497" spans="3:19" x14ac:dyDescent="0.3">
      <c r="C497" s="1">
        <v>45012.657782418981</v>
      </c>
      <c r="D497">
        <v>10.020762</v>
      </c>
      <c r="E497">
        <v>5.2690430000000003E-2</v>
      </c>
      <c r="F497">
        <v>1.1831396999999999</v>
      </c>
      <c r="G497" s="1">
        <v>45012.657782430557</v>
      </c>
      <c r="H497">
        <v>4.3079540000000001E-3</v>
      </c>
      <c r="I497">
        <v>1.2272655E-2</v>
      </c>
      <c r="J497">
        <v>-4.2376556000000001E-3</v>
      </c>
      <c r="L497" s="2">
        <v>45012.657787916665</v>
      </c>
      <c r="M497">
        <v>4.3070807000000002</v>
      </c>
      <c r="N497">
        <v>-7.075577</v>
      </c>
      <c r="O497">
        <v>5.8528440000000002</v>
      </c>
      <c r="P497" s="1">
        <v>45012.657781203707</v>
      </c>
      <c r="Q497">
        <v>-1.5874445000000001E-2</v>
      </c>
      <c r="R497">
        <v>9.7688889999999994E-3</v>
      </c>
      <c r="S497">
        <v>1.4653334E-2</v>
      </c>
    </row>
    <row r="498" spans="3:19" x14ac:dyDescent="0.3">
      <c r="C498" s="1">
        <v>45012.657782719907</v>
      </c>
      <c r="D498">
        <v>10.044712000000001</v>
      </c>
      <c r="E498">
        <v>5.7480469999999999E-2</v>
      </c>
      <c r="F498">
        <v>1.2118800000000001</v>
      </c>
      <c r="G498" s="1">
        <v>45012.657782731483</v>
      </c>
      <c r="H498">
        <v>-1.5510004E-3</v>
      </c>
      <c r="I498">
        <v>6.9463336999999997E-3</v>
      </c>
      <c r="J498">
        <v>-2.6397586000000001E-3</v>
      </c>
      <c r="L498" s="2">
        <v>45012.657787962962</v>
      </c>
      <c r="M498">
        <v>4.2783670000000003</v>
      </c>
      <c r="N498">
        <v>-7.0301127000000001</v>
      </c>
      <c r="O498">
        <v>5.8600225000000004</v>
      </c>
      <c r="P498" s="1">
        <v>45012.657781678237</v>
      </c>
      <c r="Q498">
        <v>-1.2211111E-2</v>
      </c>
      <c r="R498">
        <v>4.8844446000000001E-3</v>
      </c>
      <c r="S498">
        <v>1.2211111E-2</v>
      </c>
    </row>
    <row r="499" spans="3:19" x14ac:dyDescent="0.3">
      <c r="C499" s="1">
        <v>45012.657782893519</v>
      </c>
      <c r="D499">
        <v>10.054292999999999</v>
      </c>
      <c r="E499">
        <v>2.8740234999999999E-2</v>
      </c>
      <c r="F499">
        <v>1.2502002999999999</v>
      </c>
      <c r="G499" s="1">
        <v>45012.657782893519</v>
      </c>
      <c r="H499">
        <v>-4.2141614999999999E-3</v>
      </c>
      <c r="I499">
        <v>4.8158050000000003E-3</v>
      </c>
      <c r="J499">
        <v>-2.6397586000000001E-3</v>
      </c>
      <c r="L499" s="2">
        <v>45012.657788449076</v>
      </c>
      <c r="M499">
        <v>4.2711883000000004</v>
      </c>
      <c r="N499">
        <v>-6.9894347000000003</v>
      </c>
      <c r="O499">
        <v>5.8408800000000003</v>
      </c>
      <c r="P499" s="1">
        <v>45012.657781689813</v>
      </c>
      <c r="Q499">
        <v>-1.4653334E-2</v>
      </c>
      <c r="R499">
        <v>7.3266670000000002E-3</v>
      </c>
      <c r="S499">
        <v>1.099E-2</v>
      </c>
    </row>
    <row r="500" spans="3:19" x14ac:dyDescent="0.3">
      <c r="C500" s="1">
        <v>45012.657783125003</v>
      </c>
      <c r="D500">
        <v>10.039923</v>
      </c>
      <c r="E500">
        <v>1.9160157000000001E-2</v>
      </c>
      <c r="F500">
        <v>1.2645704</v>
      </c>
      <c r="G500" s="1">
        <v>45012.657783136572</v>
      </c>
      <c r="H500">
        <v>-4.7467940000000004E-3</v>
      </c>
      <c r="I500">
        <v>6.413701E-3</v>
      </c>
      <c r="J500">
        <v>-3.705023E-3</v>
      </c>
      <c r="L500" s="2">
        <v>45012.657788969904</v>
      </c>
      <c r="M500">
        <v>4.2616170000000002</v>
      </c>
      <c r="N500">
        <v>-7.0348987999999997</v>
      </c>
      <c r="O500">
        <v>5.9007006000000004</v>
      </c>
      <c r="P500" s="1">
        <v>45012.657781712966</v>
      </c>
      <c r="Q500">
        <v>-1.7095556000000001E-2</v>
      </c>
      <c r="R500">
        <v>1.2211111E-2</v>
      </c>
      <c r="S500">
        <v>6.1055557000000002E-3</v>
      </c>
    </row>
    <row r="501" spans="3:19" x14ac:dyDescent="0.3">
      <c r="C501" s="1">
        <v>45012.657783310184</v>
      </c>
      <c r="D501">
        <v>10.015972</v>
      </c>
      <c r="E501">
        <v>4.3110351999999998E-2</v>
      </c>
      <c r="F501">
        <v>1.2885206</v>
      </c>
      <c r="G501" s="1">
        <v>45012.657783310184</v>
      </c>
      <c r="H501">
        <v>-1.5510004E-3</v>
      </c>
      <c r="I501">
        <v>1.8131609999999999E-2</v>
      </c>
      <c r="J501">
        <v>-4.2376556000000001E-3</v>
      </c>
      <c r="L501" s="2">
        <v>45012.657789016201</v>
      </c>
      <c r="M501">
        <v>4.3094735000000002</v>
      </c>
      <c r="N501">
        <v>-7.0277200000000004</v>
      </c>
      <c r="O501">
        <v>5.9126649999999996</v>
      </c>
      <c r="P501" s="1">
        <v>45012.657782187503</v>
      </c>
      <c r="Q501">
        <v>-8.5477780000000007E-3</v>
      </c>
      <c r="R501">
        <v>8.5477780000000007E-3</v>
      </c>
      <c r="S501">
        <v>1.2211111E-2</v>
      </c>
    </row>
    <row r="502" spans="3:19" x14ac:dyDescent="0.3">
      <c r="C502" s="1">
        <v>45012.657783587965</v>
      </c>
      <c r="D502">
        <v>10.092612000000001</v>
      </c>
      <c r="E502">
        <v>4.7900393999999999E-2</v>
      </c>
      <c r="F502">
        <v>1.2837305000000001</v>
      </c>
      <c r="G502" s="1">
        <v>45012.657783587965</v>
      </c>
      <c r="H502">
        <v>3.7753219000000002E-3</v>
      </c>
      <c r="I502">
        <v>9.6094939999999997E-3</v>
      </c>
      <c r="J502">
        <v>2.1539314000000001E-3</v>
      </c>
      <c r="L502" s="2">
        <v>45012.65778947917</v>
      </c>
      <c r="M502">
        <v>4.2927236999999998</v>
      </c>
      <c r="N502">
        <v>-7.058827</v>
      </c>
      <c r="O502">
        <v>5.9126649999999996</v>
      </c>
      <c r="P502" s="1">
        <v>45012.657782187503</v>
      </c>
      <c r="Q502">
        <v>-1.5874445000000001E-2</v>
      </c>
      <c r="R502">
        <v>3.6633336000000002E-3</v>
      </c>
      <c r="S502">
        <v>1.099E-2</v>
      </c>
    </row>
    <row r="503" spans="3:19" x14ac:dyDescent="0.3">
      <c r="C503" s="1">
        <v>45012.657783784722</v>
      </c>
      <c r="D503">
        <v>10.083033</v>
      </c>
      <c r="E503">
        <v>3.8320314000000001E-2</v>
      </c>
      <c r="F503">
        <v>1.2022998</v>
      </c>
      <c r="G503" s="1">
        <v>45012.657783796298</v>
      </c>
      <c r="H503">
        <v>6.4384830000000001E-3</v>
      </c>
      <c r="I503">
        <v>-2.1084144E-3</v>
      </c>
      <c r="J503">
        <v>-1.5744941999999999E-3</v>
      </c>
      <c r="L503" s="2">
        <v>45012.657789513891</v>
      </c>
      <c r="M503">
        <v>4.2305099999999998</v>
      </c>
      <c r="N503">
        <v>-7.0875405999999996</v>
      </c>
      <c r="O503">
        <v>5.8695940000000002</v>
      </c>
      <c r="P503" s="1">
        <v>45012.657782708331</v>
      </c>
      <c r="Q503">
        <v>-1.8316668000000001E-2</v>
      </c>
      <c r="R503">
        <v>2.4422223000000001E-3</v>
      </c>
      <c r="S503">
        <v>3.6633336000000002E-3</v>
      </c>
    </row>
    <row r="504" spans="3:19" x14ac:dyDescent="0.3">
      <c r="C504" s="1">
        <v>45012.657784050927</v>
      </c>
      <c r="D504">
        <v>9.972861</v>
      </c>
      <c r="E504">
        <v>1.4370117E-2</v>
      </c>
      <c r="F504">
        <v>1.1639794999999999</v>
      </c>
      <c r="G504" s="1">
        <v>45012.657784050927</v>
      </c>
      <c r="H504">
        <v>-4.8573595E-4</v>
      </c>
      <c r="I504">
        <v>2.7186358000000001E-2</v>
      </c>
      <c r="J504">
        <v>-9.5639780000000008E-3</v>
      </c>
      <c r="L504" s="2">
        <v>45012.657789999997</v>
      </c>
      <c r="M504">
        <v>4.2400820000000001</v>
      </c>
      <c r="N504">
        <v>-6.9966134999999996</v>
      </c>
      <c r="O504">
        <v>5.8576300000000003</v>
      </c>
      <c r="P504" s="1">
        <v>45012.657782708331</v>
      </c>
      <c r="Q504">
        <v>-1.8316668000000001E-2</v>
      </c>
      <c r="R504">
        <v>6.1055557000000002E-3</v>
      </c>
      <c r="S504">
        <v>2.4422223000000001E-3</v>
      </c>
    </row>
    <row r="505" spans="3:19" x14ac:dyDescent="0.3">
      <c r="C505" s="1">
        <v>45012.657784328701</v>
      </c>
      <c r="D505">
        <v>9.948912</v>
      </c>
      <c r="E505">
        <v>0</v>
      </c>
      <c r="F505">
        <v>1.2741505</v>
      </c>
      <c r="G505" s="1">
        <v>45012.657784340277</v>
      </c>
      <c r="H505">
        <v>-1.3268909000000001E-2</v>
      </c>
      <c r="I505">
        <v>3.1447414E-2</v>
      </c>
      <c r="J505">
        <v>-2.6397586000000001E-3</v>
      </c>
      <c r="L505" s="2">
        <v>45012.657790578705</v>
      </c>
      <c r="M505">
        <v>4.2424746000000004</v>
      </c>
      <c r="N505">
        <v>-7.0731834999999998</v>
      </c>
      <c r="O505">
        <v>5.8983080000000001</v>
      </c>
      <c r="P505" s="1">
        <v>45012.657783240742</v>
      </c>
      <c r="Q505">
        <v>-1.9537779000000002E-2</v>
      </c>
      <c r="R505">
        <v>1.2211112000000001E-3</v>
      </c>
      <c r="S505">
        <v>0</v>
      </c>
    </row>
    <row r="506" spans="3:19" x14ac:dyDescent="0.3">
      <c r="C506" s="1">
        <v>45012.657784537034</v>
      </c>
      <c r="D506">
        <v>9.9872320000000006</v>
      </c>
      <c r="E506">
        <v>1.4370117E-2</v>
      </c>
      <c r="F506">
        <v>1.2693604000000001</v>
      </c>
      <c r="G506" s="1">
        <v>45012.65778454861</v>
      </c>
      <c r="H506">
        <v>-1.5399438E-2</v>
      </c>
      <c r="I506">
        <v>-5.8368400000000003E-3</v>
      </c>
      <c r="J506">
        <v>2.1539314000000001E-3</v>
      </c>
      <c r="L506" s="2">
        <v>45012.657790590281</v>
      </c>
      <c r="M506">
        <v>4.2496530000000003</v>
      </c>
      <c r="N506">
        <v>-7.0612196999999997</v>
      </c>
      <c r="O506">
        <v>5.8959149999999996</v>
      </c>
      <c r="P506" s="1">
        <v>45012.657783287039</v>
      </c>
      <c r="Q506">
        <v>-1.5874445000000001E-2</v>
      </c>
      <c r="R506">
        <v>1.2211112000000001E-3</v>
      </c>
      <c r="S506">
        <v>-1.2211112000000001E-3</v>
      </c>
    </row>
    <row r="507" spans="3:19" x14ac:dyDescent="0.3">
      <c r="C507" s="1">
        <v>45012.657784803239</v>
      </c>
      <c r="D507">
        <v>10.049502</v>
      </c>
      <c r="E507">
        <v>2.3950196999999999E-2</v>
      </c>
      <c r="F507">
        <v>1.2597803000000001</v>
      </c>
      <c r="G507" s="1">
        <v>45012.657784814815</v>
      </c>
      <c r="H507">
        <v>-4.7467940000000004E-3</v>
      </c>
      <c r="I507">
        <v>-2.8740025999999998E-2</v>
      </c>
      <c r="J507">
        <v>3.751828E-3</v>
      </c>
      <c r="L507" s="2">
        <v>45012.657791041667</v>
      </c>
      <c r="M507">
        <v>4.2329034999999999</v>
      </c>
      <c r="N507">
        <v>-7.0636124999999996</v>
      </c>
      <c r="O507">
        <v>5.9509499999999997</v>
      </c>
      <c r="P507" s="1">
        <v>45012.657783773146</v>
      </c>
      <c r="Q507">
        <v>-6.1055557000000002E-3</v>
      </c>
      <c r="R507">
        <v>-7.3266670000000002E-3</v>
      </c>
      <c r="S507">
        <v>3.6633336000000002E-3</v>
      </c>
    </row>
    <row r="508" spans="3:19" x14ac:dyDescent="0.3">
      <c r="C508" s="1">
        <v>45012.657785000003</v>
      </c>
      <c r="D508">
        <v>10.106983</v>
      </c>
      <c r="E508">
        <v>4.3110351999999998E-2</v>
      </c>
      <c r="F508">
        <v>1.2310401</v>
      </c>
      <c r="G508" s="1">
        <v>45012.657785011572</v>
      </c>
      <c r="H508">
        <v>1.6447930000000001E-3</v>
      </c>
      <c r="I508">
        <v>-2.2348436999999999E-2</v>
      </c>
      <c r="J508">
        <v>1.088667E-3</v>
      </c>
      <c r="L508" s="2">
        <v>45012.657791562502</v>
      </c>
      <c r="M508">
        <v>4.2544389999999996</v>
      </c>
      <c r="N508">
        <v>-7.0899333999999996</v>
      </c>
      <c r="O508">
        <v>5.8863434999999997</v>
      </c>
      <c r="P508" s="1">
        <v>45012.657783773146</v>
      </c>
      <c r="Q508">
        <v>-1.099E-2</v>
      </c>
      <c r="R508">
        <v>0</v>
      </c>
      <c r="S508">
        <v>2.4422223000000001E-3</v>
      </c>
    </row>
    <row r="509" spans="3:19" x14ac:dyDescent="0.3">
      <c r="C509" s="1">
        <v>45012.65778523148</v>
      </c>
      <c r="D509">
        <v>10.087823</v>
      </c>
      <c r="E509">
        <v>6.2270510000000001E-2</v>
      </c>
      <c r="F509">
        <v>1.3124708</v>
      </c>
      <c r="G509" s="1">
        <v>45012.657785277777</v>
      </c>
      <c r="H509">
        <v>2.7100573999999998E-3</v>
      </c>
      <c r="I509">
        <v>1.0674759000000001E-2</v>
      </c>
      <c r="J509">
        <v>-3.1723909000000001E-3</v>
      </c>
      <c r="L509" s="2">
        <v>45012.657791585647</v>
      </c>
      <c r="M509">
        <v>4.1994040000000004</v>
      </c>
      <c r="N509">
        <v>-7.0468625999999999</v>
      </c>
      <c r="O509">
        <v>5.9246287000000004</v>
      </c>
      <c r="P509" s="1">
        <v>45012.657783784722</v>
      </c>
      <c r="Q509">
        <v>-1.2211111E-2</v>
      </c>
      <c r="R509">
        <v>1.4653334E-2</v>
      </c>
      <c r="S509">
        <v>-3.6633336000000002E-3</v>
      </c>
    </row>
    <row r="510" spans="3:19" x14ac:dyDescent="0.3">
      <c r="C510" s="1">
        <v>45012.657785439813</v>
      </c>
      <c r="D510">
        <v>10.001602</v>
      </c>
      <c r="E510">
        <v>7.1850590000000006E-2</v>
      </c>
      <c r="F510">
        <v>1.3412109999999999</v>
      </c>
      <c r="G510" s="1">
        <v>45012.657785462965</v>
      </c>
      <c r="H510">
        <v>1.2297437499999999E-2</v>
      </c>
      <c r="I510">
        <v>3.7306371999999997E-2</v>
      </c>
      <c r="J510">
        <v>-3.1723909000000001E-3</v>
      </c>
      <c r="L510" s="2">
        <v>45012.657792083337</v>
      </c>
      <c r="M510">
        <v>4.1970109999999998</v>
      </c>
      <c r="N510">
        <v>-7.0037919999999998</v>
      </c>
      <c r="O510">
        <v>5.9270215000000004</v>
      </c>
      <c r="P510" s="1">
        <v>45012.657784282404</v>
      </c>
      <c r="Q510">
        <v>-7.3266670000000002E-3</v>
      </c>
      <c r="R510">
        <v>1.8316668000000001E-2</v>
      </c>
      <c r="S510">
        <v>-4.8844446000000001E-3</v>
      </c>
    </row>
    <row r="511" spans="3:19" x14ac:dyDescent="0.3">
      <c r="C511" s="1">
        <v>45012.657785729163</v>
      </c>
      <c r="D511">
        <v>9.9776520000000009</v>
      </c>
      <c r="E511">
        <v>4.7900393999999999E-2</v>
      </c>
      <c r="F511">
        <v>1.2837305000000001</v>
      </c>
      <c r="G511" s="1">
        <v>45012.657785729163</v>
      </c>
      <c r="H511">
        <v>2.7743772E-2</v>
      </c>
      <c r="I511">
        <v>2.9849520000000001E-2</v>
      </c>
      <c r="J511">
        <v>-2.1071264000000001E-3</v>
      </c>
      <c r="L511" s="2">
        <v>45012.657792094906</v>
      </c>
      <c r="M511">
        <v>4.2376889999999996</v>
      </c>
      <c r="N511">
        <v>-7.0109700000000004</v>
      </c>
      <c r="O511">
        <v>5.9318074999999997</v>
      </c>
      <c r="P511" s="1">
        <v>45012.657784305557</v>
      </c>
      <c r="Q511">
        <v>-6.1055557000000002E-3</v>
      </c>
      <c r="R511">
        <v>1.8316668000000001E-2</v>
      </c>
      <c r="S511">
        <v>-7.3266670000000002E-3</v>
      </c>
    </row>
    <row r="512" spans="3:19" x14ac:dyDescent="0.3">
      <c r="C512" s="1">
        <v>45012.657785868054</v>
      </c>
      <c r="D512">
        <v>9.9968120000000003</v>
      </c>
      <c r="E512">
        <v>2.8740234999999999E-2</v>
      </c>
      <c r="F512">
        <v>1.2070898999999999</v>
      </c>
      <c r="G512" s="1">
        <v>45012.657785868054</v>
      </c>
      <c r="H512">
        <v>2.8809036999999999E-2</v>
      </c>
      <c r="I512">
        <v>3.2179079000000002E-3</v>
      </c>
      <c r="J512">
        <v>-2.1071264000000001E-3</v>
      </c>
      <c r="L512" s="2">
        <v>45012.657792615741</v>
      </c>
      <c r="M512">
        <v>4.2137609999999999</v>
      </c>
      <c r="N512">
        <v>-7.0181490000000002</v>
      </c>
      <c r="O512">
        <v>5.8935222999999999</v>
      </c>
      <c r="P512" s="1">
        <v>45012.657784780095</v>
      </c>
      <c r="Q512">
        <v>1.2211112000000001E-3</v>
      </c>
      <c r="R512">
        <v>2.198E-2</v>
      </c>
      <c r="S512">
        <v>-8.5477780000000007E-3</v>
      </c>
    </row>
    <row r="513" spans="3:19" x14ac:dyDescent="0.3">
      <c r="C513" s="1">
        <v>45012.657786157404</v>
      </c>
      <c r="D513">
        <v>10.063872</v>
      </c>
      <c r="E513">
        <v>7.1850590000000006E-2</v>
      </c>
      <c r="F513">
        <v>1.1687696000000001</v>
      </c>
      <c r="G513" s="1">
        <v>45012.65778616898</v>
      </c>
      <c r="H513">
        <v>8.0363799999999992E-3</v>
      </c>
      <c r="I513">
        <v>-1.9152644999999999E-2</v>
      </c>
      <c r="J513">
        <v>1.6212991999999999E-3</v>
      </c>
      <c r="L513" s="2">
        <v>45012.657793136575</v>
      </c>
      <c r="M513">
        <v>4.1946180000000002</v>
      </c>
      <c r="N513">
        <v>-6.9918279999999999</v>
      </c>
      <c r="O513">
        <v>5.9318074999999997</v>
      </c>
      <c r="P513" s="1">
        <v>45012.657784791663</v>
      </c>
      <c r="Q513">
        <v>2.4422223000000001E-3</v>
      </c>
      <c r="R513">
        <v>2.4422223E-2</v>
      </c>
      <c r="S513">
        <v>-8.5477780000000007E-3</v>
      </c>
    </row>
    <row r="514" spans="3:19" x14ac:dyDescent="0.3">
      <c r="C514" s="1">
        <v>45012.657786377313</v>
      </c>
      <c r="D514">
        <v>10.073453000000001</v>
      </c>
      <c r="E514">
        <v>0.1101709</v>
      </c>
      <c r="F514">
        <v>1.2693604000000001</v>
      </c>
      <c r="G514" s="1">
        <v>45012.657786388889</v>
      </c>
      <c r="H514">
        <v>-1.1671012999999999E-2</v>
      </c>
      <c r="I514">
        <v>-5.1051774000000002E-4</v>
      </c>
      <c r="J514">
        <v>2.6865636000000001E-3</v>
      </c>
      <c r="L514" s="2">
        <v>45012.657793148152</v>
      </c>
      <c r="M514">
        <v>4.2329034999999999</v>
      </c>
      <c r="N514">
        <v>-6.9966134999999996</v>
      </c>
      <c r="O514">
        <v>6.0035920000000003</v>
      </c>
      <c r="P514" s="1">
        <v>45012.657784803239</v>
      </c>
      <c r="Q514">
        <v>4.8844446000000001E-3</v>
      </c>
      <c r="R514">
        <v>1.8316668000000001E-2</v>
      </c>
      <c r="S514">
        <v>-7.3266670000000002E-3</v>
      </c>
    </row>
    <row r="515" spans="3:19" x14ac:dyDescent="0.3">
      <c r="C515" s="1">
        <v>45012.657786631942</v>
      </c>
      <c r="D515">
        <v>10.015972</v>
      </c>
      <c r="E515">
        <v>8.1430665999999999E-2</v>
      </c>
      <c r="F515">
        <v>1.3172607000000001</v>
      </c>
      <c r="G515" s="1">
        <v>45012.657786643518</v>
      </c>
      <c r="H515">
        <v>-1.9660495E-2</v>
      </c>
      <c r="I515">
        <v>2.3990566000000001E-2</v>
      </c>
      <c r="J515">
        <v>-5.0922969999999995E-4</v>
      </c>
      <c r="L515" s="2">
        <v>45012.657793668979</v>
      </c>
      <c r="M515">
        <v>4.1419759999999997</v>
      </c>
      <c r="N515">
        <v>-7.0731834999999998</v>
      </c>
      <c r="O515">
        <v>6.0011992000000003</v>
      </c>
      <c r="P515" s="1">
        <v>45012.657785300929</v>
      </c>
      <c r="Q515">
        <v>-6.1055557000000002E-3</v>
      </c>
      <c r="R515">
        <v>1.2211111E-2</v>
      </c>
      <c r="S515">
        <v>-8.5477780000000007E-3</v>
      </c>
    </row>
    <row r="516" spans="3:19" x14ac:dyDescent="0.3">
      <c r="C516" s="1">
        <v>45012.657786863427</v>
      </c>
      <c r="D516">
        <v>9.9632819999999995</v>
      </c>
      <c r="E516">
        <v>1.9160157000000001E-2</v>
      </c>
      <c r="F516">
        <v>1.2885206</v>
      </c>
      <c r="G516" s="1">
        <v>45012.657786875003</v>
      </c>
      <c r="H516">
        <v>-1.9127864000000001E-2</v>
      </c>
      <c r="I516">
        <v>2.4523198999999999E-2</v>
      </c>
      <c r="J516">
        <v>2.6865636000000001E-3</v>
      </c>
      <c r="L516" s="2">
        <v>45012.657794178238</v>
      </c>
      <c r="M516">
        <v>4.2879379999999996</v>
      </c>
      <c r="N516">
        <v>-7.0229343999999996</v>
      </c>
      <c r="O516">
        <v>5.9437714000000001</v>
      </c>
      <c r="P516" s="1">
        <v>45012.657785312498</v>
      </c>
      <c r="Q516">
        <v>4.8844446000000001E-3</v>
      </c>
      <c r="R516">
        <v>9.7688889999999994E-3</v>
      </c>
      <c r="S516">
        <v>-8.5477780000000007E-3</v>
      </c>
    </row>
    <row r="517" spans="3:19" x14ac:dyDescent="0.3">
      <c r="C517" s="1">
        <v>45012.657787141201</v>
      </c>
      <c r="D517">
        <v>10.015972</v>
      </c>
      <c r="E517">
        <v>0</v>
      </c>
      <c r="F517">
        <v>1.2454102</v>
      </c>
      <c r="G517" s="1">
        <v>45012.657787141201</v>
      </c>
      <c r="H517">
        <v>-1.8062598999999999E-2</v>
      </c>
      <c r="I517">
        <v>-6.3694724999999999E-3</v>
      </c>
      <c r="J517">
        <v>1.1741311000000001E-2</v>
      </c>
      <c r="L517" s="2">
        <v>45012.657794189814</v>
      </c>
      <c r="M517">
        <v>4.2257246999999998</v>
      </c>
      <c r="N517">
        <v>-7.0133634000000002</v>
      </c>
      <c r="O517">
        <v>5.9653067999999996</v>
      </c>
      <c r="P517" s="1">
        <v>45012.657785821757</v>
      </c>
      <c r="Q517">
        <v>8.5477780000000007E-3</v>
      </c>
      <c r="R517">
        <v>-3.6633336000000002E-3</v>
      </c>
      <c r="S517">
        <v>-2.4422223000000001E-3</v>
      </c>
    </row>
    <row r="518" spans="3:19" x14ac:dyDescent="0.3">
      <c r="C518" s="1">
        <v>45012.657787372686</v>
      </c>
      <c r="D518">
        <v>10.063872</v>
      </c>
      <c r="E518">
        <v>-4.7900392999999999E-3</v>
      </c>
      <c r="F518">
        <v>1.2262500000000001</v>
      </c>
      <c r="G518" s="1">
        <v>45012.657787384262</v>
      </c>
      <c r="H518">
        <v>-1.8595230000000001E-2</v>
      </c>
      <c r="I518">
        <v>-3.5664244999999997E-2</v>
      </c>
      <c r="J518">
        <v>1.0143414E-2</v>
      </c>
      <c r="L518" s="2">
        <v>45012.657794664352</v>
      </c>
      <c r="M518">
        <v>4.2329034999999999</v>
      </c>
      <c r="N518">
        <v>-7.0205416999999999</v>
      </c>
      <c r="O518">
        <v>5.9868420000000002</v>
      </c>
      <c r="P518" s="1">
        <v>45012.657785856478</v>
      </c>
      <c r="Q518">
        <v>-9.7688889999999994E-3</v>
      </c>
      <c r="R518">
        <v>3.6633336000000002E-3</v>
      </c>
      <c r="S518">
        <v>-7.3266670000000002E-3</v>
      </c>
    </row>
    <row r="519" spans="3:19" x14ac:dyDescent="0.3">
      <c r="C519" s="1">
        <v>45012.657787581018</v>
      </c>
      <c r="D519">
        <v>10.044712000000001</v>
      </c>
      <c r="E519">
        <v>-4.7900392999999999E-3</v>
      </c>
      <c r="F519">
        <v>1.2358302000000001</v>
      </c>
      <c r="G519" s="1">
        <v>45012.657787592594</v>
      </c>
      <c r="H519">
        <v>-2.3921553000000002E-2</v>
      </c>
      <c r="I519">
        <v>-2.288107E-2</v>
      </c>
      <c r="J519">
        <v>5.8823571999999996E-3</v>
      </c>
      <c r="L519" s="2">
        <v>45012.657794722225</v>
      </c>
      <c r="M519">
        <v>4.2305099999999998</v>
      </c>
      <c r="N519">
        <v>-7.0253269999999999</v>
      </c>
      <c r="O519">
        <v>5.9892349999999999</v>
      </c>
      <c r="P519" s="1">
        <v>45012.657786388889</v>
      </c>
      <c r="Q519">
        <v>-3.2969999999999999E-2</v>
      </c>
      <c r="R519">
        <v>7.3266670000000002E-3</v>
      </c>
      <c r="S519">
        <v>-1.4653334E-2</v>
      </c>
    </row>
    <row r="520" spans="3:19" x14ac:dyDescent="0.3">
      <c r="C520" s="1">
        <v>45012.657787824071</v>
      </c>
      <c r="D520">
        <v>10.030341999999999</v>
      </c>
      <c r="E520">
        <v>-9.580079E-3</v>
      </c>
      <c r="F520">
        <v>1.2549903</v>
      </c>
      <c r="G520" s="1">
        <v>45012.657787835647</v>
      </c>
      <c r="H520">
        <v>-2.8715245E-2</v>
      </c>
      <c r="I520">
        <v>6.9463336999999997E-3</v>
      </c>
      <c r="J520">
        <v>6.9476217E-3</v>
      </c>
      <c r="L520" s="2">
        <v>45012.657795208332</v>
      </c>
      <c r="M520">
        <v>4.2161536000000002</v>
      </c>
      <c r="N520">
        <v>-6.9966134999999996</v>
      </c>
      <c r="O520">
        <v>5.9892349999999999</v>
      </c>
      <c r="P520" s="1">
        <v>45012.657786388889</v>
      </c>
      <c r="Q520">
        <v>-7.3266670000000002E-3</v>
      </c>
      <c r="R520">
        <v>0</v>
      </c>
      <c r="S520">
        <v>-1.5874445000000001E-2</v>
      </c>
    </row>
    <row r="521" spans="3:19" x14ac:dyDescent="0.3">
      <c r="C521" s="1">
        <v>45012.657787997683</v>
      </c>
      <c r="D521">
        <v>9.972861</v>
      </c>
      <c r="E521">
        <v>-1.4370117E-2</v>
      </c>
      <c r="F521">
        <v>1.2981005999999999</v>
      </c>
      <c r="G521" s="1">
        <v>45012.657787997683</v>
      </c>
      <c r="H521">
        <v>-2.4454188000000002E-2</v>
      </c>
      <c r="I521">
        <v>1.2272655E-2</v>
      </c>
      <c r="J521">
        <v>1.2273943000000001E-2</v>
      </c>
      <c r="L521" s="2">
        <v>45012.657795740743</v>
      </c>
      <c r="M521">
        <v>4.2735810000000001</v>
      </c>
      <c r="N521">
        <v>-6.9583282000000004</v>
      </c>
      <c r="O521">
        <v>5.9844493999999999</v>
      </c>
      <c r="P521" s="1">
        <v>45012.657786400465</v>
      </c>
      <c r="Q521">
        <v>8.5477780000000007E-3</v>
      </c>
      <c r="R521">
        <v>-3.6633336000000002E-3</v>
      </c>
      <c r="S521">
        <v>-1.4653334E-2</v>
      </c>
    </row>
    <row r="522" spans="3:19" x14ac:dyDescent="0.3">
      <c r="C522" s="1">
        <v>45012.657788252312</v>
      </c>
      <c r="D522">
        <v>10.011182</v>
      </c>
      <c r="E522">
        <v>-4.7900392999999999E-3</v>
      </c>
      <c r="F522">
        <v>1.3364210000000001</v>
      </c>
      <c r="G522" s="1">
        <v>45012.657788252312</v>
      </c>
      <c r="H522">
        <v>-1.2203645000000001E-2</v>
      </c>
      <c r="I522">
        <v>-1.8620011999999998E-2</v>
      </c>
      <c r="J522">
        <v>1.6535000000000001E-2</v>
      </c>
      <c r="L522" s="2">
        <v>45012.657795763887</v>
      </c>
      <c r="M522">
        <v>4.1587256999999997</v>
      </c>
      <c r="N522">
        <v>-6.9367929999999998</v>
      </c>
      <c r="O522">
        <v>6.02752</v>
      </c>
      <c r="P522" s="1">
        <v>45012.657786898148</v>
      </c>
      <c r="Q522">
        <v>1.2211112000000001E-3</v>
      </c>
      <c r="R522">
        <v>1.099E-2</v>
      </c>
      <c r="S522">
        <v>-1.3432222000000001E-2</v>
      </c>
    </row>
    <row r="523" spans="3:19" x14ac:dyDescent="0.3">
      <c r="C523" s="1">
        <v>45012.657788483797</v>
      </c>
      <c r="D523">
        <v>10.126143000000001</v>
      </c>
      <c r="E523">
        <v>4.7900392999999999E-3</v>
      </c>
      <c r="F523">
        <v>1.2933106000000001</v>
      </c>
      <c r="G523" s="1">
        <v>45012.657788483797</v>
      </c>
      <c r="H523">
        <v>3.7753219000000002E-3</v>
      </c>
      <c r="I523">
        <v>-4.2055830000000002E-2</v>
      </c>
      <c r="J523">
        <v>1.5469737000000001E-2</v>
      </c>
      <c r="L523" s="2">
        <v>45012.657796261577</v>
      </c>
      <c r="M523">
        <v>4.2376889999999996</v>
      </c>
      <c r="N523">
        <v>-6.9391856000000001</v>
      </c>
      <c r="O523">
        <v>5.9844493999999999</v>
      </c>
      <c r="P523" s="1">
        <v>45012.657786898148</v>
      </c>
      <c r="Q523">
        <v>-1.2211112000000001E-3</v>
      </c>
      <c r="R523">
        <v>1.3432222000000001E-2</v>
      </c>
      <c r="S523">
        <v>-9.7688889999999994E-3</v>
      </c>
    </row>
    <row r="524" spans="3:19" x14ac:dyDescent="0.3">
      <c r="C524" s="1">
        <v>45012.657788750003</v>
      </c>
      <c r="D524">
        <v>10.164463</v>
      </c>
      <c r="E524">
        <v>9.580079E-3</v>
      </c>
      <c r="F524">
        <v>1.1879297</v>
      </c>
      <c r="G524" s="1">
        <v>45012.657788761571</v>
      </c>
      <c r="H524">
        <v>1.7091129E-2</v>
      </c>
      <c r="I524">
        <v>-2.1283173999999998E-2</v>
      </c>
      <c r="J524">
        <v>8.5455180000000002E-3</v>
      </c>
      <c r="L524" s="2">
        <v>45012.657796770836</v>
      </c>
      <c r="M524">
        <v>4.2209390000000004</v>
      </c>
      <c r="N524">
        <v>-6.9104720000000004</v>
      </c>
      <c r="O524">
        <v>6.02752</v>
      </c>
      <c r="P524" s="1">
        <v>45012.657786909724</v>
      </c>
      <c r="Q524">
        <v>2.4422223000000001E-3</v>
      </c>
      <c r="R524">
        <v>8.5477780000000007E-3</v>
      </c>
      <c r="S524">
        <v>-2.4422223000000001E-3</v>
      </c>
    </row>
    <row r="525" spans="3:19" x14ac:dyDescent="0.3">
      <c r="C525" s="1">
        <v>45012.657788969904</v>
      </c>
      <c r="D525">
        <v>9.9968120000000003</v>
      </c>
      <c r="E525">
        <v>3.3530275999999998E-2</v>
      </c>
      <c r="F525">
        <v>1.2022998</v>
      </c>
      <c r="G525" s="1">
        <v>45012.65778898148</v>
      </c>
      <c r="H525">
        <v>1.7623759999999999E-2</v>
      </c>
      <c r="I525">
        <v>2.5588461999999999E-2</v>
      </c>
      <c r="J525">
        <v>2.1539314000000001E-3</v>
      </c>
      <c r="L525" s="2">
        <v>45012.657796793981</v>
      </c>
      <c r="M525">
        <v>4.206582</v>
      </c>
      <c r="N525">
        <v>-6.9320073000000004</v>
      </c>
      <c r="O525">
        <v>6.0131629999999996</v>
      </c>
      <c r="P525" s="1">
        <v>45012.65778739583</v>
      </c>
      <c r="Q525">
        <v>1.2211112000000001E-3</v>
      </c>
      <c r="R525">
        <v>1.099E-2</v>
      </c>
      <c r="S525">
        <v>-8.5477780000000007E-3</v>
      </c>
    </row>
    <row r="526" spans="3:19" x14ac:dyDescent="0.3">
      <c r="C526" s="1">
        <v>45012.657789236109</v>
      </c>
      <c r="D526">
        <v>9.9249609999999997</v>
      </c>
      <c r="E526">
        <v>3.8320314000000001E-2</v>
      </c>
      <c r="F526">
        <v>1.2358302000000001</v>
      </c>
      <c r="G526" s="1">
        <v>45012.657789247685</v>
      </c>
      <c r="H526">
        <v>4.3117674000000003E-3</v>
      </c>
      <c r="I526">
        <v>2.6122791999999999E-2</v>
      </c>
      <c r="J526">
        <v>6.4198170000000004E-3</v>
      </c>
      <c r="L526" s="2">
        <v>45012.657797268519</v>
      </c>
      <c r="M526">
        <v>4.2113680000000002</v>
      </c>
      <c r="N526">
        <v>-6.9559354999999998</v>
      </c>
      <c r="O526">
        <v>6.0346985000000002</v>
      </c>
      <c r="P526" s="1">
        <v>45012.65778739583</v>
      </c>
      <c r="Q526">
        <v>7.3266670000000002E-3</v>
      </c>
      <c r="R526">
        <v>1.5874445000000001E-2</v>
      </c>
      <c r="S526">
        <v>-9.7688889999999994E-3</v>
      </c>
    </row>
    <row r="527" spans="3:19" x14ac:dyDescent="0.3">
      <c r="C527" s="1">
        <v>45012.657789537036</v>
      </c>
      <c r="D527">
        <v>10.001602</v>
      </c>
      <c r="E527">
        <v>2.8740234999999999E-2</v>
      </c>
      <c r="F527">
        <v>1.3028907000000001</v>
      </c>
      <c r="G527" s="1">
        <v>45012.657789537036</v>
      </c>
      <c r="H527">
        <v>-4.7429810000000003E-3</v>
      </c>
      <c r="I527">
        <v>-4.2372460000000001E-3</v>
      </c>
      <c r="J527">
        <v>1.2278771000000001E-2</v>
      </c>
      <c r="L527" s="2">
        <v>45012.657797291664</v>
      </c>
      <c r="M527">
        <v>4.2400820000000001</v>
      </c>
      <c r="N527">
        <v>-6.9535426999999999</v>
      </c>
      <c r="O527">
        <v>6.0610200000000001</v>
      </c>
      <c r="P527" s="1">
        <v>45012.657787939817</v>
      </c>
      <c r="Q527">
        <v>1.4653334E-2</v>
      </c>
      <c r="R527">
        <v>2.4422223E-2</v>
      </c>
      <c r="S527">
        <v>-1.3432222000000001E-2</v>
      </c>
    </row>
    <row r="528" spans="3:19" x14ac:dyDescent="0.3">
      <c r="C528" s="1">
        <v>45012.657789675926</v>
      </c>
      <c r="D528">
        <v>10.106983</v>
      </c>
      <c r="E528">
        <v>1.4370117E-2</v>
      </c>
      <c r="F528">
        <v>1.2837305000000001</v>
      </c>
      <c r="G528" s="1">
        <v>45012.657789687502</v>
      </c>
      <c r="H528">
        <v>5.3770320000000003E-3</v>
      </c>
      <c r="I528">
        <v>-2.9803590000000001E-2</v>
      </c>
      <c r="J528">
        <v>1.1213507500000001E-2</v>
      </c>
      <c r="L528" s="2">
        <v>45012.657797789354</v>
      </c>
      <c r="M528">
        <v>4.2400820000000001</v>
      </c>
      <c r="N528">
        <v>-6.9391856000000001</v>
      </c>
      <c r="O528">
        <v>6.0155563000000001</v>
      </c>
      <c r="P528" s="1">
        <v>45012.657787986114</v>
      </c>
      <c r="Q528">
        <v>1.7095556000000001E-2</v>
      </c>
      <c r="R528">
        <v>2.0758889999999999E-2</v>
      </c>
      <c r="S528">
        <v>-6.1055557000000002E-3</v>
      </c>
    </row>
    <row r="529" spans="3:19" x14ac:dyDescent="0.3">
      <c r="C529" s="1">
        <v>45012.657789907411</v>
      </c>
      <c r="D529">
        <v>10.087823</v>
      </c>
      <c r="E529">
        <v>9.580079E-3</v>
      </c>
      <c r="F529">
        <v>1.1783496</v>
      </c>
      <c r="G529" s="1">
        <v>45012.65778991898</v>
      </c>
      <c r="H529">
        <v>1.1768618E-2</v>
      </c>
      <c r="I529">
        <v>-2.8738329999999999E-2</v>
      </c>
      <c r="J529">
        <v>5.8871849999999996E-3</v>
      </c>
      <c r="L529" s="2">
        <v>45012.657798356478</v>
      </c>
      <c r="M529">
        <v>4.2209390000000004</v>
      </c>
      <c r="N529">
        <v>-6.9607210000000004</v>
      </c>
      <c r="O529">
        <v>6.0179489999999998</v>
      </c>
      <c r="P529" s="1">
        <v>45012.6577884375</v>
      </c>
      <c r="Q529">
        <v>8.5477780000000007E-3</v>
      </c>
      <c r="R529">
        <v>1.9537779000000002E-2</v>
      </c>
      <c r="S529">
        <v>-3.6633336000000002E-3</v>
      </c>
    </row>
    <row r="530" spans="3:19" x14ac:dyDescent="0.3">
      <c r="C530" s="1">
        <v>45012.657790127312</v>
      </c>
      <c r="D530">
        <v>9.9968120000000003</v>
      </c>
      <c r="E530">
        <v>-1.9160157000000001E-2</v>
      </c>
      <c r="F530">
        <v>1.2022998</v>
      </c>
      <c r="G530" s="1">
        <v>45012.657790138888</v>
      </c>
      <c r="H530">
        <v>3.2465026999999999E-3</v>
      </c>
      <c r="I530">
        <v>5.8827669999999997E-3</v>
      </c>
      <c r="J530">
        <v>6.9524497000000001E-3</v>
      </c>
      <c r="L530" s="2">
        <v>45012.657798391207</v>
      </c>
      <c r="M530">
        <v>4.2257246999999998</v>
      </c>
      <c r="N530">
        <v>-6.9870419999999998</v>
      </c>
      <c r="O530">
        <v>5.9964136999999997</v>
      </c>
      <c r="P530" s="1">
        <v>45012.657788472221</v>
      </c>
      <c r="Q530">
        <v>0</v>
      </c>
      <c r="R530">
        <v>1.7095556000000001E-2</v>
      </c>
      <c r="S530">
        <v>-7.3266670000000002E-3</v>
      </c>
    </row>
    <row r="531" spans="3:19" x14ac:dyDescent="0.3">
      <c r="C531" s="1">
        <v>45012.657790393518</v>
      </c>
      <c r="D531">
        <v>10.015972</v>
      </c>
      <c r="E531">
        <v>-2.8740234999999999E-2</v>
      </c>
      <c r="F531">
        <v>1.2837305000000001</v>
      </c>
      <c r="G531" s="1">
        <v>45012.657790405094</v>
      </c>
      <c r="H531">
        <v>-7.9387739999999991E-3</v>
      </c>
      <c r="I531">
        <v>1.4404882000000001E-2</v>
      </c>
      <c r="J531">
        <v>1.2278771000000001E-2</v>
      </c>
      <c r="L531" s="2">
        <v>45012.657798831016</v>
      </c>
      <c r="M531">
        <v>4.1994040000000004</v>
      </c>
      <c r="N531">
        <v>-6.9439710000000003</v>
      </c>
      <c r="O531">
        <v>6.0179489999999998</v>
      </c>
      <c r="P531" s="1">
        <v>45012.657788993056</v>
      </c>
      <c r="Q531">
        <v>8.5477780000000007E-3</v>
      </c>
      <c r="R531">
        <v>1.3432222000000001E-2</v>
      </c>
      <c r="S531">
        <v>-6.1055557000000002E-3</v>
      </c>
    </row>
    <row r="532" spans="3:19" x14ac:dyDescent="0.3">
      <c r="C532" s="1">
        <v>45012.657790625002</v>
      </c>
      <c r="D532">
        <v>10.063872</v>
      </c>
      <c r="E532">
        <v>-3.8320314000000001E-2</v>
      </c>
      <c r="F532">
        <v>1.2741505</v>
      </c>
      <c r="G532" s="1">
        <v>45012.657790636571</v>
      </c>
      <c r="H532">
        <v>-5.2756126999999996E-3</v>
      </c>
      <c r="I532">
        <v>-5.8351419999999998E-3</v>
      </c>
      <c r="J532">
        <v>1.1746138999999999E-2</v>
      </c>
      <c r="L532" s="2">
        <v>45012.657799340275</v>
      </c>
      <c r="M532">
        <v>4.1826540000000003</v>
      </c>
      <c r="N532">
        <v>-6.9367929999999998</v>
      </c>
      <c r="O532">
        <v>6.0083776000000002</v>
      </c>
      <c r="P532" s="1">
        <v>45012.657789004632</v>
      </c>
      <c r="Q532">
        <v>6.1055557000000002E-3</v>
      </c>
      <c r="R532">
        <v>3.4191113000000002E-2</v>
      </c>
      <c r="S532">
        <v>-8.5477780000000007E-3</v>
      </c>
    </row>
    <row r="533" spans="3:19" x14ac:dyDescent="0.3">
      <c r="C533" s="1">
        <v>45012.657790879632</v>
      </c>
      <c r="D533">
        <v>10.054292999999999</v>
      </c>
      <c r="E533">
        <v>-3.3530275999999998E-2</v>
      </c>
      <c r="F533">
        <v>1.2310401</v>
      </c>
      <c r="G533" s="1">
        <v>45012.6577908912</v>
      </c>
      <c r="H533">
        <v>1.1768618E-2</v>
      </c>
      <c r="I533">
        <v>-9.0309359999999998E-3</v>
      </c>
      <c r="J533">
        <v>5.3545525E-3</v>
      </c>
      <c r="L533" s="2">
        <v>45012.657799351851</v>
      </c>
      <c r="M533">
        <v>4.1922255000000002</v>
      </c>
      <c r="N533">
        <v>-6.9272220000000004</v>
      </c>
      <c r="O533">
        <v>6.04427</v>
      </c>
      <c r="P533" s="1">
        <v>45012.657789039353</v>
      </c>
      <c r="Q533">
        <v>2.4422223000000001E-3</v>
      </c>
      <c r="R533">
        <v>3.2969999999999999E-2</v>
      </c>
      <c r="S533">
        <v>-3.6633336000000002E-3</v>
      </c>
    </row>
    <row r="534" spans="3:19" x14ac:dyDescent="0.3">
      <c r="C534" s="1">
        <v>45012.657791041667</v>
      </c>
      <c r="D534">
        <v>10.039923</v>
      </c>
      <c r="E534">
        <v>-9.580079E-3</v>
      </c>
      <c r="F534">
        <v>1.1831396999999999</v>
      </c>
      <c r="G534" s="1">
        <v>45012.657791053243</v>
      </c>
      <c r="H534">
        <v>1.6029676E-2</v>
      </c>
      <c r="I534">
        <v>-1.00962E-2</v>
      </c>
      <c r="J534">
        <v>9.6156100000000001E-3</v>
      </c>
      <c r="L534" s="2">
        <v>45012.657799884262</v>
      </c>
      <c r="M534">
        <v>4.1874393999999997</v>
      </c>
      <c r="N534">
        <v>-6.9990062999999996</v>
      </c>
      <c r="O534">
        <v>5.9988064999999997</v>
      </c>
      <c r="P534" s="1">
        <v>45012.657789490739</v>
      </c>
      <c r="Q534">
        <v>-1.2211112000000001E-3</v>
      </c>
      <c r="R534">
        <v>3.1748890000000002E-2</v>
      </c>
      <c r="S534">
        <v>-3.6633336000000002E-3</v>
      </c>
    </row>
    <row r="535" spans="3:19" x14ac:dyDescent="0.3">
      <c r="C535" s="1">
        <v>45012.657791342594</v>
      </c>
      <c r="D535">
        <v>10.025551999999999</v>
      </c>
      <c r="E535">
        <v>-2.3950196999999999E-2</v>
      </c>
      <c r="F535">
        <v>1.2022998</v>
      </c>
      <c r="G535" s="1">
        <v>45012.65779135417</v>
      </c>
      <c r="H535">
        <v>1.6486059999999999E-3</v>
      </c>
      <c r="I535">
        <v>-3.7046132999999999E-3</v>
      </c>
      <c r="J535">
        <v>1.0680874999999999E-2</v>
      </c>
      <c r="L535" s="2">
        <v>45012.657799895831</v>
      </c>
      <c r="M535">
        <v>4.1491547000000004</v>
      </c>
      <c r="N535">
        <v>-6.9224357999999997</v>
      </c>
      <c r="O535">
        <v>6.0155563000000001</v>
      </c>
      <c r="P535" s="1">
        <v>45012.657789502315</v>
      </c>
      <c r="Q535">
        <v>6.1055557000000002E-3</v>
      </c>
      <c r="R535">
        <v>3.0527780000000001E-2</v>
      </c>
      <c r="S535">
        <v>0</v>
      </c>
    </row>
    <row r="536" spans="3:19" x14ac:dyDescent="0.3">
      <c r="C536" s="1">
        <v>45012.657791608799</v>
      </c>
      <c r="D536">
        <v>10.025551999999999</v>
      </c>
      <c r="E536">
        <v>-2.3950196999999999E-2</v>
      </c>
      <c r="F536">
        <v>1.2693604000000001</v>
      </c>
      <c r="G536" s="1">
        <v>45012.657791608799</v>
      </c>
      <c r="H536">
        <v>-1.0601935E-2</v>
      </c>
      <c r="I536">
        <v>-4.7698775000000002E-3</v>
      </c>
      <c r="J536">
        <v>1.1746138999999999E-2</v>
      </c>
      <c r="L536" s="2">
        <v>45012.657800416666</v>
      </c>
      <c r="M536">
        <v>4.1994040000000004</v>
      </c>
      <c r="N536">
        <v>-6.9678993</v>
      </c>
      <c r="O536">
        <v>6.04427</v>
      </c>
      <c r="P536" s="1">
        <v>45012.657789513891</v>
      </c>
      <c r="Q536">
        <v>7.3266670000000002E-3</v>
      </c>
      <c r="R536">
        <v>2.198E-2</v>
      </c>
      <c r="S536">
        <v>0</v>
      </c>
    </row>
    <row r="537" spans="3:19" x14ac:dyDescent="0.3">
      <c r="C537" s="1">
        <v>45012.6577918287</v>
      </c>
      <c r="D537">
        <v>10.054292999999999</v>
      </c>
      <c r="E537">
        <v>-6.2270510000000001E-2</v>
      </c>
      <c r="F537">
        <v>1.2549903</v>
      </c>
      <c r="G537" s="1">
        <v>45012.657791840276</v>
      </c>
      <c r="H537">
        <v>-5.8082454000000002E-3</v>
      </c>
      <c r="I537">
        <v>-1.5955156000000002E-2</v>
      </c>
      <c r="J537">
        <v>1.2278771000000001E-2</v>
      </c>
      <c r="L537" s="2">
        <v>45012.657800925925</v>
      </c>
      <c r="M537">
        <v>4.1682969999999999</v>
      </c>
      <c r="N537">
        <v>-7.0277200000000004</v>
      </c>
      <c r="O537">
        <v>6.0059849999999999</v>
      </c>
      <c r="P537" s="1">
        <v>45012.657790011574</v>
      </c>
      <c r="Q537">
        <v>8.5477780000000007E-3</v>
      </c>
      <c r="R537">
        <v>1.5874445000000001E-2</v>
      </c>
      <c r="S537">
        <v>3.6633336000000002E-3</v>
      </c>
    </row>
    <row r="538" spans="3:19" x14ac:dyDescent="0.3">
      <c r="C538" s="1">
        <v>45012.657792071761</v>
      </c>
      <c r="D538">
        <v>10.039923</v>
      </c>
      <c r="E538">
        <v>-4.3110351999999998E-2</v>
      </c>
      <c r="F538">
        <v>1.2789404</v>
      </c>
      <c r="G538" s="1">
        <v>45012.657792083337</v>
      </c>
      <c r="H538">
        <v>8.0401929999999993E-3</v>
      </c>
      <c r="I538">
        <v>-6.9004074E-3</v>
      </c>
      <c r="J538">
        <v>1.0148242E-2</v>
      </c>
      <c r="L538" s="2">
        <v>45012.657800937501</v>
      </c>
      <c r="M538">
        <v>4.2735810000000001</v>
      </c>
      <c r="N538">
        <v>-6.9798635999999998</v>
      </c>
      <c r="O538">
        <v>5.9413786000000002</v>
      </c>
      <c r="P538" s="1">
        <v>45012.65779002315</v>
      </c>
      <c r="Q538">
        <v>3.6633336000000002E-3</v>
      </c>
      <c r="R538">
        <v>1.9537779000000002E-2</v>
      </c>
      <c r="S538">
        <v>-2.4422223000000001E-3</v>
      </c>
    </row>
    <row r="539" spans="3:19" x14ac:dyDescent="0.3">
      <c r="C539" s="1">
        <v>45012.657792268517</v>
      </c>
      <c r="D539">
        <v>10.030341999999999</v>
      </c>
      <c r="E539">
        <v>-4.3110351999999998E-2</v>
      </c>
      <c r="F539">
        <v>1.2022998</v>
      </c>
      <c r="G539" s="1">
        <v>45012.657792280093</v>
      </c>
      <c r="H539">
        <v>1.5497044E-2</v>
      </c>
      <c r="I539">
        <v>-4.7698775000000002E-3</v>
      </c>
      <c r="J539">
        <v>1.3344036E-2</v>
      </c>
      <c r="L539" s="2">
        <v>45012.657801458336</v>
      </c>
      <c r="M539">
        <v>4.2568315999999999</v>
      </c>
      <c r="N539">
        <v>-7.0851480000000002</v>
      </c>
      <c r="O539">
        <v>5.9581284999999999</v>
      </c>
      <c r="P539" s="1">
        <v>45012.657790590281</v>
      </c>
      <c r="Q539">
        <v>8.5477780000000007E-3</v>
      </c>
      <c r="R539">
        <v>2.3201111999999999E-2</v>
      </c>
      <c r="S539">
        <v>1.2211112000000001E-3</v>
      </c>
    </row>
    <row r="540" spans="3:19" x14ac:dyDescent="0.3">
      <c r="C540" s="1">
        <v>45012.657792488426</v>
      </c>
      <c r="D540">
        <v>10.039923</v>
      </c>
      <c r="E540">
        <v>-1.9160157000000001E-2</v>
      </c>
      <c r="F540">
        <v>1.1975098</v>
      </c>
      <c r="G540" s="1">
        <v>45012.657792500002</v>
      </c>
      <c r="H540">
        <v>1.2833883000000001E-2</v>
      </c>
      <c r="I540">
        <v>-3.1719809999999999E-3</v>
      </c>
      <c r="J540">
        <v>1.4941932999999999E-2</v>
      </c>
      <c r="L540" s="2">
        <v>45012.657801990739</v>
      </c>
      <c r="M540">
        <v>4.1970109999999998</v>
      </c>
      <c r="N540">
        <v>-7.0133634000000002</v>
      </c>
      <c r="O540">
        <v>6.02752</v>
      </c>
      <c r="P540" s="1">
        <v>45012.657790590281</v>
      </c>
      <c r="Q540">
        <v>2.4422223000000001E-3</v>
      </c>
      <c r="R540">
        <v>1.9537779000000002E-2</v>
      </c>
      <c r="S540">
        <v>4.8844446000000001E-3</v>
      </c>
    </row>
    <row r="541" spans="3:19" x14ac:dyDescent="0.3">
      <c r="C541" s="1">
        <v>45012.657792708334</v>
      </c>
      <c r="D541">
        <v>10.025551999999999</v>
      </c>
      <c r="E541">
        <v>-3.8320314000000001E-2</v>
      </c>
      <c r="F541">
        <v>1.2454102</v>
      </c>
      <c r="G541" s="1">
        <v>45012.657792708334</v>
      </c>
      <c r="H541">
        <v>8.5728249999999992E-3</v>
      </c>
      <c r="I541">
        <v>2.3812288E-5</v>
      </c>
      <c r="J541">
        <v>1.2278771000000001E-2</v>
      </c>
      <c r="L541" s="2">
        <v>45012.657802013891</v>
      </c>
      <c r="M541">
        <v>4.2257246999999998</v>
      </c>
      <c r="N541">
        <v>-7.0636124999999996</v>
      </c>
      <c r="O541">
        <v>5.9796639999999996</v>
      </c>
      <c r="P541" s="1">
        <v>45012.657791030091</v>
      </c>
      <c r="Q541">
        <v>2.4422223000000001E-3</v>
      </c>
      <c r="R541">
        <v>1.4653334E-2</v>
      </c>
      <c r="S541">
        <v>3.6633336000000002E-3</v>
      </c>
    </row>
    <row r="542" spans="3:19" x14ac:dyDescent="0.3">
      <c r="C542" s="1">
        <v>45012.657792986109</v>
      </c>
      <c r="D542">
        <v>10.063872</v>
      </c>
      <c r="E542">
        <v>-6.2270510000000001E-2</v>
      </c>
      <c r="F542">
        <v>1.2789404</v>
      </c>
      <c r="G542" s="1">
        <v>45012.657792986109</v>
      </c>
      <c r="H542">
        <v>7.5075610000000003E-3</v>
      </c>
      <c r="I542">
        <v>-9.0309359999999998E-3</v>
      </c>
      <c r="J542">
        <v>1.2278771000000001E-2</v>
      </c>
      <c r="L542" s="2">
        <v>45012.657802476853</v>
      </c>
      <c r="M542">
        <v>4.2281174999999998</v>
      </c>
      <c r="N542">
        <v>-7.0516480000000001</v>
      </c>
      <c r="O542">
        <v>5.9581284999999999</v>
      </c>
      <c r="P542" s="1">
        <v>45012.657791053243</v>
      </c>
      <c r="Q542">
        <v>3.6633336000000002E-3</v>
      </c>
      <c r="R542">
        <v>1.7095556000000001E-2</v>
      </c>
      <c r="S542">
        <v>3.6633336000000002E-3</v>
      </c>
    </row>
    <row r="543" spans="3:19" x14ac:dyDescent="0.3">
      <c r="C543" s="1">
        <v>45012.65779315972</v>
      </c>
      <c r="D543">
        <v>10.164463</v>
      </c>
      <c r="E543">
        <v>-5.2690430000000003E-2</v>
      </c>
      <c r="F543">
        <v>1.1735597</v>
      </c>
      <c r="G543" s="1">
        <v>45012.65779315972</v>
      </c>
      <c r="H543">
        <v>6.974928E-3</v>
      </c>
      <c r="I543">
        <v>-1.8085683000000002E-2</v>
      </c>
      <c r="J543">
        <v>8.0177140000000004E-3</v>
      </c>
      <c r="L543" s="2">
        <v>45012.657803078706</v>
      </c>
      <c r="M543">
        <v>4.2735810000000001</v>
      </c>
      <c r="N543">
        <v>-6.9391856000000001</v>
      </c>
      <c r="O543">
        <v>5.8983080000000001</v>
      </c>
      <c r="P543" s="1">
        <v>45012.657791574071</v>
      </c>
      <c r="Q543">
        <v>1.8316668000000001E-2</v>
      </c>
      <c r="R543">
        <v>1.3432222000000001E-2</v>
      </c>
      <c r="S543">
        <v>6.1055557000000002E-3</v>
      </c>
    </row>
    <row r="544" spans="3:19" x14ac:dyDescent="0.3">
      <c r="C544" s="1">
        <v>45012.657793437502</v>
      </c>
      <c r="D544">
        <v>10.049502</v>
      </c>
      <c r="E544">
        <v>2.8740234999999999E-2</v>
      </c>
      <c r="F544">
        <v>1.1687696000000001</v>
      </c>
      <c r="G544" s="1">
        <v>45012.657793449071</v>
      </c>
      <c r="H544">
        <v>1.1768618E-2</v>
      </c>
      <c r="I544">
        <v>3.2196057000000002E-3</v>
      </c>
      <c r="J544">
        <v>3.2240239000000002E-3</v>
      </c>
      <c r="L544" s="2">
        <v>45012.657803090275</v>
      </c>
      <c r="M544">
        <v>4.1898327000000002</v>
      </c>
      <c r="N544">
        <v>-7.0205416999999999</v>
      </c>
      <c r="O544">
        <v>5.994021</v>
      </c>
      <c r="P544" s="1">
        <v>45012.657791574071</v>
      </c>
      <c r="Q544">
        <v>2.4422223E-2</v>
      </c>
      <c r="R544">
        <v>1.4653334E-2</v>
      </c>
      <c r="S544">
        <v>4.8844446000000001E-3</v>
      </c>
    </row>
    <row r="545" spans="3:19" x14ac:dyDescent="0.3">
      <c r="C545" s="1">
        <v>45012.657793645834</v>
      </c>
      <c r="D545">
        <v>9.972861</v>
      </c>
      <c r="E545">
        <v>3.8320314000000001E-2</v>
      </c>
      <c r="F545">
        <v>1.1927198000000001</v>
      </c>
      <c r="G545" s="1">
        <v>45012.65779365741</v>
      </c>
      <c r="H545">
        <v>6.974928E-3</v>
      </c>
      <c r="I545">
        <v>1.7068043000000001E-2</v>
      </c>
      <c r="J545">
        <v>9.0829789999999997E-3</v>
      </c>
      <c r="L545" s="2">
        <v>45012.657803564813</v>
      </c>
      <c r="M545">
        <v>4.206582</v>
      </c>
      <c r="N545">
        <v>-6.9966134999999996</v>
      </c>
      <c r="O545">
        <v>5.9485570000000001</v>
      </c>
      <c r="P545" s="1">
        <v>45012.657791585647</v>
      </c>
      <c r="Q545">
        <v>2.5643334E-2</v>
      </c>
      <c r="R545">
        <v>1.5874445000000001E-2</v>
      </c>
      <c r="S545">
        <v>3.6633336000000002E-3</v>
      </c>
    </row>
    <row r="546" spans="3:19" x14ac:dyDescent="0.3">
      <c r="C546" s="1">
        <v>45012.657793923609</v>
      </c>
      <c r="D546">
        <v>9.9680719999999994</v>
      </c>
      <c r="E546">
        <v>4.7900392999999999E-3</v>
      </c>
      <c r="F546">
        <v>1.2070898999999999</v>
      </c>
      <c r="G546" s="1">
        <v>45012.657793935185</v>
      </c>
      <c r="H546">
        <v>-6.8735100000000002E-3</v>
      </c>
      <c r="I546">
        <v>1.0143823999999999E-2</v>
      </c>
      <c r="J546">
        <v>1.0148242E-2</v>
      </c>
      <c r="L546" s="2">
        <v>45012.657803576389</v>
      </c>
      <c r="M546">
        <v>4.206582</v>
      </c>
      <c r="N546">
        <v>-6.9774710000000004</v>
      </c>
      <c r="O546">
        <v>5.9174503999999999</v>
      </c>
      <c r="P546" s="1">
        <v>45012.657792083337</v>
      </c>
      <c r="Q546">
        <v>1.8316668000000001E-2</v>
      </c>
      <c r="R546">
        <v>1.8316668000000001E-2</v>
      </c>
      <c r="S546">
        <v>3.6633336000000002E-3</v>
      </c>
    </row>
    <row r="547" spans="3:19" x14ac:dyDescent="0.3">
      <c r="C547" s="1">
        <v>45012.657794178238</v>
      </c>
      <c r="D547">
        <v>9.9920220000000004</v>
      </c>
      <c r="E547">
        <v>-6.7060549999999997E-2</v>
      </c>
      <c r="F547">
        <v>1.1831396999999999</v>
      </c>
      <c r="G547" s="1">
        <v>45012.657794189814</v>
      </c>
      <c r="H547">
        <v>-1.3797729E-2</v>
      </c>
      <c r="I547">
        <v>-4.2372460000000001E-3</v>
      </c>
      <c r="J547">
        <v>8.5503460000000003E-3</v>
      </c>
      <c r="L547" s="2">
        <v>45012.657804074071</v>
      </c>
      <c r="M547">
        <v>4.1826540000000003</v>
      </c>
      <c r="N547">
        <v>-7.0253269999999999</v>
      </c>
      <c r="O547">
        <v>5.9437714000000001</v>
      </c>
      <c r="P547" s="1">
        <v>45012.657792094906</v>
      </c>
      <c r="Q547">
        <v>1.3432222000000001E-2</v>
      </c>
      <c r="R547">
        <v>8.5477780000000007E-3</v>
      </c>
      <c r="S547">
        <v>2.4422223000000001E-3</v>
      </c>
    </row>
    <row r="548" spans="3:19" x14ac:dyDescent="0.3">
      <c r="C548" s="1">
        <v>45012.657794363426</v>
      </c>
      <c r="D548">
        <v>10.001602</v>
      </c>
      <c r="E548">
        <v>-0.10538086000000001</v>
      </c>
      <c r="F548">
        <v>1.1256592000000001</v>
      </c>
      <c r="G548" s="1">
        <v>45012.657794375002</v>
      </c>
      <c r="H548">
        <v>-1.912405E-2</v>
      </c>
      <c r="I548">
        <v>-3.8325705000000002E-2</v>
      </c>
      <c r="J548">
        <v>9.6156100000000001E-3</v>
      </c>
      <c r="L548" s="2">
        <v>45012.657804618058</v>
      </c>
      <c r="M548">
        <v>4.2113680000000002</v>
      </c>
      <c r="N548">
        <v>-7.0061846000000001</v>
      </c>
      <c r="O548">
        <v>6.0107702999999999</v>
      </c>
      <c r="P548" s="1">
        <v>45012.657792604165</v>
      </c>
      <c r="Q548">
        <v>7.3266670000000002E-3</v>
      </c>
      <c r="R548">
        <v>2.4422223000000001E-3</v>
      </c>
      <c r="S548">
        <v>-4.8844446000000001E-3</v>
      </c>
    </row>
    <row r="549" spans="3:19" x14ac:dyDescent="0.3">
      <c r="C549" s="1">
        <v>45012.657794606479</v>
      </c>
      <c r="D549">
        <v>10.063872</v>
      </c>
      <c r="E549">
        <v>-8.1430665999999999E-2</v>
      </c>
      <c r="F549">
        <v>1.1927198000000001</v>
      </c>
      <c r="G549" s="1">
        <v>45012.657794664352</v>
      </c>
      <c r="H549">
        <v>-2.871143E-2</v>
      </c>
      <c r="I549">
        <v>-4.578256E-2</v>
      </c>
      <c r="J549">
        <v>1.6007198E-2</v>
      </c>
      <c r="L549" s="2">
        <v>45012.657804652779</v>
      </c>
      <c r="M549">
        <v>4.2257246999999998</v>
      </c>
      <c r="N549">
        <v>-7.0109700000000004</v>
      </c>
      <c r="O549">
        <v>5.9748783000000003</v>
      </c>
      <c r="P549" s="1">
        <v>45012.657792627317</v>
      </c>
      <c r="Q549">
        <v>1.4653334E-2</v>
      </c>
      <c r="R549">
        <v>1.2211112000000001E-3</v>
      </c>
      <c r="S549">
        <v>-6.1055557000000002E-3</v>
      </c>
    </row>
    <row r="550" spans="3:19" x14ac:dyDescent="0.3">
      <c r="C550" s="1">
        <v>45012.65779484954</v>
      </c>
      <c r="D550">
        <v>10.068663000000001</v>
      </c>
      <c r="E550">
        <v>-4.7900393999999999E-2</v>
      </c>
      <c r="F550">
        <v>1.2837305000000001</v>
      </c>
      <c r="G550" s="1">
        <v>45012.65779484954</v>
      </c>
      <c r="H550">
        <v>-2.4983005999999999E-2</v>
      </c>
      <c r="I550">
        <v>-1.1694097000000001E-2</v>
      </c>
      <c r="J550">
        <v>1.6539828999999999E-2</v>
      </c>
      <c r="L550" s="2">
        <v>45012.657805092589</v>
      </c>
      <c r="M550">
        <v>4.2568315999999999</v>
      </c>
      <c r="N550">
        <v>-6.9894347000000003</v>
      </c>
      <c r="O550">
        <v>6.0394845000000004</v>
      </c>
      <c r="P550" s="1">
        <v>45012.657792650461</v>
      </c>
      <c r="Q550">
        <v>1.3432222000000001E-2</v>
      </c>
      <c r="R550">
        <v>1.3432222000000001E-2</v>
      </c>
      <c r="S550">
        <v>2.4422223000000001E-3</v>
      </c>
    </row>
    <row r="551" spans="3:19" x14ac:dyDescent="0.3">
      <c r="C551" s="1">
        <v>45012.657795104169</v>
      </c>
      <c r="D551">
        <v>10.020762</v>
      </c>
      <c r="E551">
        <v>-5.7480469999999999E-2</v>
      </c>
      <c r="F551">
        <v>1.3124708</v>
      </c>
      <c r="G551" s="1">
        <v>45012.657795127314</v>
      </c>
      <c r="H551">
        <v>5.8334160000000001E-4</v>
      </c>
      <c r="I551">
        <v>1.8665939999999999E-2</v>
      </c>
      <c r="J551">
        <v>1.1213507500000001E-2</v>
      </c>
      <c r="L551" s="2">
        <v>45012.657805138886</v>
      </c>
      <c r="M551">
        <v>4.206582</v>
      </c>
      <c r="N551">
        <v>-7.0061846000000001</v>
      </c>
      <c r="O551">
        <v>6.0538410000000002</v>
      </c>
      <c r="P551" s="1">
        <v>45012.657793148152</v>
      </c>
      <c r="Q551">
        <v>0</v>
      </c>
      <c r="R551">
        <v>-3.6633336000000002E-3</v>
      </c>
      <c r="S551">
        <v>2.4422223000000001E-3</v>
      </c>
    </row>
    <row r="552" spans="3:19" x14ac:dyDescent="0.3">
      <c r="C552" s="1">
        <v>45012.657795277781</v>
      </c>
      <c r="D552">
        <v>9.9968120000000003</v>
      </c>
      <c r="E552">
        <v>-8.1430665999999999E-2</v>
      </c>
      <c r="F552">
        <v>1.2022998</v>
      </c>
      <c r="G552" s="1">
        <v>45012.657795289349</v>
      </c>
      <c r="H552">
        <v>2.4019161000000001E-2</v>
      </c>
      <c r="I552">
        <v>9.6111919999999993E-3</v>
      </c>
      <c r="J552">
        <v>1.1746138999999999E-2</v>
      </c>
      <c r="L552" s="2">
        <v>45012.657805636576</v>
      </c>
      <c r="M552">
        <v>4.1898327000000002</v>
      </c>
      <c r="N552">
        <v>-6.9511500000000002</v>
      </c>
      <c r="O552">
        <v>6.0370917000000004</v>
      </c>
      <c r="P552" s="1">
        <v>45012.65779315972</v>
      </c>
      <c r="Q552">
        <v>-6.1055557000000002E-3</v>
      </c>
      <c r="R552">
        <v>-2.4422223000000001E-3</v>
      </c>
      <c r="S552">
        <v>-1.2211112000000001E-3</v>
      </c>
    </row>
    <row r="553" spans="3:19" x14ac:dyDescent="0.3">
      <c r="C553" s="1">
        <v>45012.657795555555</v>
      </c>
      <c r="D553">
        <v>10.063872</v>
      </c>
      <c r="E553">
        <v>-7.1850590000000006E-2</v>
      </c>
      <c r="F553">
        <v>1.1064991</v>
      </c>
      <c r="G553" s="1">
        <v>45012.657795567131</v>
      </c>
      <c r="H553">
        <v>2.7214954E-2</v>
      </c>
      <c r="I553">
        <v>-1.4357257999999999E-2</v>
      </c>
      <c r="J553">
        <v>1.6539828999999999E-2</v>
      </c>
      <c r="L553" s="2">
        <v>45012.657806145835</v>
      </c>
      <c r="M553">
        <v>4.2089749999999997</v>
      </c>
      <c r="N553">
        <v>-6.9415784</v>
      </c>
      <c r="O553">
        <v>6.0586270000000004</v>
      </c>
      <c r="P553" s="1">
        <v>45012.657793634258</v>
      </c>
      <c r="Q553">
        <v>8.5477780000000007E-3</v>
      </c>
      <c r="R553">
        <v>1.2211112000000001E-3</v>
      </c>
      <c r="S553">
        <v>-8.5477780000000007E-3</v>
      </c>
    </row>
    <row r="554" spans="3:19" x14ac:dyDescent="0.3">
      <c r="C554" s="1">
        <v>45012.657795763887</v>
      </c>
      <c r="D554">
        <v>10.078241999999999</v>
      </c>
      <c r="E554">
        <v>-4.7900393999999999E-2</v>
      </c>
      <c r="F554">
        <v>1.1112891</v>
      </c>
      <c r="G554" s="1">
        <v>45012.657795763887</v>
      </c>
      <c r="H554">
        <v>1.656231E-2</v>
      </c>
      <c r="I554">
        <v>-7.4330389999999998E-3</v>
      </c>
      <c r="J554">
        <v>1.0680874999999999E-2</v>
      </c>
      <c r="L554" s="2">
        <v>45012.657806157411</v>
      </c>
      <c r="M554">
        <v>4.2041893000000004</v>
      </c>
      <c r="N554">
        <v>-6.9367929999999998</v>
      </c>
      <c r="O554">
        <v>6.1016979999999998</v>
      </c>
      <c r="P554" s="1">
        <v>45012.657793680555</v>
      </c>
      <c r="Q554">
        <v>1.3432222000000001E-2</v>
      </c>
      <c r="R554">
        <v>-1.2211112000000001E-3</v>
      </c>
      <c r="S554">
        <v>-1.4653334E-2</v>
      </c>
    </row>
    <row r="555" spans="3:19" x14ac:dyDescent="0.3">
      <c r="C555" s="1">
        <v>45012.657796006948</v>
      </c>
      <c r="D555">
        <v>10.025551999999999</v>
      </c>
      <c r="E555">
        <v>-5.2690430000000003E-2</v>
      </c>
      <c r="F555">
        <v>1.1591895000000001</v>
      </c>
      <c r="G555" s="1">
        <v>45012.657796006948</v>
      </c>
      <c r="H555">
        <v>-1.5471873000000001E-3</v>
      </c>
      <c r="I555">
        <v>5.3501343E-3</v>
      </c>
      <c r="J555">
        <v>6.4198170000000004E-3</v>
      </c>
      <c r="L555" s="2">
        <v>45012.657806655094</v>
      </c>
      <c r="M555">
        <v>4.206582</v>
      </c>
      <c r="N555">
        <v>-6.8769720000000003</v>
      </c>
      <c r="O555">
        <v>6.0514482999999997</v>
      </c>
      <c r="P555" s="1">
        <v>45012.657794189814</v>
      </c>
      <c r="Q555">
        <v>1.5874445000000001E-2</v>
      </c>
      <c r="R555">
        <v>7.3266670000000002E-3</v>
      </c>
      <c r="S555">
        <v>-1.5874445000000001E-2</v>
      </c>
    </row>
    <row r="556" spans="3:19" x14ac:dyDescent="0.3">
      <c r="C556" s="1">
        <v>45012.657796284722</v>
      </c>
      <c r="D556">
        <v>10.025551999999999</v>
      </c>
      <c r="E556">
        <v>-7.1850590000000006E-2</v>
      </c>
      <c r="F556">
        <v>1.22146</v>
      </c>
      <c r="G556" s="1">
        <v>45012.657796284722</v>
      </c>
      <c r="H556">
        <v>-1.2199832000000001E-2</v>
      </c>
      <c r="I556">
        <v>6.4153989999999996E-3</v>
      </c>
      <c r="J556">
        <v>8.5503460000000003E-3</v>
      </c>
      <c r="L556" s="2">
        <v>45012.6578071412</v>
      </c>
      <c r="M556">
        <v>4.2185464000000001</v>
      </c>
      <c r="N556">
        <v>-6.8745794</v>
      </c>
      <c r="O556">
        <v>6.0035920000000003</v>
      </c>
      <c r="P556" s="1">
        <v>45012.657794189814</v>
      </c>
      <c r="Q556">
        <v>2.0758889999999999E-2</v>
      </c>
      <c r="R556">
        <v>4.8844446000000001E-3</v>
      </c>
      <c r="S556">
        <v>-1.099E-2</v>
      </c>
    </row>
    <row r="557" spans="3:19" x14ac:dyDescent="0.3">
      <c r="C557" s="1">
        <v>45012.657796504631</v>
      </c>
      <c r="D557">
        <v>10.049502</v>
      </c>
      <c r="E557">
        <v>-8.6220703999999995E-2</v>
      </c>
      <c r="F557">
        <v>1.2454102</v>
      </c>
      <c r="G557" s="1">
        <v>45012.657796516207</v>
      </c>
      <c r="H557">
        <v>-4.7429810000000003E-3</v>
      </c>
      <c r="I557">
        <v>6.4153989999999996E-3</v>
      </c>
      <c r="J557">
        <v>6.9524497000000001E-3</v>
      </c>
      <c r="L557" s="2">
        <v>45012.657807152777</v>
      </c>
      <c r="M557">
        <v>4.1754756000000004</v>
      </c>
      <c r="N557">
        <v>-6.8075805000000003</v>
      </c>
      <c r="O557">
        <v>5.9629139999999996</v>
      </c>
      <c r="P557" s="1">
        <v>45012.65779420139</v>
      </c>
      <c r="Q557">
        <v>1.7095556000000001E-2</v>
      </c>
      <c r="R557">
        <v>-1.2211112000000001E-3</v>
      </c>
      <c r="S557">
        <v>-1.099E-2</v>
      </c>
    </row>
    <row r="558" spans="3:19" x14ac:dyDescent="0.3">
      <c r="C558" s="1">
        <v>45012.65779675926</v>
      </c>
      <c r="D558">
        <v>10.068663000000001</v>
      </c>
      <c r="E558">
        <v>-8.6220703999999995E-2</v>
      </c>
      <c r="F558">
        <v>1.2166699000000001</v>
      </c>
      <c r="G558" s="1">
        <v>45012.657796770836</v>
      </c>
      <c r="H558">
        <v>1.2833883000000001E-2</v>
      </c>
      <c r="I558">
        <v>4.8175025999999998E-3</v>
      </c>
      <c r="J558">
        <v>4.2892879999999996E-3</v>
      </c>
      <c r="L558" s="2">
        <v>45012.657807673611</v>
      </c>
      <c r="M558">
        <v>4.1802609999999998</v>
      </c>
      <c r="N558">
        <v>-7.0109700000000004</v>
      </c>
      <c r="O558">
        <v>6.0897335999999997</v>
      </c>
      <c r="P558" s="1">
        <v>45012.657794687497</v>
      </c>
      <c r="Q558">
        <v>2.198E-2</v>
      </c>
      <c r="R558">
        <v>0</v>
      </c>
      <c r="S558">
        <v>-1.099E-2</v>
      </c>
    </row>
    <row r="559" spans="3:19" x14ac:dyDescent="0.3">
      <c r="C559" s="1">
        <v>45012.657796990738</v>
      </c>
      <c r="D559">
        <v>10.049502</v>
      </c>
      <c r="E559">
        <v>-8.6220703999999995E-2</v>
      </c>
      <c r="F559">
        <v>1.1687696000000001</v>
      </c>
      <c r="G559" s="1">
        <v>45012.657797002314</v>
      </c>
      <c r="H559">
        <v>1.7627573000000001E-2</v>
      </c>
      <c r="I559">
        <v>-3.1719809999999999E-3</v>
      </c>
      <c r="J559">
        <v>2.1587593999999998E-3</v>
      </c>
      <c r="L559" s="2">
        <v>45012.657807685187</v>
      </c>
      <c r="M559">
        <v>4.2329034999999999</v>
      </c>
      <c r="N559">
        <v>-6.8769720000000003</v>
      </c>
      <c r="O559">
        <v>6.0131629999999996</v>
      </c>
      <c r="P559" s="1">
        <v>45012.657794722225</v>
      </c>
      <c r="Q559">
        <v>3.2969999999999999E-2</v>
      </c>
      <c r="R559">
        <v>-3.6633336000000002E-3</v>
      </c>
      <c r="S559">
        <v>-8.5477780000000007E-3</v>
      </c>
    </row>
    <row r="560" spans="3:19" x14ac:dyDescent="0.3">
      <c r="C560" s="1">
        <v>45012.657797210646</v>
      </c>
      <c r="D560">
        <v>10.054292999999999</v>
      </c>
      <c r="E560">
        <v>-7.6640630000000001E-2</v>
      </c>
      <c r="F560">
        <v>1.1591895000000001</v>
      </c>
      <c r="G560" s="1">
        <v>45012.657797268519</v>
      </c>
      <c r="H560">
        <v>7.5075610000000003E-3</v>
      </c>
      <c r="I560">
        <v>-6.9004074E-3</v>
      </c>
      <c r="J560">
        <v>4.2892879999999996E-3</v>
      </c>
      <c r="L560" s="2">
        <v>45012.657808194446</v>
      </c>
      <c r="M560">
        <v>4.2640099999999999</v>
      </c>
      <c r="N560">
        <v>-6.9176500000000001</v>
      </c>
      <c r="O560">
        <v>6.0131629999999996</v>
      </c>
      <c r="P560" s="1">
        <v>45012.657794733794</v>
      </c>
      <c r="Q560">
        <v>3.2969999999999999E-2</v>
      </c>
      <c r="R560">
        <v>3.6633336000000002E-3</v>
      </c>
      <c r="S560">
        <v>-6.1055557000000002E-3</v>
      </c>
    </row>
    <row r="561" spans="3:19" x14ac:dyDescent="0.3">
      <c r="C561" s="1">
        <v>45012.657797418979</v>
      </c>
      <c r="D561">
        <v>10.020762</v>
      </c>
      <c r="E561">
        <v>-6.7060549999999997E-2</v>
      </c>
      <c r="F561">
        <v>1.1448194</v>
      </c>
      <c r="G561" s="1">
        <v>45012.657797430555</v>
      </c>
      <c r="H561">
        <v>-5.2756126999999996E-3</v>
      </c>
      <c r="I561">
        <v>3.7522380000000002E-3</v>
      </c>
      <c r="J561">
        <v>5.3545525E-3</v>
      </c>
      <c r="L561" s="2">
        <v>45012.657808738426</v>
      </c>
      <c r="M561">
        <v>4.2687955000000004</v>
      </c>
      <c r="N561">
        <v>-6.9702925999999996</v>
      </c>
      <c r="O561">
        <v>6.0753765</v>
      </c>
      <c r="P561" s="1">
        <v>45012.657795243053</v>
      </c>
      <c r="Q561">
        <v>3.2969999999999999E-2</v>
      </c>
      <c r="R561">
        <v>2.4422223000000001E-3</v>
      </c>
      <c r="S561">
        <v>-3.6633336000000002E-3</v>
      </c>
    </row>
    <row r="562" spans="3:19" x14ac:dyDescent="0.3">
      <c r="C562" s="1">
        <v>45012.657797627318</v>
      </c>
      <c r="D562">
        <v>10.0063925</v>
      </c>
      <c r="E562">
        <v>-7.6640630000000001E-2</v>
      </c>
      <c r="F562">
        <v>1.2022998</v>
      </c>
      <c r="G562" s="1">
        <v>45012.657797638887</v>
      </c>
      <c r="H562">
        <v>-5.2756126999999996E-3</v>
      </c>
      <c r="I562">
        <v>8.5459279999999995E-3</v>
      </c>
      <c r="J562">
        <v>5.8871849999999996E-3</v>
      </c>
      <c r="L562" s="2">
        <v>45012.657808750002</v>
      </c>
      <c r="M562">
        <v>4.2113680000000002</v>
      </c>
      <c r="N562">
        <v>-6.9511500000000002</v>
      </c>
      <c r="O562">
        <v>6.0681979999999998</v>
      </c>
      <c r="P562" s="1">
        <v>45012.657795266205</v>
      </c>
      <c r="Q562">
        <v>1.3432222000000001E-2</v>
      </c>
      <c r="R562">
        <v>1.4653334E-2</v>
      </c>
      <c r="S562">
        <v>-1.099E-2</v>
      </c>
    </row>
    <row r="563" spans="3:19" x14ac:dyDescent="0.3">
      <c r="C563" s="1">
        <v>45012.65779784722</v>
      </c>
      <c r="D563">
        <v>10.063872</v>
      </c>
      <c r="E563">
        <v>-9.5800789999999997E-2</v>
      </c>
      <c r="F563">
        <v>1.1975098</v>
      </c>
      <c r="G563" s="1">
        <v>45012.65779784722</v>
      </c>
      <c r="H563">
        <v>-4.8192287999999998E-4</v>
      </c>
      <c r="I563">
        <v>-1.2226729E-2</v>
      </c>
      <c r="J563">
        <v>7.4850814000000003E-3</v>
      </c>
      <c r="L563" s="2">
        <v>45012.657809293982</v>
      </c>
      <c r="M563">
        <v>4.2687955000000004</v>
      </c>
      <c r="N563">
        <v>-6.9487569999999996</v>
      </c>
      <c r="O563">
        <v>6.0681979999999998</v>
      </c>
      <c r="P563" s="1">
        <v>45012.657795752311</v>
      </c>
      <c r="Q563">
        <v>1.4653334E-2</v>
      </c>
      <c r="R563">
        <v>1.7095556000000001E-2</v>
      </c>
      <c r="S563">
        <v>-7.3266670000000002E-3</v>
      </c>
    </row>
    <row r="564" spans="3:19" x14ac:dyDescent="0.3">
      <c r="C564" s="1">
        <v>45012.657798101849</v>
      </c>
      <c r="D564">
        <v>10.116562999999999</v>
      </c>
      <c r="E564">
        <v>-0.11496094</v>
      </c>
      <c r="F564">
        <v>1.1543995</v>
      </c>
      <c r="G564" s="1">
        <v>45012.657798113425</v>
      </c>
      <c r="H564">
        <v>2.7138704999999999E-3</v>
      </c>
      <c r="I564">
        <v>-2.3944639E-2</v>
      </c>
      <c r="J564">
        <v>3.7566560000000001E-3</v>
      </c>
      <c r="L564" s="2">
        <v>45012.657809305558</v>
      </c>
      <c r="M564">
        <v>4.2376889999999996</v>
      </c>
      <c r="N564">
        <v>-6.9415784</v>
      </c>
      <c r="O564">
        <v>6.0370917000000004</v>
      </c>
      <c r="P564" s="1">
        <v>45012.657795763887</v>
      </c>
      <c r="Q564">
        <v>1.5874445000000001E-2</v>
      </c>
      <c r="R564">
        <v>1.2211111E-2</v>
      </c>
      <c r="S564">
        <v>-8.5477780000000007E-3</v>
      </c>
    </row>
    <row r="565" spans="3:19" x14ac:dyDescent="0.3">
      <c r="C565" s="1">
        <v>45012.657798368055</v>
      </c>
      <c r="D565">
        <v>10.068663000000001</v>
      </c>
      <c r="E565">
        <v>-7.1850590000000006E-2</v>
      </c>
      <c r="F565">
        <v>1.1160791000000001</v>
      </c>
      <c r="G565" s="1">
        <v>45012.657798379631</v>
      </c>
      <c r="H565">
        <v>-1.0145550999999999E-3</v>
      </c>
      <c r="I565">
        <v>-1.1161465000000001E-2</v>
      </c>
      <c r="J565">
        <v>-1.5696662E-3</v>
      </c>
      <c r="L565" s="2">
        <v>45012.657809849537</v>
      </c>
      <c r="M565">
        <v>4.2305099999999998</v>
      </c>
      <c r="N565">
        <v>-6.9032929999999997</v>
      </c>
      <c r="O565">
        <v>6.0107702999999999</v>
      </c>
      <c r="P565" s="1">
        <v>45012.657796250001</v>
      </c>
      <c r="Q565">
        <v>1.4653334E-2</v>
      </c>
      <c r="R565">
        <v>1.8316668000000001E-2</v>
      </c>
      <c r="S565">
        <v>-8.5477780000000007E-3</v>
      </c>
    </row>
    <row r="566" spans="3:19" x14ac:dyDescent="0.3">
      <c r="C566" s="1">
        <v>45012.65779853009</v>
      </c>
      <c r="D566">
        <v>9.9776520000000009</v>
      </c>
      <c r="E566">
        <v>-7.1850590000000006E-2</v>
      </c>
      <c r="F566">
        <v>1.1687696000000001</v>
      </c>
      <c r="G566" s="1">
        <v>45012.657798541666</v>
      </c>
      <c r="H566">
        <v>-8.4714060000000008E-3</v>
      </c>
      <c r="I566">
        <v>3.2196057000000002E-3</v>
      </c>
      <c r="J566">
        <v>-6.3633565000000003E-3</v>
      </c>
      <c r="L566" s="2">
        <v>45012.657810358796</v>
      </c>
      <c r="M566">
        <v>4.1682969999999999</v>
      </c>
      <c r="N566">
        <v>-6.9272220000000004</v>
      </c>
      <c r="O566">
        <v>6.0538410000000002</v>
      </c>
      <c r="P566" s="1">
        <v>45012.657796261577</v>
      </c>
      <c r="Q566">
        <v>1.5874445000000001E-2</v>
      </c>
      <c r="R566">
        <v>1.3432222000000001E-2</v>
      </c>
      <c r="S566">
        <v>-2.4422223000000001E-3</v>
      </c>
    </row>
    <row r="567" spans="3:19" x14ac:dyDescent="0.3">
      <c r="C567" s="1">
        <v>45012.657798761575</v>
      </c>
      <c r="D567">
        <v>10.030341999999999</v>
      </c>
      <c r="E567">
        <v>-6.7060549999999997E-2</v>
      </c>
      <c r="F567">
        <v>1.2693604000000001</v>
      </c>
      <c r="G567" s="1">
        <v>45012.657798773151</v>
      </c>
      <c r="H567">
        <v>-1.5395625499999999E-2</v>
      </c>
      <c r="I567">
        <v>-1.7553052E-2</v>
      </c>
      <c r="J567">
        <v>-5.0440174999999996E-4</v>
      </c>
      <c r="L567" s="2">
        <v>45012.657810381941</v>
      </c>
      <c r="M567">
        <v>4.2209390000000004</v>
      </c>
      <c r="N567">
        <v>-6.9080789999999999</v>
      </c>
      <c r="O567">
        <v>6.0490556</v>
      </c>
      <c r="P567" s="1">
        <v>45012.657796782405</v>
      </c>
      <c r="Q567">
        <v>1.2211111E-2</v>
      </c>
      <c r="R567">
        <v>1.4653334E-2</v>
      </c>
      <c r="S567">
        <v>-3.6633336000000002E-3</v>
      </c>
    </row>
    <row r="568" spans="3:19" x14ac:dyDescent="0.3">
      <c r="C568" s="1">
        <v>45012.657798993052</v>
      </c>
      <c r="D568">
        <v>10.111772999999999</v>
      </c>
      <c r="E568">
        <v>-6.7060549999999997E-2</v>
      </c>
      <c r="F568">
        <v>1.1975098</v>
      </c>
      <c r="G568" s="1">
        <v>45012.657799004628</v>
      </c>
      <c r="H568">
        <v>-7.4061424999999998E-3</v>
      </c>
      <c r="I568">
        <v>-2.0216214E-2</v>
      </c>
      <c r="J568">
        <v>-2.6349307E-3</v>
      </c>
      <c r="L568" s="2">
        <v>45012.657810833334</v>
      </c>
      <c r="M568">
        <v>4.2089749999999997</v>
      </c>
      <c r="N568">
        <v>-6.9870419999999998</v>
      </c>
      <c r="O568">
        <v>6.0897335999999997</v>
      </c>
      <c r="P568" s="1">
        <v>45012.657796793981</v>
      </c>
      <c r="Q568">
        <v>2.4422223000000001E-3</v>
      </c>
      <c r="R568">
        <v>4.8844446000000001E-3</v>
      </c>
      <c r="S568">
        <v>-1.2211112000000001E-3</v>
      </c>
    </row>
    <row r="569" spans="3:19" x14ac:dyDescent="0.3">
      <c r="C569" s="1">
        <v>45012.657799236113</v>
      </c>
      <c r="D569">
        <v>9.972861</v>
      </c>
      <c r="E569">
        <v>-7.6640630000000001E-2</v>
      </c>
      <c r="F569">
        <v>1.1639794999999999</v>
      </c>
      <c r="G569" s="1">
        <v>45012.657799236113</v>
      </c>
      <c r="H569">
        <v>1.0170721000000001E-2</v>
      </c>
      <c r="I569">
        <v>5.3501343E-3</v>
      </c>
      <c r="J569">
        <v>-1.1157047E-2</v>
      </c>
      <c r="L569" s="2">
        <v>45012.657811354169</v>
      </c>
      <c r="M569">
        <v>4.2735810000000001</v>
      </c>
      <c r="N569">
        <v>-6.9583282000000004</v>
      </c>
      <c r="O569">
        <v>6.02752</v>
      </c>
      <c r="P569" s="1">
        <v>45012.657796805557</v>
      </c>
      <c r="Q569">
        <v>7.3266670000000002E-3</v>
      </c>
      <c r="R569">
        <v>4.8844446000000001E-3</v>
      </c>
      <c r="S569">
        <v>-3.6633336000000002E-3</v>
      </c>
    </row>
    <row r="570" spans="3:19" x14ac:dyDescent="0.3">
      <c r="C570" s="1">
        <v>45012.657799479166</v>
      </c>
      <c r="D570">
        <v>9.9776520000000009</v>
      </c>
      <c r="E570">
        <v>-5.2690430000000003E-2</v>
      </c>
      <c r="F570">
        <v>1.1639794999999999</v>
      </c>
      <c r="G570" s="1">
        <v>45012.657799479166</v>
      </c>
      <c r="H570">
        <v>6.974928E-3</v>
      </c>
      <c r="I570">
        <v>-1.2226729E-2</v>
      </c>
      <c r="J570">
        <v>-1.037034E-3</v>
      </c>
      <c r="L570" s="2">
        <v>45012.657811365738</v>
      </c>
      <c r="M570">
        <v>4.2329034999999999</v>
      </c>
      <c r="N570">
        <v>-6.9894347000000003</v>
      </c>
      <c r="O570">
        <v>6.04427</v>
      </c>
      <c r="P570" s="1">
        <v>45012.657797280095</v>
      </c>
      <c r="Q570">
        <v>6.1055557000000002E-3</v>
      </c>
      <c r="R570">
        <v>6.1055557000000002E-3</v>
      </c>
      <c r="S570">
        <v>-6.1055557000000002E-3</v>
      </c>
    </row>
    <row r="571" spans="3:19" x14ac:dyDescent="0.3">
      <c r="C571" s="1">
        <v>45012.657799722219</v>
      </c>
      <c r="D571">
        <v>10.111772999999999</v>
      </c>
      <c r="E571">
        <v>-7.1850590000000006E-2</v>
      </c>
      <c r="F571">
        <v>1.0825488999999999</v>
      </c>
      <c r="G571" s="1">
        <v>45012.657799722219</v>
      </c>
      <c r="H571">
        <v>-1.0069303E-2</v>
      </c>
      <c r="I571">
        <v>-3.3532015999999998E-2</v>
      </c>
      <c r="J571">
        <v>1.6261272000000001E-3</v>
      </c>
      <c r="L571" s="2">
        <v>45012.657811944446</v>
      </c>
      <c r="M571">
        <v>4.2592243999999999</v>
      </c>
      <c r="N571">
        <v>-7.0061846000000001</v>
      </c>
      <c r="O571">
        <v>5.9988064999999997</v>
      </c>
      <c r="P571" s="1">
        <v>45012.657797291664</v>
      </c>
      <c r="Q571">
        <v>7.3266670000000002E-3</v>
      </c>
      <c r="R571">
        <v>0</v>
      </c>
      <c r="S571">
        <v>-2.4422223000000001E-3</v>
      </c>
    </row>
    <row r="572" spans="3:19" x14ac:dyDescent="0.3">
      <c r="C572" s="1">
        <v>45012.657799953704</v>
      </c>
      <c r="D572">
        <v>10.106983</v>
      </c>
      <c r="E572">
        <v>-0.12933106999999999</v>
      </c>
      <c r="F572">
        <v>1.1304493</v>
      </c>
      <c r="G572" s="1">
        <v>45012.657799953704</v>
      </c>
      <c r="H572">
        <v>-1.6460889999999999E-2</v>
      </c>
      <c r="I572">
        <v>-1.9150948000000001E-2</v>
      </c>
      <c r="J572">
        <v>-1.0091782000000001E-2</v>
      </c>
      <c r="L572" s="2">
        <v>45012.657811956022</v>
      </c>
      <c r="M572">
        <v>4.2711883000000004</v>
      </c>
      <c r="N572">
        <v>-6.896115</v>
      </c>
      <c r="O572">
        <v>5.977271</v>
      </c>
      <c r="P572" s="1">
        <v>45012.657797314816</v>
      </c>
      <c r="Q572">
        <v>4.8844446000000001E-3</v>
      </c>
      <c r="R572">
        <v>9.7688889999999994E-3</v>
      </c>
      <c r="S572">
        <v>-2.4422223000000001E-3</v>
      </c>
    </row>
    <row r="573" spans="3:19" x14ac:dyDescent="0.3">
      <c r="C573" s="1">
        <v>45012.657800219909</v>
      </c>
      <c r="D573">
        <v>10.087823</v>
      </c>
      <c r="E573">
        <v>-0.119750984</v>
      </c>
      <c r="F573">
        <v>1.1352393999999999</v>
      </c>
      <c r="G573" s="1">
        <v>45012.65780025463</v>
      </c>
      <c r="H573">
        <v>-1.6460889999999999E-2</v>
      </c>
      <c r="I573">
        <v>-1.9683579999999999E-2</v>
      </c>
      <c r="J573">
        <v>-1.4352838999999999E-2</v>
      </c>
      <c r="L573" s="2">
        <v>45012.657812407408</v>
      </c>
      <c r="M573">
        <v>4.2400820000000001</v>
      </c>
      <c r="N573">
        <v>-6.9487569999999996</v>
      </c>
      <c r="O573">
        <v>5.9509499999999997</v>
      </c>
      <c r="P573" s="1">
        <v>45012.657797812499</v>
      </c>
      <c r="Q573">
        <v>-9.7688889999999994E-3</v>
      </c>
      <c r="R573">
        <v>1.8316668000000001E-2</v>
      </c>
      <c r="S573">
        <v>-3.6633336000000002E-3</v>
      </c>
    </row>
    <row r="574" spans="3:19" x14ac:dyDescent="0.3">
      <c r="C574" s="1">
        <v>45012.657800428242</v>
      </c>
      <c r="D574">
        <v>10.015972</v>
      </c>
      <c r="E574">
        <v>-4.7900393999999999E-2</v>
      </c>
      <c r="F574">
        <v>1.0825488999999999</v>
      </c>
      <c r="G574" s="1">
        <v>45012.657800428242</v>
      </c>
      <c r="H574">
        <v>-2.2852475000000001E-2</v>
      </c>
      <c r="I574">
        <v>-2.7673064000000001E-2</v>
      </c>
      <c r="J574">
        <v>-1.3820206999999999E-2</v>
      </c>
      <c r="L574" s="2">
        <v>45012.657812928242</v>
      </c>
      <c r="M574">
        <v>4.3046879999999996</v>
      </c>
      <c r="N574">
        <v>-6.9344000000000001</v>
      </c>
      <c r="O574">
        <v>5.9796639999999996</v>
      </c>
      <c r="P574" s="1">
        <v>45012.657797812499</v>
      </c>
      <c r="Q574">
        <v>-3.6633336000000002E-3</v>
      </c>
      <c r="R574">
        <v>4.8844446000000001E-3</v>
      </c>
      <c r="S574">
        <v>3.6633336000000002E-3</v>
      </c>
    </row>
    <row r="575" spans="3:19" x14ac:dyDescent="0.3">
      <c r="C575" s="1">
        <v>45012.657800682871</v>
      </c>
      <c r="D575">
        <v>9.9537019999999998</v>
      </c>
      <c r="E575">
        <v>3.3530275999999998E-2</v>
      </c>
      <c r="F575">
        <v>1.1208692</v>
      </c>
      <c r="G575" s="1">
        <v>45012.657800682871</v>
      </c>
      <c r="H575">
        <v>-3.4570389999999999E-2</v>
      </c>
      <c r="I575">
        <v>-1.2759361E-2</v>
      </c>
      <c r="J575">
        <v>-3.7001949999999999E-3</v>
      </c>
      <c r="L575" s="2">
        <v>45012.657812951387</v>
      </c>
      <c r="M575">
        <v>4.3118663000000002</v>
      </c>
      <c r="N575">
        <v>-7.0564340000000003</v>
      </c>
      <c r="O575">
        <v>5.9868420000000002</v>
      </c>
      <c r="P575" s="1">
        <v>45012.657798379631</v>
      </c>
      <c r="Q575">
        <v>-1.2211112000000001E-3</v>
      </c>
      <c r="R575">
        <v>1.2211112000000001E-3</v>
      </c>
      <c r="S575">
        <v>3.6633336000000002E-3</v>
      </c>
    </row>
    <row r="576" spans="3:19" x14ac:dyDescent="0.3">
      <c r="C576" s="1">
        <v>45012.657800937501</v>
      </c>
      <c r="D576">
        <v>9.9872320000000006</v>
      </c>
      <c r="E576">
        <v>0</v>
      </c>
      <c r="F576">
        <v>1.2118800000000001</v>
      </c>
      <c r="G576" s="1">
        <v>45012.657800937501</v>
      </c>
      <c r="H576">
        <v>-4.8948336000000002E-2</v>
      </c>
      <c r="I576">
        <v>-2.2877984000000001E-2</v>
      </c>
      <c r="J576">
        <v>6.4237677000000002E-3</v>
      </c>
      <c r="L576" s="2">
        <v>45012.657813449077</v>
      </c>
      <c r="M576">
        <v>4.3142589999999998</v>
      </c>
      <c r="N576">
        <v>-7.0085772999999998</v>
      </c>
      <c r="O576">
        <v>6.0203420000000003</v>
      </c>
      <c r="P576" s="1">
        <v>45012.657798391207</v>
      </c>
      <c r="Q576">
        <v>0</v>
      </c>
      <c r="R576">
        <v>1.2211112000000001E-3</v>
      </c>
      <c r="S576">
        <v>6.1055557000000002E-3</v>
      </c>
    </row>
    <row r="577" spans="3:19" x14ac:dyDescent="0.3">
      <c r="C577" s="1">
        <v>45012.65780119213</v>
      </c>
      <c r="D577">
        <v>10.078241999999999</v>
      </c>
      <c r="E577">
        <v>-8.1430665999999999E-2</v>
      </c>
      <c r="F577">
        <v>1.2022998</v>
      </c>
      <c r="G577" s="1">
        <v>45012.657801203706</v>
      </c>
      <c r="H577">
        <v>-5.2144129999999997E-2</v>
      </c>
      <c r="I577">
        <v>-5.1640127000000001E-2</v>
      </c>
      <c r="J577">
        <v>1.1217458E-2</v>
      </c>
      <c r="L577" s="2">
        <v>45012.65781394676</v>
      </c>
      <c r="M577">
        <v>4.3310089999999999</v>
      </c>
      <c r="N577">
        <v>-7.0013990000000002</v>
      </c>
      <c r="O577">
        <v>5.9030933000000001</v>
      </c>
      <c r="P577" s="1">
        <v>45012.657798819448</v>
      </c>
      <c r="Q577">
        <v>-4.8844446000000001E-3</v>
      </c>
      <c r="R577">
        <v>1.099E-2</v>
      </c>
      <c r="S577">
        <v>6.1055557000000002E-3</v>
      </c>
    </row>
    <row r="578" spans="3:19" x14ac:dyDescent="0.3">
      <c r="C578" s="1">
        <v>45012.657801412039</v>
      </c>
      <c r="D578">
        <v>10.116562999999999</v>
      </c>
      <c r="E578">
        <v>-8.6220703999999995E-2</v>
      </c>
      <c r="F578">
        <v>1.1831396999999999</v>
      </c>
      <c r="G578" s="1">
        <v>45012.657801435184</v>
      </c>
      <c r="H578">
        <v>-4.2556747999999998E-2</v>
      </c>
      <c r="I578">
        <v>-3.5661159999999997E-2</v>
      </c>
      <c r="J578">
        <v>9.6195610000000004E-3</v>
      </c>
      <c r="L578" s="2">
        <v>45012.65781449074</v>
      </c>
      <c r="M578">
        <v>4.2759742999999997</v>
      </c>
      <c r="N578">
        <v>-6.9774710000000004</v>
      </c>
      <c r="O578">
        <v>5.9389859999999999</v>
      </c>
      <c r="P578" s="1">
        <v>45012.657798842592</v>
      </c>
      <c r="Q578">
        <v>-1.2211112000000001E-3</v>
      </c>
      <c r="R578">
        <v>1.099E-2</v>
      </c>
      <c r="S578">
        <v>4.8844446000000001E-3</v>
      </c>
    </row>
    <row r="579" spans="3:19" x14ac:dyDescent="0.3">
      <c r="C579" s="1">
        <v>45012.657801643516</v>
      </c>
      <c r="D579">
        <v>10.097403</v>
      </c>
      <c r="E579">
        <v>-7.1850590000000006E-2</v>
      </c>
      <c r="F579">
        <v>1.2118800000000001</v>
      </c>
      <c r="G579" s="1">
        <v>45012.657801655092</v>
      </c>
      <c r="H579">
        <v>-2.604515E-2</v>
      </c>
      <c r="I579">
        <v>-4.7684889999999999E-3</v>
      </c>
      <c r="J579">
        <v>3.7606063000000002E-3</v>
      </c>
      <c r="L579" s="2">
        <v>45012.657814525461</v>
      </c>
      <c r="M579">
        <v>4.2568315999999999</v>
      </c>
      <c r="N579">
        <v>-6.9391856000000001</v>
      </c>
      <c r="O579">
        <v>5.8408800000000003</v>
      </c>
      <c r="P579" s="1">
        <v>45012.657799340275</v>
      </c>
      <c r="Q579">
        <v>0</v>
      </c>
      <c r="R579">
        <v>1.099E-2</v>
      </c>
      <c r="S579">
        <v>-3.6633336000000002E-3</v>
      </c>
    </row>
    <row r="580" spans="3:19" x14ac:dyDescent="0.3">
      <c r="C580" s="1">
        <v>45012.657801886577</v>
      </c>
      <c r="D580">
        <v>10.049502</v>
      </c>
      <c r="E580">
        <v>-2.8740234999999999E-2</v>
      </c>
      <c r="F580">
        <v>1.1543995</v>
      </c>
      <c r="G580" s="1">
        <v>45012.657801898145</v>
      </c>
      <c r="H580">
        <v>-1.2196712E-2</v>
      </c>
      <c r="I580">
        <v>-1.1692707E-2</v>
      </c>
      <c r="J580">
        <v>-1.0330838E-3</v>
      </c>
      <c r="L580" s="2">
        <v>45012.657815011575</v>
      </c>
      <c r="M580">
        <v>4.2616170000000002</v>
      </c>
      <c r="N580">
        <v>-7.0779696000000003</v>
      </c>
      <c r="O580">
        <v>5.9318074999999997</v>
      </c>
      <c r="P580" s="1">
        <v>45012.657799340275</v>
      </c>
      <c r="Q580">
        <v>-9.7688889999999994E-3</v>
      </c>
      <c r="R580">
        <v>8.5477780000000007E-3</v>
      </c>
      <c r="S580">
        <v>0</v>
      </c>
    </row>
    <row r="581" spans="3:19" x14ac:dyDescent="0.3">
      <c r="C581" s="1">
        <v>45012.657802094909</v>
      </c>
      <c r="D581">
        <v>9.9632819999999995</v>
      </c>
      <c r="E581">
        <v>-4.7900392999999999E-3</v>
      </c>
      <c r="F581">
        <v>1.2262500000000001</v>
      </c>
      <c r="G581" s="1">
        <v>45012.657802106478</v>
      </c>
      <c r="H581">
        <v>-4.7880306000000001E-4</v>
      </c>
      <c r="I581">
        <v>1.0904657999999999E-3</v>
      </c>
      <c r="J581">
        <v>-6.3594059999999997E-3</v>
      </c>
      <c r="L581" s="2">
        <v>45012.657815069448</v>
      </c>
      <c r="M581">
        <v>4.2759742999999997</v>
      </c>
      <c r="N581">
        <v>-6.9966134999999996</v>
      </c>
      <c r="O581">
        <v>5.8337016000000004</v>
      </c>
      <c r="P581" s="1">
        <v>45012.657799363427</v>
      </c>
      <c r="Q581">
        <v>-2.0758889999999999E-2</v>
      </c>
      <c r="R581">
        <v>7.3266670000000002E-3</v>
      </c>
      <c r="S581">
        <v>-3.6633336000000002E-3</v>
      </c>
    </row>
    <row r="582" spans="3:19" x14ac:dyDescent="0.3">
      <c r="C582" s="1">
        <v>45012.657802372683</v>
      </c>
      <c r="D582">
        <v>9.948912</v>
      </c>
      <c r="E582">
        <v>-3.8320314000000001E-2</v>
      </c>
      <c r="F582">
        <v>1.2262500000000001</v>
      </c>
      <c r="G582" s="1">
        <v>45012.657802384259</v>
      </c>
      <c r="H582">
        <v>5.3801513000000002E-3</v>
      </c>
      <c r="I582">
        <v>3.2209946999999998E-3</v>
      </c>
      <c r="J582">
        <v>-1.0330838E-3</v>
      </c>
      <c r="L582" s="2">
        <v>45012.657815520834</v>
      </c>
      <c r="M582">
        <v>4.3166520000000004</v>
      </c>
      <c r="N582">
        <v>-7.0707909999999998</v>
      </c>
      <c r="O582">
        <v>5.8672012999999996</v>
      </c>
      <c r="P582" s="1">
        <v>45012.657799884262</v>
      </c>
      <c r="Q582">
        <v>-9.7688889999999994E-3</v>
      </c>
      <c r="R582">
        <v>2.4422223000000001E-3</v>
      </c>
      <c r="S582">
        <v>-6.1055557000000002E-3</v>
      </c>
    </row>
    <row r="583" spans="3:19" x14ac:dyDescent="0.3">
      <c r="C583" s="1">
        <v>45012.657802581016</v>
      </c>
      <c r="D583">
        <v>10.030341999999999</v>
      </c>
      <c r="E583">
        <v>-7.1850590000000006E-2</v>
      </c>
      <c r="F583">
        <v>1.0825488999999999</v>
      </c>
      <c r="G583" s="1">
        <v>45012.657802592592</v>
      </c>
      <c r="H583">
        <v>6.4454159999999998E-3</v>
      </c>
      <c r="I583">
        <v>-9.0295470000000006E-3</v>
      </c>
      <c r="J583">
        <v>5.8911349999999996E-3</v>
      </c>
      <c r="L583" s="2">
        <v>45012.657815543978</v>
      </c>
      <c r="M583">
        <v>4.2999023999999997</v>
      </c>
      <c r="N583">
        <v>-7.0827549999999997</v>
      </c>
      <c r="O583">
        <v>5.9270215000000004</v>
      </c>
      <c r="P583" s="1">
        <v>45012.657799895831</v>
      </c>
      <c r="Q583">
        <v>-1.3432222000000001E-2</v>
      </c>
      <c r="R583">
        <v>-1.2211112000000001E-3</v>
      </c>
      <c r="S583">
        <v>4.8844446000000001E-3</v>
      </c>
    </row>
    <row r="584" spans="3:19" x14ac:dyDescent="0.3">
      <c r="C584" s="1">
        <v>45012.657802835645</v>
      </c>
      <c r="D584">
        <v>10.049502</v>
      </c>
      <c r="E584">
        <v>-6.2270510000000001E-2</v>
      </c>
      <c r="F584">
        <v>1.0729687999999999</v>
      </c>
      <c r="G584" s="1">
        <v>45012.657802847221</v>
      </c>
      <c r="H584">
        <v>8.5759449999999997E-3</v>
      </c>
      <c r="I584">
        <v>-1.3290605E-2</v>
      </c>
      <c r="J584">
        <v>9.0869279999999993E-3</v>
      </c>
      <c r="L584" s="2">
        <v>45012.657816053237</v>
      </c>
      <c r="M584">
        <v>4.302295</v>
      </c>
      <c r="N584">
        <v>-7.0540414</v>
      </c>
      <c r="O584">
        <v>5.9533430000000003</v>
      </c>
      <c r="P584" s="1">
        <v>45012.657799895831</v>
      </c>
      <c r="Q584">
        <v>-4.3959999999999999E-2</v>
      </c>
      <c r="R584">
        <v>-6.1055557000000002E-3</v>
      </c>
      <c r="S584">
        <v>0</v>
      </c>
    </row>
    <row r="585" spans="3:19" x14ac:dyDescent="0.3">
      <c r="C585" s="1">
        <v>45012.657803113427</v>
      </c>
      <c r="D585">
        <v>10.097403</v>
      </c>
      <c r="E585">
        <v>-3.3530275999999998E-2</v>
      </c>
      <c r="F585">
        <v>1.1496093999999999</v>
      </c>
      <c r="G585" s="1">
        <v>45012.657803113427</v>
      </c>
      <c r="H585">
        <v>5.9127835999999998E-3</v>
      </c>
      <c r="I585">
        <v>-1.6486397E-2</v>
      </c>
      <c r="J585">
        <v>1.06848255E-2</v>
      </c>
      <c r="L585" s="2">
        <v>45012.657816608793</v>
      </c>
      <c r="M585">
        <v>4.3214379999999997</v>
      </c>
      <c r="N585">
        <v>-7.0301127000000001</v>
      </c>
      <c r="O585">
        <v>5.8983080000000001</v>
      </c>
      <c r="P585" s="1">
        <v>45012.657800428242</v>
      </c>
      <c r="Q585">
        <v>-5.0065560000000002E-2</v>
      </c>
      <c r="R585">
        <v>-8.5477780000000007E-3</v>
      </c>
      <c r="S585">
        <v>-4.8844446000000001E-3</v>
      </c>
    </row>
    <row r="586" spans="3:19" x14ac:dyDescent="0.3">
      <c r="C586" s="1">
        <v>45012.657803310183</v>
      </c>
      <c r="D586">
        <v>10.011182</v>
      </c>
      <c r="E586">
        <v>-5.2690430000000003E-2</v>
      </c>
      <c r="F586">
        <v>1.1975098</v>
      </c>
      <c r="G586" s="1">
        <v>45012.657803321759</v>
      </c>
      <c r="H586">
        <v>8.5759449999999997E-3</v>
      </c>
      <c r="I586">
        <v>1.0145213E-2</v>
      </c>
      <c r="J586">
        <v>2.6953417999999998E-3</v>
      </c>
      <c r="L586" s="2">
        <v>45012.65781665509</v>
      </c>
      <c r="M586">
        <v>4.3286160000000002</v>
      </c>
      <c r="N586">
        <v>-6.9655066000000003</v>
      </c>
      <c r="O586">
        <v>5.8959149999999996</v>
      </c>
      <c r="P586" s="1">
        <v>45012.657800428242</v>
      </c>
      <c r="Q586">
        <v>-2.6864445000000001E-2</v>
      </c>
      <c r="R586">
        <v>-1.7095556000000001E-2</v>
      </c>
      <c r="S586">
        <v>-3.6633336000000002E-3</v>
      </c>
    </row>
    <row r="587" spans="3:19" x14ac:dyDescent="0.3">
      <c r="C587" s="1">
        <v>45012.657803599534</v>
      </c>
      <c r="D587">
        <v>9.9441210000000009</v>
      </c>
      <c r="E587">
        <v>-9.1010750000000001E-2</v>
      </c>
      <c r="F587">
        <v>1.1735597</v>
      </c>
      <c r="G587" s="1">
        <v>45012.657803599534</v>
      </c>
      <c r="H587">
        <v>1.922859E-2</v>
      </c>
      <c r="I587">
        <v>2.6124181E-2</v>
      </c>
      <c r="J587">
        <v>4.8258705000000001E-3</v>
      </c>
      <c r="L587" s="2">
        <v>45012.657817094907</v>
      </c>
      <c r="M587">
        <v>4.3238306</v>
      </c>
      <c r="N587">
        <v>-7.0253269999999999</v>
      </c>
      <c r="O587">
        <v>5.8935222999999999</v>
      </c>
      <c r="P587" s="1">
        <v>45012.657800937501</v>
      </c>
      <c r="Q587">
        <v>-1.9537779000000002E-2</v>
      </c>
      <c r="R587">
        <v>-1.5874445000000001E-2</v>
      </c>
      <c r="S587">
        <v>-6.1055557000000002E-3</v>
      </c>
    </row>
    <row r="588" spans="3:19" x14ac:dyDescent="0.3">
      <c r="C588" s="1">
        <v>45012.657803796297</v>
      </c>
      <c r="D588">
        <v>9.9824420000000007</v>
      </c>
      <c r="E588">
        <v>-0.12454102</v>
      </c>
      <c r="F588">
        <v>1.1160791000000001</v>
      </c>
      <c r="G588" s="1">
        <v>45012.657803796297</v>
      </c>
      <c r="H588">
        <v>3.1479130000000001E-2</v>
      </c>
      <c r="I588">
        <v>1.0145213E-2</v>
      </c>
      <c r="J588">
        <v>1.1217458E-2</v>
      </c>
      <c r="L588" s="2">
        <v>45012.657817118059</v>
      </c>
      <c r="M588">
        <v>4.2927236999999998</v>
      </c>
      <c r="N588">
        <v>-7.0277200000000004</v>
      </c>
      <c r="O588">
        <v>5.8815580000000001</v>
      </c>
      <c r="P588" s="1">
        <v>45012.657800949077</v>
      </c>
      <c r="Q588">
        <v>-3.1748890000000002E-2</v>
      </c>
      <c r="R588">
        <v>0</v>
      </c>
      <c r="S588">
        <v>-7.3266670000000002E-3</v>
      </c>
    </row>
    <row r="589" spans="3:19" x14ac:dyDescent="0.3">
      <c r="C589" s="1">
        <v>45012.65780400463</v>
      </c>
      <c r="D589">
        <v>10.001602</v>
      </c>
      <c r="E589">
        <v>-0.1101709</v>
      </c>
      <c r="F589">
        <v>1.101709</v>
      </c>
      <c r="G589" s="1">
        <v>45012.657804016206</v>
      </c>
      <c r="H589">
        <v>3.8403350000000003E-2</v>
      </c>
      <c r="I589">
        <v>-1.1160076E-2</v>
      </c>
      <c r="J589">
        <v>6.4237677000000002E-3</v>
      </c>
      <c r="L589" s="2">
        <v>45012.657817615742</v>
      </c>
      <c r="M589">
        <v>4.2951164000000004</v>
      </c>
      <c r="N589">
        <v>-7.0013990000000002</v>
      </c>
      <c r="O589">
        <v>5.8911294999999999</v>
      </c>
      <c r="P589" s="1">
        <v>45012.65780144676</v>
      </c>
      <c r="Q589">
        <v>-1.7095556000000001E-2</v>
      </c>
      <c r="R589">
        <v>0</v>
      </c>
      <c r="S589">
        <v>-4.8844446000000001E-3</v>
      </c>
    </row>
    <row r="590" spans="3:19" x14ac:dyDescent="0.3">
      <c r="C590" s="1">
        <v>45012.657804224538</v>
      </c>
      <c r="D590">
        <v>10.039923</v>
      </c>
      <c r="E590">
        <v>-0.13891113999999999</v>
      </c>
      <c r="F590">
        <v>1.0394384999999999</v>
      </c>
      <c r="G590" s="1">
        <v>45012.657804236114</v>
      </c>
      <c r="H590">
        <v>3.8935980000000002E-2</v>
      </c>
      <c r="I590">
        <v>-2.6073777999999999E-2</v>
      </c>
      <c r="J590">
        <v>1.3347987E-2</v>
      </c>
      <c r="L590" s="2">
        <v>45012.657818113425</v>
      </c>
      <c r="M590">
        <v>4.3070807000000002</v>
      </c>
      <c r="N590">
        <v>-6.9822563999999998</v>
      </c>
      <c r="O590">
        <v>5.8695940000000002</v>
      </c>
      <c r="P590" s="1">
        <v>45012.657801458336</v>
      </c>
      <c r="Q590">
        <v>-9.7688889999999994E-3</v>
      </c>
      <c r="R590">
        <v>-4.8844446000000001E-3</v>
      </c>
      <c r="S590">
        <v>-8.5477780000000007E-3</v>
      </c>
    </row>
    <row r="591" spans="3:19" x14ac:dyDescent="0.3">
      <c r="C591" s="1">
        <v>45012.657804490744</v>
      </c>
      <c r="D591">
        <v>10.111772999999999</v>
      </c>
      <c r="E591">
        <v>-0.17723145000000001</v>
      </c>
      <c r="F591">
        <v>1.0250684000000001</v>
      </c>
      <c r="G591" s="1">
        <v>45012.657804502313</v>
      </c>
      <c r="H591">
        <v>3.7338085E-2</v>
      </c>
      <c r="I591">
        <v>-1.9682191000000002E-2</v>
      </c>
      <c r="J591">
        <v>2.613116E-2</v>
      </c>
      <c r="L591" s="2">
        <v>45012.657818136577</v>
      </c>
      <c r="M591">
        <v>4.2305099999999998</v>
      </c>
      <c r="N591">
        <v>-7.0277200000000004</v>
      </c>
      <c r="O591">
        <v>5.8887366999999999</v>
      </c>
      <c r="P591" s="1">
        <v>45012.657802013891</v>
      </c>
      <c r="Q591">
        <v>-7.3266670000000002E-3</v>
      </c>
      <c r="R591">
        <v>-1.2211112000000001E-3</v>
      </c>
      <c r="S591">
        <v>-6.1055557000000002E-3</v>
      </c>
    </row>
    <row r="592" spans="3:19" x14ac:dyDescent="0.3">
      <c r="C592" s="1">
        <v>45012.657804652779</v>
      </c>
      <c r="D592">
        <v>10.102193</v>
      </c>
      <c r="E592">
        <v>-0.14849122000000001</v>
      </c>
      <c r="F592">
        <v>1.0729687999999999</v>
      </c>
      <c r="G592" s="1">
        <v>45012.657804664355</v>
      </c>
      <c r="H592">
        <v>3.0946498999999999E-2</v>
      </c>
      <c r="I592">
        <v>9.6125819999999997E-3</v>
      </c>
      <c r="J592">
        <v>2.8794322000000001E-2</v>
      </c>
      <c r="L592" s="2">
        <v>45012.657818657404</v>
      </c>
      <c r="M592">
        <v>4.302295</v>
      </c>
      <c r="N592">
        <v>-7.0396843000000002</v>
      </c>
      <c r="O592">
        <v>5.8528440000000002</v>
      </c>
      <c r="P592" s="1">
        <v>45012.657802013891</v>
      </c>
      <c r="Q592">
        <v>2.4422223000000001E-3</v>
      </c>
      <c r="R592">
        <v>-6.1055557000000002E-3</v>
      </c>
      <c r="S592">
        <v>-3.6633336000000002E-3</v>
      </c>
    </row>
    <row r="593" spans="3:19" x14ac:dyDescent="0.3">
      <c r="C593" s="1">
        <v>45012.657804953706</v>
      </c>
      <c r="D593">
        <v>10.059082</v>
      </c>
      <c r="E593">
        <v>-9.1010750000000001E-2</v>
      </c>
      <c r="F593">
        <v>1.1927198000000001</v>
      </c>
      <c r="G593" s="1">
        <v>45012.657804965274</v>
      </c>
      <c r="H593">
        <v>2.2424382999999999E-2</v>
      </c>
      <c r="I593">
        <v>2.7722077000000001E-2</v>
      </c>
      <c r="J593">
        <v>2.2402734000000001E-2</v>
      </c>
      <c r="L593" s="2">
        <v>45012.657818692132</v>
      </c>
      <c r="M593">
        <v>4.2329034999999999</v>
      </c>
      <c r="N593">
        <v>-7.0492553999999998</v>
      </c>
      <c r="O593">
        <v>5.8791650000000004</v>
      </c>
      <c r="P593" s="1">
        <v>45012.65780202546</v>
      </c>
      <c r="Q593">
        <v>7.3266670000000002E-3</v>
      </c>
      <c r="R593">
        <v>-3.6633336000000002E-3</v>
      </c>
      <c r="S593">
        <v>-8.5477780000000007E-3</v>
      </c>
    </row>
    <row r="594" spans="3:19" x14ac:dyDescent="0.3">
      <c r="C594" s="1">
        <v>45012.657805127317</v>
      </c>
      <c r="D594">
        <v>10.059082</v>
      </c>
      <c r="E594">
        <v>-5.2690430000000003E-2</v>
      </c>
      <c r="F594">
        <v>1.1831396999999999</v>
      </c>
      <c r="G594" s="1">
        <v>45012.657805138886</v>
      </c>
      <c r="H594">
        <v>1.922859E-2</v>
      </c>
      <c r="I594">
        <v>5.8841555999999996E-3</v>
      </c>
      <c r="J594">
        <v>1.7609045E-2</v>
      </c>
      <c r="L594" s="2">
        <v>45012.657819178239</v>
      </c>
      <c r="M594">
        <v>4.2496530000000003</v>
      </c>
      <c r="N594">
        <v>-7.0492553999999998</v>
      </c>
      <c r="O594">
        <v>5.9174503999999999</v>
      </c>
      <c r="P594" s="1">
        <v>45012.65780306713</v>
      </c>
      <c r="Q594">
        <v>1.7095556000000001E-2</v>
      </c>
      <c r="R594">
        <v>-1.2211112000000001E-3</v>
      </c>
      <c r="S594">
        <v>-6.1055557000000002E-3</v>
      </c>
    </row>
    <row r="595" spans="3:19" x14ac:dyDescent="0.3">
      <c r="C595" s="1">
        <v>45012.657805416668</v>
      </c>
      <c r="D595">
        <v>10.116562999999999</v>
      </c>
      <c r="E595">
        <v>-5.7480469999999999E-2</v>
      </c>
      <c r="F595">
        <v>1.1112891</v>
      </c>
      <c r="G595" s="1">
        <v>45012.657805428244</v>
      </c>
      <c r="H595">
        <v>2.2957016E-2</v>
      </c>
      <c r="I595">
        <v>-1.8616925999999999E-2</v>
      </c>
      <c r="J595">
        <v>8.5542970000000006E-3</v>
      </c>
      <c r="L595" s="2">
        <v>45012.657820219909</v>
      </c>
      <c r="M595">
        <v>4.2951164000000004</v>
      </c>
      <c r="N595">
        <v>-7.0636124999999996</v>
      </c>
      <c r="O595">
        <v>5.9054859999999998</v>
      </c>
      <c r="P595" s="1">
        <v>45012.657803078706</v>
      </c>
      <c r="Q595">
        <v>-7.3266670000000002E-3</v>
      </c>
      <c r="R595">
        <v>4.8844446000000001E-3</v>
      </c>
      <c r="S595">
        <v>-4.8844446000000001E-3</v>
      </c>
    </row>
    <row r="596" spans="3:19" x14ac:dyDescent="0.3">
      <c r="C596" s="1">
        <v>45012.657805682873</v>
      </c>
      <c r="D596">
        <v>10.154883</v>
      </c>
      <c r="E596">
        <v>-5.2690430000000003E-2</v>
      </c>
      <c r="F596">
        <v>1.0346485000000001</v>
      </c>
      <c r="G596" s="1">
        <v>45012.657805694442</v>
      </c>
      <c r="H596">
        <v>2.1359119999999999E-2</v>
      </c>
      <c r="I596">
        <v>-1.3290605E-2</v>
      </c>
      <c r="J596">
        <v>3.2180686999999999E-5</v>
      </c>
      <c r="L596" s="2">
        <v>45012.657820243054</v>
      </c>
      <c r="M596">
        <v>4.2903310000000001</v>
      </c>
      <c r="N596">
        <v>-7.0492553999999998</v>
      </c>
      <c r="O596">
        <v>5.9318074999999997</v>
      </c>
      <c r="P596" s="1">
        <v>45012.657803090275</v>
      </c>
      <c r="Q596">
        <v>-1.8316668000000001E-2</v>
      </c>
      <c r="R596">
        <v>0</v>
      </c>
      <c r="S596">
        <v>-6.1055557000000002E-3</v>
      </c>
    </row>
    <row r="597" spans="3:19" x14ac:dyDescent="0.3">
      <c r="C597" s="1">
        <v>45012.657805868053</v>
      </c>
      <c r="D597">
        <v>9.9872320000000006</v>
      </c>
      <c r="E597">
        <v>-3.8320314000000001E-2</v>
      </c>
      <c r="F597">
        <v>1.1112891</v>
      </c>
      <c r="G597" s="1">
        <v>45012.657805879629</v>
      </c>
      <c r="H597">
        <v>1.0706474000000001E-2</v>
      </c>
      <c r="I597">
        <v>2.4526284999999998E-2</v>
      </c>
      <c r="J597">
        <v>-6.8920385000000002E-3</v>
      </c>
      <c r="L597" s="2">
        <v>45012.657820266206</v>
      </c>
      <c r="M597">
        <v>4.2975097</v>
      </c>
      <c r="N597">
        <v>-6.9966134999999996</v>
      </c>
      <c r="O597">
        <v>5.8528440000000002</v>
      </c>
      <c r="P597" s="1">
        <v>45012.657803530092</v>
      </c>
      <c r="Q597">
        <v>-2.4422223000000001E-3</v>
      </c>
      <c r="R597">
        <v>-4.8844446000000001E-3</v>
      </c>
      <c r="S597">
        <v>-4.8844446000000001E-3</v>
      </c>
    </row>
    <row r="598" spans="3:19" x14ac:dyDescent="0.3">
      <c r="C598" s="1">
        <v>45012.657806111114</v>
      </c>
      <c r="D598">
        <v>9.9058010000000003</v>
      </c>
      <c r="E598">
        <v>-3.8320314000000001E-2</v>
      </c>
      <c r="F598">
        <v>1.1687696000000001</v>
      </c>
      <c r="G598" s="1">
        <v>45012.65780616898</v>
      </c>
      <c r="H598">
        <v>-3.1419642999999998E-3</v>
      </c>
      <c r="I598">
        <v>2.4526284999999998E-2</v>
      </c>
      <c r="J598">
        <v>5.6481290000000002E-4</v>
      </c>
      <c r="L598" s="2">
        <v>45012.657820740744</v>
      </c>
      <c r="M598">
        <v>4.3142589999999998</v>
      </c>
      <c r="N598">
        <v>-7.0564340000000003</v>
      </c>
      <c r="O598">
        <v>5.910272</v>
      </c>
      <c r="P598" s="1">
        <v>45012.657803553244</v>
      </c>
      <c r="Q598">
        <v>7.3266670000000002E-3</v>
      </c>
      <c r="R598">
        <v>-2.4422223000000001E-3</v>
      </c>
      <c r="S598">
        <v>-7.3266670000000002E-3</v>
      </c>
    </row>
    <row r="599" spans="3:19" x14ac:dyDescent="0.3">
      <c r="C599" s="1">
        <v>45012.657806446761</v>
      </c>
      <c r="D599">
        <v>9.9824420000000007</v>
      </c>
      <c r="E599">
        <v>-5.7480469999999999E-2</v>
      </c>
      <c r="F599">
        <v>1.1831396999999999</v>
      </c>
      <c r="G599" s="1">
        <v>45012.657806469906</v>
      </c>
      <c r="H599">
        <v>-9.5335514999999992E-3</v>
      </c>
      <c r="I599">
        <v>-1.0094809999999999E-2</v>
      </c>
      <c r="J599">
        <v>8.0216639999999995E-3</v>
      </c>
      <c r="L599" s="2">
        <v>45012.657820775465</v>
      </c>
      <c r="M599">
        <v>4.2879379999999996</v>
      </c>
      <c r="N599">
        <v>-7.0468625999999999</v>
      </c>
      <c r="O599">
        <v>5.8528440000000002</v>
      </c>
      <c r="P599" s="1">
        <v>45012.657803564813</v>
      </c>
      <c r="Q599">
        <v>1.099E-2</v>
      </c>
      <c r="R599">
        <v>4.8844446000000001E-3</v>
      </c>
      <c r="S599">
        <v>-7.3266670000000002E-3</v>
      </c>
    </row>
    <row r="600" spans="3:19" x14ac:dyDescent="0.3">
      <c r="C600" s="1">
        <v>45012.657806539355</v>
      </c>
      <c r="D600">
        <v>10.159674000000001</v>
      </c>
      <c r="E600">
        <v>-7.1850590000000006E-2</v>
      </c>
      <c r="F600">
        <v>1.1975098</v>
      </c>
      <c r="G600" s="1">
        <v>45012.657806550924</v>
      </c>
      <c r="H600">
        <v>-2.0766998999999999E-3</v>
      </c>
      <c r="I600">
        <v>-2.8204307000000001E-2</v>
      </c>
      <c r="J600">
        <v>9.6195610000000004E-3</v>
      </c>
      <c r="L600" s="2">
        <v>45012.657821250003</v>
      </c>
      <c r="M600">
        <v>4.3142589999999998</v>
      </c>
      <c r="N600">
        <v>-7.0157559999999997</v>
      </c>
      <c r="O600">
        <v>5.8863434999999997</v>
      </c>
      <c r="P600" s="1">
        <v>45012.657803576389</v>
      </c>
      <c r="Q600">
        <v>3.6633336000000002E-3</v>
      </c>
      <c r="R600">
        <v>8.5477780000000007E-3</v>
      </c>
      <c r="S600">
        <v>-9.7688889999999994E-3</v>
      </c>
    </row>
    <row r="601" spans="3:19" x14ac:dyDescent="0.3">
      <c r="C601" s="1">
        <v>45012.657806747688</v>
      </c>
      <c r="D601">
        <v>10.116562999999999</v>
      </c>
      <c r="E601">
        <v>-8.1430665999999999E-2</v>
      </c>
      <c r="F601">
        <v>1.096919</v>
      </c>
      <c r="G601" s="1">
        <v>45012.657806759256</v>
      </c>
      <c r="H601">
        <v>1.1771738E-2</v>
      </c>
      <c r="I601">
        <v>-8.4969139999999995E-3</v>
      </c>
      <c r="J601">
        <v>3.7606063000000002E-3</v>
      </c>
      <c r="L601" s="2">
        <v>45012.657821805558</v>
      </c>
      <c r="M601">
        <v>4.302295</v>
      </c>
      <c r="N601">
        <v>-6.9870419999999998</v>
      </c>
      <c r="O601">
        <v>5.8911294999999999</v>
      </c>
      <c r="P601" s="1">
        <v>45012.657804050927</v>
      </c>
      <c r="Q601">
        <v>8.5477780000000007E-3</v>
      </c>
      <c r="R601">
        <v>4.8844446000000001E-3</v>
      </c>
      <c r="S601">
        <v>-6.1055557000000002E-3</v>
      </c>
    </row>
    <row r="602" spans="3:19" x14ac:dyDescent="0.3">
      <c r="C602" s="1">
        <v>45012.657806990741</v>
      </c>
      <c r="D602">
        <v>9.9632819999999995</v>
      </c>
      <c r="E602">
        <v>-0.12933106999999999</v>
      </c>
      <c r="F602">
        <v>1.0825488999999999</v>
      </c>
      <c r="G602" s="1">
        <v>45012.657806990741</v>
      </c>
      <c r="H602">
        <v>1.1239106E-2</v>
      </c>
      <c r="I602">
        <v>2.1863123000000002E-2</v>
      </c>
      <c r="J602">
        <v>-1.565716E-3</v>
      </c>
      <c r="L602" s="2">
        <v>45012.657821817127</v>
      </c>
      <c r="M602">
        <v>4.2831526000000002</v>
      </c>
      <c r="N602">
        <v>-7.0971120000000001</v>
      </c>
      <c r="O602">
        <v>5.9342002999999997</v>
      </c>
      <c r="P602" s="1">
        <v>45012.657804085648</v>
      </c>
      <c r="Q602">
        <v>1.2211111E-2</v>
      </c>
      <c r="R602">
        <v>-3.6633336000000002E-3</v>
      </c>
      <c r="S602">
        <v>0</v>
      </c>
    </row>
    <row r="603" spans="3:19" x14ac:dyDescent="0.3">
      <c r="C603" s="1">
        <v>45012.657807222226</v>
      </c>
      <c r="D603">
        <v>10.063872</v>
      </c>
      <c r="E603">
        <v>-0.119750984</v>
      </c>
      <c r="F603">
        <v>1.1112891</v>
      </c>
      <c r="G603" s="1">
        <v>45012.657807222226</v>
      </c>
      <c r="H603">
        <v>-5.8051255000000001E-3</v>
      </c>
      <c r="I603">
        <v>1.0145213E-2</v>
      </c>
      <c r="J603">
        <v>9.0869279999999993E-3</v>
      </c>
      <c r="L603" s="2">
        <v>45012.657822303241</v>
      </c>
      <c r="M603">
        <v>4.3142589999999998</v>
      </c>
      <c r="N603">
        <v>-6.9774710000000004</v>
      </c>
      <c r="O603">
        <v>5.8289160000000004</v>
      </c>
      <c r="P603" s="1">
        <v>45012.657804629627</v>
      </c>
      <c r="Q603">
        <v>1.4653334E-2</v>
      </c>
      <c r="R603">
        <v>-2.4422223000000001E-3</v>
      </c>
      <c r="S603">
        <v>-1.2211112000000001E-3</v>
      </c>
    </row>
    <row r="604" spans="3:19" x14ac:dyDescent="0.3">
      <c r="C604" s="1">
        <v>45012.657807453703</v>
      </c>
      <c r="D604">
        <v>10.135723</v>
      </c>
      <c r="E604">
        <v>-6.2270510000000001E-2</v>
      </c>
      <c r="F604">
        <v>1.0777588</v>
      </c>
      <c r="G604" s="1">
        <v>45012.657807453703</v>
      </c>
      <c r="H604">
        <v>-1.0598814999999999E-2</v>
      </c>
      <c r="I604">
        <v>2.5201355999999999E-5</v>
      </c>
      <c r="J604">
        <v>5.8911349999999996E-3</v>
      </c>
      <c r="L604" s="2">
        <v>45012.657822314817</v>
      </c>
      <c r="M604">
        <v>4.3453660000000003</v>
      </c>
      <c r="N604">
        <v>-7.0277200000000004</v>
      </c>
      <c r="O604">
        <v>5.8073807000000004</v>
      </c>
      <c r="P604" s="1">
        <v>45012.657804641203</v>
      </c>
      <c r="Q604">
        <v>1.7095556000000001E-2</v>
      </c>
      <c r="R604">
        <v>0</v>
      </c>
      <c r="S604">
        <v>2.4422223000000001E-3</v>
      </c>
    </row>
    <row r="605" spans="3:19" x14ac:dyDescent="0.3">
      <c r="C605" s="1">
        <v>45012.657807685187</v>
      </c>
      <c r="D605">
        <v>9.9680719999999994</v>
      </c>
      <c r="E605">
        <v>-8.1430665999999999E-2</v>
      </c>
      <c r="F605">
        <v>1.101709</v>
      </c>
      <c r="G605" s="1">
        <v>45012.657807685187</v>
      </c>
      <c r="H605">
        <v>-3.6745965000000002E-3</v>
      </c>
      <c r="I605">
        <v>1.8134695999999999E-2</v>
      </c>
      <c r="J605">
        <v>-7.9573019999999994E-3</v>
      </c>
      <c r="L605" s="2">
        <v>45012.657822835645</v>
      </c>
      <c r="M605">
        <v>4.3118663000000002</v>
      </c>
      <c r="N605">
        <v>-7.0133634000000002</v>
      </c>
      <c r="O605">
        <v>5.8767724000000001</v>
      </c>
      <c r="P605" s="1">
        <v>45012.657804652779</v>
      </c>
      <c r="Q605">
        <v>2.0758889999999999E-2</v>
      </c>
      <c r="R605">
        <v>4.8844446000000001E-3</v>
      </c>
      <c r="S605">
        <v>0</v>
      </c>
    </row>
    <row r="606" spans="3:19" x14ac:dyDescent="0.3">
      <c r="C606" s="1">
        <v>45012.657807916665</v>
      </c>
      <c r="D606">
        <v>10.001602</v>
      </c>
      <c r="E606">
        <v>-0.1101709</v>
      </c>
      <c r="F606">
        <v>1.1064991</v>
      </c>
      <c r="G606" s="1">
        <v>45012.657807916665</v>
      </c>
      <c r="H606">
        <v>-1.4859872999999999E-2</v>
      </c>
      <c r="I606">
        <v>-3.7032241999999998E-3</v>
      </c>
      <c r="J606">
        <v>3.7606063000000002E-3</v>
      </c>
      <c r="L606" s="2">
        <v>45012.657823321759</v>
      </c>
      <c r="M606">
        <v>4.3070807000000002</v>
      </c>
      <c r="N606">
        <v>-7.0253269999999999</v>
      </c>
      <c r="O606">
        <v>5.8695940000000002</v>
      </c>
      <c r="P606" s="1">
        <v>45012.657805115741</v>
      </c>
      <c r="Q606">
        <v>2.4422223E-2</v>
      </c>
      <c r="R606">
        <v>8.5477780000000007E-3</v>
      </c>
      <c r="S606">
        <v>7.3266670000000002E-3</v>
      </c>
    </row>
    <row r="607" spans="3:19" x14ac:dyDescent="0.3">
      <c r="C607" s="1">
        <v>45012.65780818287</v>
      </c>
      <c r="D607">
        <v>10.049502</v>
      </c>
      <c r="E607">
        <v>-0.10538086000000001</v>
      </c>
      <c r="F607">
        <v>1.1687696000000001</v>
      </c>
      <c r="G607" s="1">
        <v>45012.657808194446</v>
      </c>
      <c r="H607">
        <v>-3.1904105000000002E-2</v>
      </c>
      <c r="I607">
        <v>-1.7019030000000001E-2</v>
      </c>
      <c r="J607">
        <v>5.3585029999999997E-3</v>
      </c>
      <c r="L607" s="2">
        <v>45012.657823344911</v>
      </c>
      <c r="M607">
        <v>4.3310089999999999</v>
      </c>
      <c r="N607">
        <v>-7.0325055000000001</v>
      </c>
      <c r="O607">
        <v>5.864808</v>
      </c>
      <c r="P607" s="1">
        <v>45012.657805127317</v>
      </c>
      <c r="Q607">
        <v>2.3201111999999999E-2</v>
      </c>
      <c r="R607">
        <v>6.1055557000000002E-3</v>
      </c>
      <c r="S607">
        <v>7.3266670000000002E-3</v>
      </c>
    </row>
    <row r="608" spans="3:19" x14ac:dyDescent="0.3">
      <c r="C608" s="1">
        <v>45012.657808449076</v>
      </c>
      <c r="D608">
        <v>10.097403</v>
      </c>
      <c r="E608">
        <v>-0.14849122000000001</v>
      </c>
      <c r="F608">
        <v>1.1831396999999999</v>
      </c>
      <c r="G608" s="1">
        <v>45012.657808460652</v>
      </c>
      <c r="H608">
        <v>-2.7643045000000002E-2</v>
      </c>
      <c r="I608">
        <v>-5.3011207000000001E-3</v>
      </c>
      <c r="J608">
        <v>4.2932387000000002E-3</v>
      </c>
      <c r="L608" s="2">
        <v>45012.657823877315</v>
      </c>
      <c r="M608">
        <v>4.3501514999999999</v>
      </c>
      <c r="N608">
        <v>-7.0109700000000004</v>
      </c>
      <c r="O608">
        <v>5.8576300000000003</v>
      </c>
      <c r="P608" s="1">
        <v>45012.657805138886</v>
      </c>
      <c r="Q608">
        <v>2.9306669E-2</v>
      </c>
      <c r="R608">
        <v>6.1055557000000002E-3</v>
      </c>
      <c r="S608">
        <v>0</v>
      </c>
    </row>
    <row r="609" spans="3:19" x14ac:dyDescent="0.3">
      <c r="C609" s="1">
        <v>45012.657808680553</v>
      </c>
      <c r="D609">
        <v>10.068663000000001</v>
      </c>
      <c r="E609">
        <v>-0.15328126</v>
      </c>
      <c r="F609">
        <v>1.1160791000000001</v>
      </c>
      <c r="G609" s="1">
        <v>45012.657808692129</v>
      </c>
      <c r="H609">
        <v>-7.4030225999999998E-3</v>
      </c>
      <c r="I609">
        <v>9.6125819999999997E-3</v>
      </c>
      <c r="J609">
        <v>2.6953417999999998E-3</v>
      </c>
      <c r="L609" s="2">
        <v>45012.657824363429</v>
      </c>
      <c r="M609">
        <v>4.3262233999999999</v>
      </c>
      <c r="N609">
        <v>-7.1018977000000003</v>
      </c>
      <c r="O609">
        <v>5.9007006000000004</v>
      </c>
      <c r="P609" s="1">
        <v>45012.657805648145</v>
      </c>
      <c r="Q609">
        <v>2.5643334E-2</v>
      </c>
      <c r="R609">
        <v>8.5477780000000007E-3</v>
      </c>
      <c r="S609">
        <v>-3.6633336000000002E-3</v>
      </c>
    </row>
    <row r="610" spans="3:19" x14ac:dyDescent="0.3">
      <c r="C610" s="1">
        <v>45012.657808923614</v>
      </c>
      <c r="D610">
        <v>9.9824420000000007</v>
      </c>
      <c r="E610">
        <v>-0.14849122000000001</v>
      </c>
      <c r="F610">
        <v>1.1112891</v>
      </c>
      <c r="G610" s="1">
        <v>45012.657808935182</v>
      </c>
      <c r="H610">
        <v>8.5759449999999997E-3</v>
      </c>
      <c r="I610">
        <v>1.8667329999999999E-2</v>
      </c>
      <c r="J610">
        <v>-1.0330838E-3</v>
      </c>
      <c r="L610" s="2">
        <v>45012.657824421294</v>
      </c>
      <c r="M610">
        <v>4.3094735000000002</v>
      </c>
      <c r="N610">
        <v>-7.0468625999999999</v>
      </c>
      <c r="O610">
        <v>5.8767724000000001</v>
      </c>
      <c r="P610" s="1">
        <v>45012.657805659721</v>
      </c>
      <c r="Q610">
        <v>2.198E-2</v>
      </c>
      <c r="R610">
        <v>4.8844446000000001E-3</v>
      </c>
      <c r="S610">
        <v>0</v>
      </c>
    </row>
    <row r="611" spans="3:19" x14ac:dyDescent="0.3">
      <c r="C611" s="1">
        <v>45012.657809178243</v>
      </c>
      <c r="D611">
        <v>10.020762</v>
      </c>
      <c r="E611">
        <v>-0.15328126</v>
      </c>
      <c r="F611">
        <v>1.0585986000000001</v>
      </c>
      <c r="G611" s="1">
        <v>45012.657809189812</v>
      </c>
      <c r="H611">
        <v>4.8475189999999998E-3</v>
      </c>
      <c r="I611">
        <v>-1.1160076E-2</v>
      </c>
      <c r="J611">
        <v>1.0152193E-2</v>
      </c>
      <c r="L611" s="2">
        <v>45012.657824895832</v>
      </c>
      <c r="M611">
        <v>4.2903310000000001</v>
      </c>
      <c r="N611">
        <v>-7.0564340000000003</v>
      </c>
      <c r="O611">
        <v>5.8480587000000002</v>
      </c>
      <c r="P611" s="1">
        <v>45012.657806157411</v>
      </c>
      <c r="Q611">
        <v>2.3201111999999999E-2</v>
      </c>
      <c r="R611">
        <v>6.1055557000000002E-3</v>
      </c>
      <c r="S611">
        <v>0</v>
      </c>
    </row>
    <row r="612" spans="3:19" x14ac:dyDescent="0.3">
      <c r="C612" s="1">
        <v>45012.657809363423</v>
      </c>
      <c r="D612">
        <v>10.073453000000001</v>
      </c>
      <c r="E612">
        <v>-0.1580713</v>
      </c>
      <c r="F612">
        <v>1.0585986000000001</v>
      </c>
      <c r="G612" s="1">
        <v>45012.657809374999</v>
      </c>
      <c r="H612">
        <v>-6.3377570000000003E-3</v>
      </c>
      <c r="I612">
        <v>-1.6486397E-2</v>
      </c>
      <c r="J612">
        <v>8.5542970000000006E-3</v>
      </c>
      <c r="L612" s="2">
        <v>45012.657825405091</v>
      </c>
      <c r="M612">
        <v>4.3429729999999998</v>
      </c>
      <c r="N612">
        <v>-7.0420769999999999</v>
      </c>
      <c r="O612">
        <v>5.8815580000000001</v>
      </c>
      <c r="P612" s="1">
        <v>45012.657806157411</v>
      </c>
      <c r="Q612">
        <v>2.5643334E-2</v>
      </c>
      <c r="R612">
        <v>2.4422223000000001E-3</v>
      </c>
      <c r="S612">
        <v>3.6633336000000002E-3</v>
      </c>
    </row>
    <row r="613" spans="3:19" x14ac:dyDescent="0.3">
      <c r="C613" s="1">
        <v>45012.657809641205</v>
      </c>
      <c r="D613">
        <v>10.044712000000001</v>
      </c>
      <c r="E613">
        <v>-0.19160157</v>
      </c>
      <c r="F613">
        <v>1.1304493</v>
      </c>
      <c r="G613" s="1">
        <v>45012.657809675926</v>
      </c>
      <c r="H613">
        <v>-1.5392506E-2</v>
      </c>
      <c r="I613">
        <v>1.0904657999999999E-3</v>
      </c>
      <c r="J613">
        <v>2.1627095999999998E-3</v>
      </c>
      <c r="L613" s="2">
        <v>45012.657826006944</v>
      </c>
      <c r="M613">
        <v>4.2759742999999997</v>
      </c>
      <c r="N613">
        <v>-7.0420769999999999</v>
      </c>
      <c r="O613">
        <v>5.8935222999999999</v>
      </c>
      <c r="P613" s="1">
        <v>45012.657806631942</v>
      </c>
      <c r="Q613">
        <v>9.7688889999999994E-3</v>
      </c>
      <c r="R613">
        <v>4.8844446000000001E-3</v>
      </c>
      <c r="S613">
        <v>-9.7688889999999994E-3</v>
      </c>
    </row>
    <row r="614" spans="3:19" x14ac:dyDescent="0.3">
      <c r="C614" s="1">
        <v>45012.657809837961</v>
      </c>
      <c r="D614">
        <v>10.116562999999999</v>
      </c>
      <c r="E614">
        <v>-0.1580713</v>
      </c>
      <c r="F614">
        <v>1.1687696000000001</v>
      </c>
      <c r="G614" s="1">
        <v>45012.657809849537</v>
      </c>
      <c r="H614">
        <v>-9.0009189999999996E-3</v>
      </c>
      <c r="I614">
        <v>5.5783359999999997E-4</v>
      </c>
      <c r="J614">
        <v>1.6300774000000001E-3</v>
      </c>
      <c r="L614" s="2">
        <v>45012.65782601852</v>
      </c>
      <c r="M614">
        <v>4.2879379999999996</v>
      </c>
      <c r="N614">
        <v>-7.0396843000000002</v>
      </c>
      <c r="O614">
        <v>5.8672012999999996</v>
      </c>
      <c r="P614" s="1">
        <v>45012.65780666667</v>
      </c>
      <c r="Q614">
        <v>1.2211111E-2</v>
      </c>
      <c r="R614">
        <v>3.6633336000000002E-3</v>
      </c>
      <c r="S614">
        <v>-1.099E-2</v>
      </c>
    </row>
    <row r="615" spans="3:19" x14ac:dyDescent="0.3">
      <c r="C615" s="1">
        <v>45012.657810104167</v>
      </c>
      <c r="D615">
        <v>10.178832999999999</v>
      </c>
      <c r="E615">
        <v>-0.13412109999999999</v>
      </c>
      <c r="F615">
        <v>1.0681788000000001</v>
      </c>
      <c r="G615" s="1">
        <v>45012.657810115743</v>
      </c>
      <c r="H615">
        <v>9.6412089999999995E-3</v>
      </c>
      <c r="I615">
        <v>-3.7032241999999998E-3</v>
      </c>
      <c r="J615">
        <v>-4.7615095999999999E-3</v>
      </c>
      <c r="L615" s="2">
        <v>45012.657826493058</v>
      </c>
      <c r="M615">
        <v>4.3070807000000002</v>
      </c>
      <c r="N615">
        <v>-7.0683980000000002</v>
      </c>
      <c r="O615">
        <v>5.8983080000000001</v>
      </c>
      <c r="P615" s="1">
        <v>45012.657807152777</v>
      </c>
      <c r="Q615">
        <v>0</v>
      </c>
      <c r="R615">
        <v>3.6633336000000002E-3</v>
      </c>
      <c r="S615">
        <v>-1.099E-2</v>
      </c>
    </row>
    <row r="616" spans="3:19" x14ac:dyDescent="0.3">
      <c r="C616" s="1">
        <v>45012.657810324075</v>
      </c>
      <c r="D616">
        <v>10.145303</v>
      </c>
      <c r="E616">
        <v>-0.12933106999999999</v>
      </c>
      <c r="F616">
        <v>1.0154882999999999</v>
      </c>
      <c r="G616" s="1">
        <v>45012.657810358796</v>
      </c>
      <c r="H616">
        <v>1.6565429E-2</v>
      </c>
      <c r="I616">
        <v>1.3341008E-2</v>
      </c>
      <c r="J616">
        <v>-1.3816256000000001E-2</v>
      </c>
      <c r="L616" s="2">
        <v>45012.657826504626</v>
      </c>
      <c r="M616">
        <v>4.3214379999999997</v>
      </c>
      <c r="N616">
        <v>-7.0037919999999998</v>
      </c>
      <c r="O616">
        <v>5.9126649999999996</v>
      </c>
      <c r="P616" s="1">
        <v>45012.657807152777</v>
      </c>
      <c r="Q616">
        <v>-2.4422223E-2</v>
      </c>
      <c r="R616">
        <v>-1.2211112000000001E-3</v>
      </c>
      <c r="S616">
        <v>-1.2211112000000001E-3</v>
      </c>
    </row>
    <row r="617" spans="3:19" x14ac:dyDescent="0.3">
      <c r="C617" s="1">
        <v>45012.657810578705</v>
      </c>
      <c r="D617">
        <v>10.049502</v>
      </c>
      <c r="E617">
        <v>-9.1010750000000001E-2</v>
      </c>
      <c r="F617">
        <v>1.0729687999999999</v>
      </c>
      <c r="G617" s="1">
        <v>45012.657810590281</v>
      </c>
      <c r="H617">
        <v>4.8475189999999998E-3</v>
      </c>
      <c r="I617">
        <v>3.3048399999999999E-2</v>
      </c>
      <c r="J617">
        <v>-2.3403637000000001E-2</v>
      </c>
      <c r="L617" s="2">
        <v>45012.657827002316</v>
      </c>
      <c r="M617">
        <v>4.2951164000000004</v>
      </c>
      <c r="N617">
        <v>-7.0636124999999996</v>
      </c>
      <c r="O617">
        <v>5.8983080000000001</v>
      </c>
      <c r="P617" s="1">
        <v>45012.657807175929</v>
      </c>
      <c r="Q617">
        <v>-5.2507779999999997E-2</v>
      </c>
      <c r="R617">
        <v>-1.099E-2</v>
      </c>
      <c r="S617">
        <v>-8.5477780000000007E-3</v>
      </c>
    </row>
    <row r="618" spans="3:19" x14ac:dyDescent="0.3">
      <c r="C618" s="1">
        <v>45012.657810856479</v>
      </c>
      <c r="D618">
        <v>9.9824420000000007</v>
      </c>
      <c r="E618">
        <v>-0.10059082499999999</v>
      </c>
      <c r="F618">
        <v>1.101709</v>
      </c>
      <c r="G618" s="1">
        <v>45012.657810856479</v>
      </c>
      <c r="H618">
        <v>-1.5925136999999999E-2</v>
      </c>
      <c r="I618">
        <v>2.4526284999999998E-2</v>
      </c>
      <c r="J618">
        <v>-1.9675212000000001E-2</v>
      </c>
      <c r="L618" s="2">
        <v>45012.657827013885</v>
      </c>
      <c r="M618">
        <v>4.3070807000000002</v>
      </c>
      <c r="N618">
        <v>-7.0372915000000003</v>
      </c>
      <c r="O618">
        <v>5.8672012999999996</v>
      </c>
      <c r="P618" s="1">
        <v>45012.657807673611</v>
      </c>
      <c r="Q618">
        <v>-3.6633335000000003E-2</v>
      </c>
      <c r="R618">
        <v>-1.7095556000000001E-2</v>
      </c>
      <c r="S618">
        <v>-1.3432222000000001E-2</v>
      </c>
    </row>
    <row r="619" spans="3:19" x14ac:dyDescent="0.3">
      <c r="C619" s="1">
        <v>45012.657811053243</v>
      </c>
      <c r="D619">
        <v>10.087823</v>
      </c>
      <c r="E619">
        <v>-0.10059082499999999</v>
      </c>
      <c r="F619">
        <v>1.1208692</v>
      </c>
      <c r="G619" s="1">
        <v>45012.657811064812</v>
      </c>
      <c r="H619">
        <v>-2.604515E-2</v>
      </c>
      <c r="I619">
        <v>-1.0400631E-3</v>
      </c>
      <c r="J619">
        <v>-1.2218359999999999E-2</v>
      </c>
      <c r="L619" s="2">
        <v>45012.657827511575</v>
      </c>
      <c r="M619">
        <v>4.2735810000000001</v>
      </c>
      <c r="N619">
        <v>-7.0277200000000004</v>
      </c>
      <c r="O619">
        <v>5.8480587000000002</v>
      </c>
      <c r="P619" s="1">
        <v>45012.657807685187</v>
      </c>
      <c r="Q619">
        <v>-2.4422223E-2</v>
      </c>
      <c r="R619">
        <v>-3.6633336000000002E-3</v>
      </c>
      <c r="S619">
        <v>-1.2211111E-2</v>
      </c>
    </row>
    <row r="620" spans="3:19" x14ac:dyDescent="0.3">
      <c r="C620" s="1">
        <v>45012.657811296296</v>
      </c>
      <c r="D620">
        <v>10.140513</v>
      </c>
      <c r="E620">
        <v>-9.5800789999999997E-2</v>
      </c>
      <c r="F620">
        <v>1.1352393999999999</v>
      </c>
      <c r="G620" s="1">
        <v>45012.657811307872</v>
      </c>
      <c r="H620">
        <v>-1.9653561999999999E-2</v>
      </c>
      <c r="I620">
        <v>-3.1705919999999999E-3</v>
      </c>
      <c r="J620">
        <v>-1.5414153999999999E-2</v>
      </c>
      <c r="L620" s="2">
        <v>45012.657828020834</v>
      </c>
      <c r="M620">
        <v>4.3453660000000003</v>
      </c>
      <c r="N620">
        <v>-7.0636124999999996</v>
      </c>
      <c r="O620">
        <v>5.9270215000000004</v>
      </c>
      <c r="P620" s="1">
        <v>45012.657807696756</v>
      </c>
      <c r="Q620">
        <v>-3.5412222E-2</v>
      </c>
      <c r="R620">
        <v>-2.4422223000000001E-3</v>
      </c>
      <c r="S620">
        <v>-1.5874445000000001E-2</v>
      </c>
    </row>
    <row r="621" spans="3:19" x14ac:dyDescent="0.3">
      <c r="C621" s="1">
        <v>45012.657811527781</v>
      </c>
      <c r="D621">
        <v>10.039923</v>
      </c>
      <c r="E621">
        <v>-8.6220703999999995E-2</v>
      </c>
      <c r="F621">
        <v>1.1352393999999999</v>
      </c>
      <c r="G621" s="1">
        <v>45012.657811539349</v>
      </c>
      <c r="H621">
        <v>-1.645777E-2</v>
      </c>
      <c r="I621">
        <v>1.1743111000000001E-2</v>
      </c>
      <c r="J621">
        <v>-2.0740476000000001E-2</v>
      </c>
      <c r="L621" s="2">
        <v>45012.657828055555</v>
      </c>
      <c r="M621">
        <v>4.3070807000000002</v>
      </c>
      <c r="N621">
        <v>-7.0181490000000002</v>
      </c>
      <c r="O621">
        <v>5.9437714000000001</v>
      </c>
      <c r="P621" s="1">
        <v>45012.65780872685</v>
      </c>
      <c r="Q621">
        <v>-3.9075556999999997E-2</v>
      </c>
      <c r="R621">
        <v>7.3266670000000002E-3</v>
      </c>
      <c r="S621">
        <v>-2.3201111999999999E-2</v>
      </c>
    </row>
    <row r="622" spans="3:19" x14ac:dyDescent="0.3">
      <c r="C622" s="1">
        <v>45012.657811747682</v>
      </c>
      <c r="D622">
        <v>9.915381</v>
      </c>
      <c r="E622">
        <v>-8.1430665999999999E-2</v>
      </c>
      <c r="F622">
        <v>1.101709</v>
      </c>
      <c r="G622" s="1">
        <v>45012.657811759258</v>
      </c>
      <c r="H622">
        <v>-2.9240942999999998E-2</v>
      </c>
      <c r="I622">
        <v>2.1330490000000001E-2</v>
      </c>
      <c r="J622">
        <v>-1.8077314000000001E-2</v>
      </c>
      <c r="L622" s="2">
        <v>45012.657828587966</v>
      </c>
      <c r="M622">
        <v>4.2807599999999999</v>
      </c>
      <c r="N622">
        <v>-7.0995049999999997</v>
      </c>
      <c r="O622">
        <v>5.8887366999999999</v>
      </c>
      <c r="P622" s="1">
        <v>45012.657808738426</v>
      </c>
      <c r="Q622">
        <v>-1.5874445000000001E-2</v>
      </c>
      <c r="R622">
        <v>6.1055557000000002E-3</v>
      </c>
      <c r="S622">
        <v>-1.7095556000000001E-2</v>
      </c>
    </row>
    <row r="623" spans="3:19" x14ac:dyDescent="0.3">
      <c r="C623" s="1">
        <v>45012.657811944446</v>
      </c>
      <c r="D623">
        <v>9.9537019999999998</v>
      </c>
      <c r="E623">
        <v>-7.6640630000000001E-2</v>
      </c>
      <c r="F623">
        <v>1.1687696000000001</v>
      </c>
      <c r="G623" s="1">
        <v>45012.657811956022</v>
      </c>
      <c r="H623">
        <v>-4.4687280000000003E-2</v>
      </c>
      <c r="I623">
        <v>1.6536800000000001E-2</v>
      </c>
      <c r="J623">
        <v>-8.4899350000000005E-3</v>
      </c>
      <c r="L623" s="2">
        <v>45012.657828645832</v>
      </c>
      <c r="M623">
        <v>4.2999023999999997</v>
      </c>
      <c r="N623">
        <v>-7.0420769999999999</v>
      </c>
      <c r="O623">
        <v>5.8815580000000001</v>
      </c>
      <c r="P623" s="1">
        <v>45012.657808750002</v>
      </c>
      <c r="Q623">
        <v>-4.8844446000000001E-3</v>
      </c>
      <c r="R623">
        <v>0</v>
      </c>
      <c r="S623">
        <v>-1.9537779000000002E-2</v>
      </c>
    </row>
    <row r="624" spans="3:19" x14ac:dyDescent="0.3">
      <c r="C624" s="1">
        <v>45012.657812233796</v>
      </c>
      <c r="D624">
        <v>10.116562999999999</v>
      </c>
      <c r="E624">
        <v>-6.2270510000000001E-2</v>
      </c>
      <c r="F624">
        <v>1.2454102</v>
      </c>
      <c r="G624" s="1">
        <v>45012.657812245372</v>
      </c>
      <c r="H624">
        <v>-4.0958849999999998E-2</v>
      </c>
      <c r="I624">
        <v>-1.1692707E-2</v>
      </c>
      <c r="J624">
        <v>-4.2288769999999998E-3</v>
      </c>
      <c r="L624" s="2">
        <v>45012.657829074073</v>
      </c>
      <c r="M624">
        <v>4.2664027000000004</v>
      </c>
      <c r="N624">
        <v>-7.0348987999999997</v>
      </c>
      <c r="O624">
        <v>5.9270215000000004</v>
      </c>
      <c r="P624" s="1">
        <v>45012.657808750002</v>
      </c>
      <c r="Q624">
        <v>-1.3432222000000001E-2</v>
      </c>
      <c r="R624">
        <v>-1.2211111E-2</v>
      </c>
      <c r="S624">
        <v>-2.198E-2</v>
      </c>
    </row>
    <row r="625" spans="3:19" x14ac:dyDescent="0.3">
      <c r="C625" s="1">
        <v>45012.657812430552</v>
      </c>
      <c r="D625">
        <v>10.221944000000001</v>
      </c>
      <c r="E625">
        <v>-9.5800789999999997E-2</v>
      </c>
      <c r="F625">
        <v>1.1975098</v>
      </c>
      <c r="G625" s="1">
        <v>45012.657812442128</v>
      </c>
      <c r="H625">
        <v>-1.2196712E-2</v>
      </c>
      <c r="I625">
        <v>-2.2345350999999999E-2</v>
      </c>
      <c r="J625">
        <v>-1.3283625E-2</v>
      </c>
      <c r="L625" s="2">
        <v>45012.65782915509</v>
      </c>
      <c r="M625">
        <v>4.2735810000000001</v>
      </c>
      <c r="N625">
        <v>-7.0205416999999999</v>
      </c>
      <c r="O625">
        <v>5.8743796000000001</v>
      </c>
      <c r="P625" s="1">
        <v>45012.657809282406</v>
      </c>
      <c r="Q625">
        <v>-1.3432222000000001E-2</v>
      </c>
      <c r="R625">
        <v>-3.6633336000000002E-3</v>
      </c>
      <c r="S625">
        <v>-1.7095556000000001E-2</v>
      </c>
    </row>
    <row r="626" spans="3:19" x14ac:dyDescent="0.3">
      <c r="C626" s="1">
        <v>45012.657812708334</v>
      </c>
      <c r="D626">
        <v>10.154883</v>
      </c>
      <c r="E626">
        <v>-0.1101709</v>
      </c>
      <c r="F626">
        <v>1.0442286000000001</v>
      </c>
      <c r="G626" s="1">
        <v>45012.65781271991</v>
      </c>
      <c r="H626">
        <v>1.1234947E-2</v>
      </c>
      <c r="I626">
        <v>2.1538780000000001E-3</v>
      </c>
      <c r="J626">
        <v>-2.6072066000000001E-2</v>
      </c>
      <c r="L626" s="2">
        <v>45012.657829606484</v>
      </c>
      <c r="M626">
        <v>4.3166520000000004</v>
      </c>
      <c r="N626">
        <v>-7.0229343999999996</v>
      </c>
      <c r="O626">
        <v>5.8121660000000004</v>
      </c>
      <c r="P626" s="1">
        <v>45012.657809293982</v>
      </c>
      <c r="Q626">
        <v>-1.4653334E-2</v>
      </c>
      <c r="R626">
        <v>1.099E-2</v>
      </c>
      <c r="S626">
        <v>-2.4422223E-2</v>
      </c>
    </row>
    <row r="627" spans="3:19" x14ac:dyDescent="0.3">
      <c r="C627" s="1">
        <v>45012.657812916666</v>
      </c>
      <c r="D627">
        <v>9.9776520000000009</v>
      </c>
      <c r="E627">
        <v>-6.7060549999999997E-2</v>
      </c>
      <c r="F627">
        <v>1.0059083</v>
      </c>
      <c r="G627" s="1">
        <v>45012.657812939811</v>
      </c>
      <c r="H627">
        <v>-2.6134918000000002E-3</v>
      </c>
      <c r="I627">
        <v>3.7307605000000001E-2</v>
      </c>
      <c r="J627">
        <v>-3.3528916999999998E-2</v>
      </c>
      <c r="L627" s="2">
        <v>45012.657830115742</v>
      </c>
      <c r="M627">
        <v>4.3142589999999998</v>
      </c>
      <c r="N627">
        <v>-7.075577</v>
      </c>
      <c r="O627">
        <v>5.8887366999999999</v>
      </c>
      <c r="P627" s="1">
        <v>45012.657809826385</v>
      </c>
      <c r="Q627">
        <v>-8.5477780000000007E-3</v>
      </c>
      <c r="R627">
        <v>1.4653334E-2</v>
      </c>
      <c r="S627">
        <v>-2.3201111999999999E-2</v>
      </c>
    </row>
    <row r="628" spans="3:19" x14ac:dyDescent="0.3">
      <c r="C628" s="1">
        <v>45012.657813136575</v>
      </c>
      <c r="D628">
        <v>9.8531099999999991</v>
      </c>
      <c r="E628">
        <v>-5.2690430000000003E-2</v>
      </c>
      <c r="F628">
        <v>1.1975098</v>
      </c>
      <c r="G628" s="1">
        <v>45012.657813148151</v>
      </c>
      <c r="H628">
        <v>-3.5636689999999999E-2</v>
      </c>
      <c r="I628">
        <v>2.878549E-2</v>
      </c>
      <c r="J628">
        <v>-2.9800489999999999E-2</v>
      </c>
      <c r="L628" s="2">
        <v>45012.657830127318</v>
      </c>
      <c r="M628">
        <v>4.2400820000000001</v>
      </c>
      <c r="N628">
        <v>-7.0516480000000001</v>
      </c>
      <c r="O628">
        <v>5.8767724000000001</v>
      </c>
      <c r="P628" s="1">
        <v>45012.657809837961</v>
      </c>
      <c r="Q628">
        <v>-1.2211111E-2</v>
      </c>
      <c r="R628">
        <v>2.4422223000000001E-3</v>
      </c>
      <c r="S628">
        <v>-1.7095556000000001E-2</v>
      </c>
    </row>
    <row r="629" spans="3:19" x14ac:dyDescent="0.3">
      <c r="C629" s="1">
        <v>45012.65781340278</v>
      </c>
      <c r="D629">
        <v>10.063872</v>
      </c>
      <c r="E629">
        <v>-6.2270510000000001E-2</v>
      </c>
      <c r="F629">
        <v>1.3412109999999999</v>
      </c>
      <c r="G629" s="1">
        <v>45012.657813414349</v>
      </c>
      <c r="H629">
        <v>-3.5636689999999999E-2</v>
      </c>
      <c r="I629">
        <v>-1.7020881000000002E-2</v>
      </c>
      <c r="J629">
        <v>-1.275626E-2</v>
      </c>
      <c r="L629" s="2">
        <v>45012.657830636577</v>
      </c>
      <c r="M629">
        <v>4.3142589999999998</v>
      </c>
      <c r="N629">
        <v>-7.075577</v>
      </c>
      <c r="O629">
        <v>5.8959149999999996</v>
      </c>
      <c r="P629" s="1">
        <v>45012.657809849537</v>
      </c>
      <c r="Q629">
        <v>-2.198E-2</v>
      </c>
      <c r="R629">
        <v>3.6633336000000002E-3</v>
      </c>
      <c r="S629">
        <v>-1.4653334E-2</v>
      </c>
    </row>
    <row r="630" spans="3:19" x14ac:dyDescent="0.3">
      <c r="C630" s="1">
        <v>45012.657813622682</v>
      </c>
      <c r="D630">
        <v>10.183623000000001</v>
      </c>
      <c r="E630">
        <v>-4.3110351999999998E-2</v>
      </c>
      <c r="F630">
        <v>1.2310401</v>
      </c>
      <c r="G630" s="1">
        <v>45012.657813634258</v>
      </c>
      <c r="H630">
        <v>6.9738882999999998E-3</v>
      </c>
      <c r="I630">
        <v>-2.1281939E-2</v>
      </c>
      <c r="J630">
        <v>-1.6484684999999999E-2</v>
      </c>
      <c r="L630" s="2">
        <v>45012.657831157405</v>
      </c>
      <c r="M630">
        <v>4.2783670000000003</v>
      </c>
      <c r="N630">
        <v>-7.0253269999999999</v>
      </c>
      <c r="O630">
        <v>5.8480587000000002</v>
      </c>
      <c r="P630" s="1">
        <v>45012.657810370372</v>
      </c>
      <c r="Q630">
        <v>-2.198E-2</v>
      </c>
      <c r="R630">
        <v>-1.2211112000000001E-3</v>
      </c>
      <c r="S630">
        <v>-9.7688889999999994E-3</v>
      </c>
    </row>
    <row r="631" spans="3:19" x14ac:dyDescent="0.3">
      <c r="C631" s="1">
        <v>45012.657813854166</v>
      </c>
      <c r="D631">
        <v>9.9632819999999995</v>
      </c>
      <c r="E631">
        <v>1.9160157000000001E-2</v>
      </c>
      <c r="F631">
        <v>1.1496093999999999</v>
      </c>
      <c r="G631" s="1">
        <v>45012.657813865742</v>
      </c>
      <c r="H631">
        <v>4.6921305000000003E-2</v>
      </c>
      <c r="I631">
        <v>3.3046547000000003E-2</v>
      </c>
      <c r="J631">
        <v>-2.6072066000000001E-2</v>
      </c>
      <c r="L631" s="2">
        <v>45012.657831724537</v>
      </c>
      <c r="M631">
        <v>4.2759742999999997</v>
      </c>
      <c r="N631">
        <v>-7.0468625999999999</v>
      </c>
      <c r="O631">
        <v>5.8552369999999998</v>
      </c>
      <c r="P631" s="1">
        <v>45012.657810381941</v>
      </c>
      <c r="Q631">
        <v>-1.8316668000000001E-2</v>
      </c>
      <c r="R631">
        <v>-1.7095556000000001E-2</v>
      </c>
      <c r="S631">
        <v>-8.5477780000000007E-3</v>
      </c>
    </row>
    <row r="632" spans="3:19" x14ac:dyDescent="0.3">
      <c r="C632" s="1">
        <v>45012.657814108796</v>
      </c>
      <c r="D632">
        <v>9.8291609999999991</v>
      </c>
      <c r="E632">
        <v>1.4370117E-2</v>
      </c>
      <c r="F632">
        <v>1.0921289999999999</v>
      </c>
      <c r="G632" s="1">
        <v>45012.657814120372</v>
      </c>
      <c r="H632">
        <v>3.7333923999999998E-2</v>
      </c>
      <c r="I632">
        <v>4.1036030000000001E-2</v>
      </c>
      <c r="J632">
        <v>-1.7549950000000002E-2</v>
      </c>
      <c r="L632" s="2">
        <v>45012.657831736113</v>
      </c>
      <c r="M632">
        <v>4.2496530000000003</v>
      </c>
      <c r="N632">
        <v>-7.0779696000000003</v>
      </c>
      <c r="O632">
        <v>5.8672012999999996</v>
      </c>
      <c r="P632" s="1">
        <v>45012.657810393517</v>
      </c>
      <c r="Q632">
        <v>-1.5874445000000001E-2</v>
      </c>
      <c r="R632">
        <v>-1.5874445000000001E-2</v>
      </c>
      <c r="S632">
        <v>-7.3266670000000002E-3</v>
      </c>
    </row>
    <row r="633" spans="3:19" x14ac:dyDescent="0.3">
      <c r="C633" s="1">
        <v>45012.65781434028</v>
      </c>
      <c r="D633">
        <v>10.011182</v>
      </c>
      <c r="E633">
        <v>-4.7900392999999999E-3</v>
      </c>
      <c r="F633">
        <v>1.0825488999999999</v>
      </c>
      <c r="G633" s="1">
        <v>45012.657814375001</v>
      </c>
      <c r="H633">
        <v>2.7128304E-3</v>
      </c>
      <c r="I633">
        <v>-1.1161928E-2</v>
      </c>
      <c r="J633">
        <v>-3.1688798000000002E-3</v>
      </c>
      <c r="L633" s="2">
        <v>45012.657832187499</v>
      </c>
      <c r="M633">
        <v>4.2831526000000002</v>
      </c>
      <c r="N633">
        <v>-7.0803623</v>
      </c>
      <c r="O633">
        <v>5.8767724000000001</v>
      </c>
      <c r="P633" s="1">
        <v>45012.65781084491</v>
      </c>
      <c r="Q633">
        <v>-1.7095556000000001E-2</v>
      </c>
      <c r="R633">
        <v>-1.099E-2</v>
      </c>
      <c r="S633">
        <v>-9.7688889999999994E-3</v>
      </c>
    </row>
    <row r="634" spans="3:19" x14ac:dyDescent="0.3">
      <c r="C634" s="1">
        <v>45012.657814513892</v>
      </c>
      <c r="D634">
        <v>10.135723</v>
      </c>
      <c r="E634">
        <v>-3.3530275999999998E-2</v>
      </c>
      <c r="F634">
        <v>1.1112891</v>
      </c>
      <c r="G634" s="1">
        <v>45012.657814525461</v>
      </c>
      <c r="H634">
        <v>-1.0602973999999999E-2</v>
      </c>
      <c r="I634">
        <v>-3.2999849999999997E-2</v>
      </c>
      <c r="J634">
        <v>-4.2341445000000002E-3</v>
      </c>
      <c r="L634" s="2">
        <v>45012.657832233795</v>
      </c>
      <c r="M634">
        <v>4.2640099999999999</v>
      </c>
      <c r="N634">
        <v>-7.0660049999999996</v>
      </c>
      <c r="O634">
        <v>5.8743796000000001</v>
      </c>
      <c r="P634" s="1">
        <v>45012.657810856479</v>
      </c>
      <c r="Q634">
        <v>-9.7688889999999994E-3</v>
      </c>
      <c r="R634">
        <v>-1.4653334E-2</v>
      </c>
      <c r="S634">
        <v>-6.1055557000000002E-3</v>
      </c>
    </row>
    <row r="635" spans="3:19" x14ac:dyDescent="0.3">
      <c r="C635" s="1">
        <v>45012.657814791666</v>
      </c>
      <c r="D635">
        <v>10.087823</v>
      </c>
      <c r="E635">
        <v>-4.3110351999999998E-2</v>
      </c>
      <c r="F635">
        <v>1.1208692</v>
      </c>
      <c r="G635" s="1">
        <v>45012.657814803242</v>
      </c>
      <c r="H635">
        <v>-1.22008715E-2</v>
      </c>
      <c r="I635">
        <v>-8.4987659999999996E-3</v>
      </c>
      <c r="J635">
        <v>-1.2223627000000001E-2</v>
      </c>
      <c r="L635" s="2">
        <v>45012.657832708333</v>
      </c>
      <c r="M635">
        <v>4.2592243999999999</v>
      </c>
      <c r="N635">
        <v>-7.109076</v>
      </c>
      <c r="O635">
        <v>5.8959149999999996</v>
      </c>
      <c r="P635" s="1">
        <v>45012.657811365738</v>
      </c>
      <c r="Q635">
        <v>-1.2211111E-2</v>
      </c>
      <c r="R635">
        <v>-1.7095556000000001E-2</v>
      </c>
      <c r="S635">
        <v>-8.5477780000000007E-3</v>
      </c>
    </row>
    <row r="636" spans="3:19" x14ac:dyDescent="0.3">
      <c r="C636" s="1">
        <v>45012.657815023151</v>
      </c>
      <c r="D636">
        <v>10.025551999999999</v>
      </c>
      <c r="E636">
        <v>-3.8320314000000001E-2</v>
      </c>
      <c r="F636">
        <v>1.1735597</v>
      </c>
      <c r="G636" s="1">
        <v>45012.657815023151</v>
      </c>
      <c r="H636">
        <v>-2.0190356E-2</v>
      </c>
      <c r="I636">
        <v>8.0128330000000005E-3</v>
      </c>
      <c r="J636">
        <v>-9.0278349999999997E-3</v>
      </c>
      <c r="L636" s="2">
        <v>45012.657832743054</v>
      </c>
      <c r="M636">
        <v>4.2568315999999999</v>
      </c>
      <c r="N636">
        <v>-7.1162542999999996</v>
      </c>
      <c r="O636">
        <v>5.9413786000000002</v>
      </c>
      <c r="P636" s="1">
        <v>45012.657811377314</v>
      </c>
      <c r="Q636">
        <v>-7.3266670000000002E-3</v>
      </c>
      <c r="R636">
        <v>-1.8316668000000001E-2</v>
      </c>
      <c r="S636">
        <v>-3.6633336000000002E-3</v>
      </c>
    </row>
    <row r="637" spans="3:19" x14ac:dyDescent="0.3">
      <c r="C637" s="1">
        <v>45012.657815266204</v>
      </c>
      <c r="D637">
        <v>9.9776520000000009</v>
      </c>
      <c r="E637">
        <v>-3.8320314000000001E-2</v>
      </c>
      <c r="F637">
        <v>1.2118800000000001</v>
      </c>
      <c r="G637" s="1">
        <v>45012.65781527778</v>
      </c>
      <c r="H637">
        <v>-1.8059827000000001E-2</v>
      </c>
      <c r="I637">
        <v>1.3339155E-2</v>
      </c>
      <c r="J637">
        <v>-7.4299379999999996E-3</v>
      </c>
      <c r="L637" s="2">
        <v>45012.657833344907</v>
      </c>
      <c r="M637">
        <v>4.2903310000000001</v>
      </c>
      <c r="N637">
        <v>-7.0396843000000002</v>
      </c>
      <c r="O637">
        <v>5.9078790000000003</v>
      </c>
      <c r="P637" s="1">
        <v>45012.657811921294</v>
      </c>
      <c r="Q637">
        <v>-3.6633336000000002E-3</v>
      </c>
      <c r="R637">
        <v>-1.7095556000000001E-2</v>
      </c>
      <c r="S637">
        <v>-3.6633336000000002E-3</v>
      </c>
    </row>
    <row r="638" spans="3:19" x14ac:dyDescent="0.3">
      <c r="C638" s="1">
        <v>45012.657815555554</v>
      </c>
      <c r="D638">
        <v>10.025551999999999</v>
      </c>
      <c r="E638">
        <v>-7.1850590000000006E-2</v>
      </c>
      <c r="F638">
        <v>1.2118800000000001</v>
      </c>
      <c r="G638" s="1">
        <v>45012.65781556713</v>
      </c>
      <c r="H638">
        <v>-7.4071824000000001E-3</v>
      </c>
      <c r="I638">
        <v>-5.8356049999999998E-3</v>
      </c>
      <c r="J638">
        <v>-2.6362475000000002E-3</v>
      </c>
      <c r="L638" s="2">
        <v>45012.657833750003</v>
      </c>
      <c r="M638">
        <v>4.2400820000000001</v>
      </c>
      <c r="N638">
        <v>-7.0636124999999996</v>
      </c>
      <c r="O638">
        <v>5.9174503999999999</v>
      </c>
      <c r="P638" s="1">
        <v>45012.657811944446</v>
      </c>
      <c r="Q638">
        <v>-3.6633336000000002E-3</v>
      </c>
      <c r="R638">
        <v>-2.0758889999999999E-2</v>
      </c>
      <c r="S638">
        <v>-2.4422223000000001E-3</v>
      </c>
    </row>
    <row r="639" spans="3:19" x14ac:dyDescent="0.3">
      <c r="C639" s="1">
        <v>45012.657815729166</v>
      </c>
      <c r="D639">
        <v>10.106983</v>
      </c>
      <c r="E639">
        <v>-8.1430665999999999E-2</v>
      </c>
      <c r="F639">
        <v>1.1256592000000001</v>
      </c>
      <c r="G639" s="1">
        <v>45012.657815740742</v>
      </c>
      <c r="H639">
        <v>4.9669412000000002E-5</v>
      </c>
      <c r="I639">
        <v>-1.0629295E-2</v>
      </c>
      <c r="J639">
        <v>-2.1036153000000002E-3</v>
      </c>
      <c r="L639" s="2">
        <v>45012.657833796293</v>
      </c>
      <c r="M639">
        <v>4.2568315999999999</v>
      </c>
      <c r="N639">
        <v>-7.0444699999999996</v>
      </c>
      <c r="O639">
        <v>5.8672012999999996</v>
      </c>
      <c r="P639" s="1">
        <v>45012.657811956022</v>
      </c>
      <c r="Q639">
        <v>-1.7095556000000001E-2</v>
      </c>
      <c r="R639">
        <v>-1.7095556000000001E-2</v>
      </c>
      <c r="S639">
        <v>-1.2211112000000001E-3</v>
      </c>
    </row>
    <row r="640" spans="3:19" x14ac:dyDescent="0.3">
      <c r="C640" s="1">
        <v>45012.657816018516</v>
      </c>
      <c r="D640">
        <v>10.044712000000001</v>
      </c>
      <c r="E640">
        <v>-6.2270510000000001E-2</v>
      </c>
      <c r="F640">
        <v>1.1352393999999999</v>
      </c>
      <c r="G640" s="1">
        <v>45012.657816030092</v>
      </c>
      <c r="H640">
        <v>1.6475661000000001E-3</v>
      </c>
      <c r="I640">
        <v>1.6002315999999999E-2</v>
      </c>
      <c r="J640">
        <v>-8.4952020000000003E-3</v>
      </c>
      <c r="L640" s="2">
        <v>45012.65783423611</v>
      </c>
      <c r="M640">
        <v>4.2520455999999998</v>
      </c>
      <c r="N640">
        <v>-7.0301127000000001</v>
      </c>
      <c r="O640">
        <v>5.8695940000000002</v>
      </c>
      <c r="P640" s="1">
        <v>45012.657812384263</v>
      </c>
      <c r="Q640">
        <v>-2.5643334E-2</v>
      </c>
      <c r="R640">
        <v>-1.2211111E-2</v>
      </c>
      <c r="S640">
        <v>-1.2211112000000001E-3</v>
      </c>
    </row>
    <row r="641" spans="3:19" x14ac:dyDescent="0.3">
      <c r="C641" s="1">
        <v>45012.657816180559</v>
      </c>
      <c r="D641">
        <v>10.015972</v>
      </c>
      <c r="E641">
        <v>-2.8740234999999999E-2</v>
      </c>
      <c r="F641">
        <v>1.2166699000000001</v>
      </c>
      <c r="G641" s="1">
        <v>45012.657816192128</v>
      </c>
      <c r="H641">
        <v>1.6475661000000001E-3</v>
      </c>
      <c r="I641">
        <v>1.9198107999999998E-2</v>
      </c>
      <c r="J641">
        <v>-6.8973059999999997E-3</v>
      </c>
      <c r="L641" s="2">
        <v>45012.657834270831</v>
      </c>
      <c r="M641">
        <v>4.2735810000000001</v>
      </c>
      <c r="N641">
        <v>-7.0707909999999998</v>
      </c>
      <c r="O641">
        <v>5.8384869999999998</v>
      </c>
      <c r="P641" s="1">
        <v>45012.657812418984</v>
      </c>
      <c r="Q641">
        <v>-2.8085556000000001E-2</v>
      </c>
      <c r="R641">
        <v>-1.4653334E-2</v>
      </c>
      <c r="S641">
        <v>0</v>
      </c>
    </row>
    <row r="642" spans="3:19" x14ac:dyDescent="0.3">
      <c r="C642" s="1">
        <v>45012.657816458333</v>
      </c>
      <c r="D642">
        <v>10.068663000000001</v>
      </c>
      <c r="E642">
        <v>-3.8320314000000001E-2</v>
      </c>
      <c r="F642">
        <v>1.2070898999999999</v>
      </c>
      <c r="G642" s="1">
        <v>45012.657816469909</v>
      </c>
      <c r="H642">
        <v>7.5065204999999998E-3</v>
      </c>
      <c r="I642">
        <v>2.1538780000000001E-3</v>
      </c>
      <c r="J642">
        <v>-4.7667760000000003E-3</v>
      </c>
      <c r="L642" s="2">
        <v>45012.657834768521</v>
      </c>
      <c r="M642">
        <v>4.2975097</v>
      </c>
      <c r="N642">
        <v>-7.0516480000000001</v>
      </c>
      <c r="O642">
        <v>5.8672012999999996</v>
      </c>
      <c r="P642" s="1">
        <v>45012.657812939811</v>
      </c>
      <c r="Q642">
        <v>-3.2969999999999999E-2</v>
      </c>
      <c r="R642">
        <v>-9.7688889999999994E-3</v>
      </c>
      <c r="S642">
        <v>0</v>
      </c>
    </row>
    <row r="643" spans="3:19" x14ac:dyDescent="0.3">
      <c r="C643" s="1">
        <v>45012.65781665509</v>
      </c>
      <c r="D643">
        <v>10.102193</v>
      </c>
      <c r="E643">
        <v>-5.2690430000000003E-2</v>
      </c>
      <c r="F643">
        <v>1.1208692</v>
      </c>
      <c r="G643" s="1">
        <v>45012.657816666666</v>
      </c>
      <c r="H643">
        <v>1.1234947E-2</v>
      </c>
      <c r="I643">
        <v>-7.9661339999999997E-3</v>
      </c>
      <c r="J643">
        <v>-7.9625700000000004E-3</v>
      </c>
      <c r="L643" s="2">
        <v>45012.657835347221</v>
      </c>
      <c r="M643">
        <v>4.2807599999999999</v>
      </c>
      <c r="N643">
        <v>-7.0301127000000001</v>
      </c>
      <c r="O643">
        <v>5.9007006000000004</v>
      </c>
      <c r="P643" s="1">
        <v>45012.657812939811</v>
      </c>
      <c r="Q643">
        <v>-3.2969999999999999E-2</v>
      </c>
      <c r="R643">
        <v>-7.3266670000000002E-3</v>
      </c>
      <c r="S643">
        <v>-2.4422223000000001E-3</v>
      </c>
    </row>
    <row r="644" spans="3:19" x14ac:dyDescent="0.3">
      <c r="C644" s="1">
        <v>45012.657816921295</v>
      </c>
      <c r="D644">
        <v>10.102193</v>
      </c>
      <c r="E644">
        <v>-2.3950196999999999E-2</v>
      </c>
      <c r="F644">
        <v>1.0585986000000001</v>
      </c>
      <c r="G644" s="1">
        <v>45012.657816932871</v>
      </c>
      <c r="H644">
        <v>2.1801982E-3</v>
      </c>
      <c r="I644">
        <v>4.2844069999999996E-3</v>
      </c>
      <c r="J644">
        <v>-9.5604669999999996E-3</v>
      </c>
      <c r="L644" s="2">
        <v>45012.657835370374</v>
      </c>
      <c r="M644">
        <v>4.2472599999999998</v>
      </c>
      <c r="N644">
        <v>-7.0899333999999996</v>
      </c>
      <c r="O644">
        <v>5.9007006000000004</v>
      </c>
      <c r="P644" s="1">
        <v>45012.657813425925</v>
      </c>
      <c r="Q644">
        <v>-2.6864445000000001E-2</v>
      </c>
      <c r="R644">
        <v>-6.1055557000000002E-3</v>
      </c>
      <c r="S644">
        <v>-1.2211111E-2</v>
      </c>
    </row>
    <row r="645" spans="3:19" x14ac:dyDescent="0.3">
      <c r="C645" s="1">
        <v>45012.657817106483</v>
      </c>
      <c r="D645">
        <v>9.972861</v>
      </c>
      <c r="E645">
        <v>1.9160157000000001E-2</v>
      </c>
      <c r="F645">
        <v>1.1496093999999999</v>
      </c>
      <c r="G645" s="1">
        <v>45012.657817106483</v>
      </c>
      <c r="H645">
        <v>-1.3266136E-2</v>
      </c>
      <c r="I645">
        <v>1.7067580999999998E-2</v>
      </c>
      <c r="J645">
        <v>-1.275626E-2</v>
      </c>
      <c r="L645" s="2">
        <v>45012.657835879632</v>
      </c>
      <c r="M645">
        <v>4.2472599999999998</v>
      </c>
      <c r="N645">
        <v>-7.0779696000000003</v>
      </c>
      <c r="O645">
        <v>5.8600225000000004</v>
      </c>
      <c r="P645" s="1">
        <v>45012.657813472222</v>
      </c>
      <c r="Q645">
        <v>-2.4422223E-2</v>
      </c>
      <c r="R645">
        <v>-8.5477780000000007E-3</v>
      </c>
      <c r="S645">
        <v>-1.099E-2</v>
      </c>
    </row>
    <row r="646" spans="3:19" x14ac:dyDescent="0.3">
      <c r="C646" s="1">
        <v>45012.657817384257</v>
      </c>
      <c r="D646">
        <v>9.972861</v>
      </c>
      <c r="E646">
        <v>4.3110351999999998E-2</v>
      </c>
      <c r="F646">
        <v>1.2502002999999999</v>
      </c>
      <c r="G646" s="1">
        <v>45012.657817395833</v>
      </c>
      <c r="H646">
        <v>-2.3918781E-2</v>
      </c>
      <c r="I646">
        <v>5.8823037E-3</v>
      </c>
      <c r="J646">
        <v>-6.8973059999999997E-3</v>
      </c>
      <c r="L646" s="2">
        <v>45012.657836388891</v>
      </c>
      <c r="M646">
        <v>4.2544389999999996</v>
      </c>
      <c r="N646">
        <v>-7.0564340000000003</v>
      </c>
      <c r="O646">
        <v>5.910272</v>
      </c>
      <c r="P646" s="1">
        <v>45012.657813472222</v>
      </c>
      <c r="Q646">
        <v>-2.5643334E-2</v>
      </c>
      <c r="R646">
        <v>-1.3432222000000001E-2</v>
      </c>
      <c r="S646">
        <v>-6.1055557000000002E-3</v>
      </c>
    </row>
    <row r="647" spans="3:19" x14ac:dyDescent="0.3">
      <c r="C647" s="1">
        <v>45012.657817627318</v>
      </c>
      <c r="D647">
        <v>10.015972</v>
      </c>
      <c r="E647">
        <v>9.580079E-3</v>
      </c>
      <c r="F647">
        <v>1.2933106000000001</v>
      </c>
      <c r="G647" s="1">
        <v>45012.657817638887</v>
      </c>
      <c r="H647">
        <v>-1.2733503E-2</v>
      </c>
      <c r="I647">
        <v>1.0675993999999999E-2</v>
      </c>
      <c r="J647">
        <v>-3.1688798000000002E-3</v>
      </c>
      <c r="L647" s="2">
        <v>45012.657836863429</v>
      </c>
      <c r="M647">
        <v>4.2305099999999998</v>
      </c>
      <c r="N647">
        <v>-7.1617183999999998</v>
      </c>
      <c r="O647">
        <v>5.9365930000000002</v>
      </c>
      <c r="P647" s="1">
        <v>45012.657814479164</v>
      </c>
      <c r="Q647">
        <v>-1.9537779000000002E-2</v>
      </c>
      <c r="R647">
        <v>-8.5477780000000007E-3</v>
      </c>
      <c r="S647">
        <v>-1.2211111E-2</v>
      </c>
    </row>
    <row r="648" spans="3:19" x14ac:dyDescent="0.3">
      <c r="C648" s="1">
        <v>45012.657817870371</v>
      </c>
      <c r="D648">
        <v>10.044712000000001</v>
      </c>
      <c r="E648">
        <v>-6.2270510000000001E-2</v>
      </c>
      <c r="F648">
        <v>1.2262500000000001</v>
      </c>
      <c r="G648" s="1">
        <v>45012.657817881947</v>
      </c>
      <c r="H648">
        <v>1.0702315E-2</v>
      </c>
      <c r="I648">
        <v>1.4404419E-2</v>
      </c>
      <c r="J648">
        <v>-5.2994089999999997E-3</v>
      </c>
      <c r="L648" s="2">
        <v>45012.657837407409</v>
      </c>
      <c r="M648">
        <v>4.2305099999999998</v>
      </c>
      <c r="N648">
        <v>-7.0420769999999999</v>
      </c>
      <c r="O648">
        <v>5.8743796000000001</v>
      </c>
      <c r="P648" s="1">
        <v>45012.657814502316</v>
      </c>
      <c r="Q648">
        <v>-9.7688889999999994E-3</v>
      </c>
      <c r="R648">
        <v>-1.099E-2</v>
      </c>
      <c r="S648">
        <v>0</v>
      </c>
    </row>
    <row r="649" spans="3:19" x14ac:dyDescent="0.3">
      <c r="C649" s="1">
        <v>45012.657818113425</v>
      </c>
      <c r="D649">
        <v>10.097403</v>
      </c>
      <c r="E649">
        <v>-7.6640630000000001E-2</v>
      </c>
      <c r="F649">
        <v>1.0777588</v>
      </c>
      <c r="G649" s="1">
        <v>45012.657818125001</v>
      </c>
      <c r="H649">
        <v>1.7626531000000001E-2</v>
      </c>
      <c r="I649">
        <v>-2.1071797000000001E-3</v>
      </c>
      <c r="J649">
        <v>-4.2341445000000002E-3</v>
      </c>
      <c r="L649" s="2">
        <v>45012.65783744213</v>
      </c>
      <c r="M649">
        <v>4.2831526000000002</v>
      </c>
      <c r="N649">
        <v>-7.0731834999999998</v>
      </c>
      <c r="O649">
        <v>5.8432727</v>
      </c>
      <c r="P649" s="1">
        <v>45012.657814513892</v>
      </c>
      <c r="Q649">
        <v>-2.5643334E-2</v>
      </c>
      <c r="R649">
        <v>-6.1055557000000002E-3</v>
      </c>
      <c r="S649">
        <v>2.4422223000000001E-3</v>
      </c>
    </row>
    <row r="650" spans="3:19" x14ac:dyDescent="0.3">
      <c r="C650" s="1">
        <v>45012.657818298612</v>
      </c>
      <c r="D650">
        <v>10.102193</v>
      </c>
      <c r="E650">
        <v>-4.7900393999999999E-2</v>
      </c>
      <c r="F650">
        <v>1.0633887</v>
      </c>
      <c r="G650" s="1">
        <v>45012.657818310188</v>
      </c>
      <c r="H650">
        <v>1.1149338999999999E-3</v>
      </c>
      <c r="I650">
        <v>-4.2377086E-3</v>
      </c>
      <c r="J650">
        <v>-4.2341445000000002E-3</v>
      </c>
      <c r="L650" s="2">
        <v>45012.657837939812</v>
      </c>
      <c r="M650">
        <v>4.2257246999999998</v>
      </c>
      <c r="N650">
        <v>-7.1018977000000003</v>
      </c>
      <c r="O650">
        <v>5.9365930000000002</v>
      </c>
      <c r="P650" s="1">
        <v>45012.657814525461</v>
      </c>
      <c r="Q650">
        <v>-4.6402222999999999E-2</v>
      </c>
      <c r="R650">
        <v>-1.7095556000000001E-2</v>
      </c>
      <c r="S650">
        <v>3.6633336000000002E-3</v>
      </c>
    </row>
    <row r="651" spans="3:19" x14ac:dyDescent="0.3">
      <c r="C651" s="1">
        <v>45012.657818587963</v>
      </c>
      <c r="D651">
        <v>10.059082</v>
      </c>
      <c r="E651">
        <v>-4.7900392999999999E-3</v>
      </c>
      <c r="F651">
        <v>1.1400292999999999</v>
      </c>
      <c r="G651" s="1">
        <v>45012.657818634259</v>
      </c>
      <c r="H651">
        <v>-2.4981099999999999E-2</v>
      </c>
      <c r="I651">
        <v>5.5729339999999997E-4</v>
      </c>
      <c r="J651">
        <v>-7.4262069999999998E-3</v>
      </c>
      <c r="L651" s="2">
        <v>45012.65783802083</v>
      </c>
      <c r="M651">
        <v>4.2089749999999997</v>
      </c>
      <c r="N651">
        <v>-7.0923259999999999</v>
      </c>
      <c r="O651">
        <v>5.9581284999999999</v>
      </c>
      <c r="P651" s="1">
        <v>45012.65781503472</v>
      </c>
      <c r="Q651">
        <v>-2.9306669E-2</v>
      </c>
      <c r="R651">
        <v>-1.3432222000000001E-2</v>
      </c>
      <c r="S651">
        <v>3.6633336000000002E-3</v>
      </c>
    </row>
    <row r="652" spans="3:19" x14ac:dyDescent="0.3">
      <c r="C652" s="1">
        <v>45012.657818784719</v>
      </c>
      <c r="D652">
        <v>10.039923</v>
      </c>
      <c r="E652">
        <v>4.7900392999999999E-3</v>
      </c>
      <c r="F652">
        <v>1.2693604000000001</v>
      </c>
      <c r="G652" s="1">
        <v>45012.657818796295</v>
      </c>
      <c r="H652">
        <v>-3.0307420000000002E-2</v>
      </c>
      <c r="I652">
        <v>1.2275202000000001E-2</v>
      </c>
      <c r="J652">
        <v>-7.9588390000000005E-3</v>
      </c>
      <c r="L652" s="2">
        <v>45012.657838032406</v>
      </c>
      <c r="M652">
        <v>4.2305099999999998</v>
      </c>
      <c r="N652">
        <v>-7.0707909999999998</v>
      </c>
      <c r="O652">
        <v>5.9509499999999997</v>
      </c>
      <c r="P652" s="1">
        <v>45012.657815057872</v>
      </c>
      <c r="Q652">
        <v>-2.0758889999999999E-2</v>
      </c>
      <c r="R652">
        <v>-8.5477780000000007E-3</v>
      </c>
      <c r="S652">
        <v>1.2211112000000001E-3</v>
      </c>
    </row>
    <row r="653" spans="3:19" x14ac:dyDescent="0.3">
      <c r="C653" s="1">
        <v>45012.657819039348</v>
      </c>
      <c r="D653">
        <v>9.9968120000000003</v>
      </c>
      <c r="E653">
        <v>-4.7900392999999999E-3</v>
      </c>
      <c r="F653">
        <v>1.2981005999999999</v>
      </c>
      <c r="G653" s="1">
        <v>45012.657819050924</v>
      </c>
      <c r="H653">
        <v>-6.3389702999999999E-3</v>
      </c>
      <c r="I653">
        <v>1.6003626999999999E-2</v>
      </c>
      <c r="J653">
        <v>-7.9588390000000005E-3</v>
      </c>
      <c r="L653" s="2">
        <v>45012.657838506944</v>
      </c>
      <c r="M653">
        <v>4.2209390000000004</v>
      </c>
      <c r="N653">
        <v>-7.0109700000000004</v>
      </c>
      <c r="O653">
        <v>5.9246287000000004</v>
      </c>
      <c r="P653" s="1">
        <v>45012.657815081016</v>
      </c>
      <c r="Q653">
        <v>-3.0527780000000001E-2</v>
      </c>
      <c r="R653">
        <v>-8.5477780000000007E-3</v>
      </c>
      <c r="S653">
        <v>7.3266670000000002E-3</v>
      </c>
    </row>
    <row r="654" spans="3:19" x14ac:dyDescent="0.3">
      <c r="C654" s="1">
        <v>45012.65781921296</v>
      </c>
      <c r="D654">
        <v>10.049502</v>
      </c>
      <c r="E654">
        <v>-3.3530275999999998E-2</v>
      </c>
      <c r="F654">
        <v>1.1783496</v>
      </c>
      <c r="G654" s="1">
        <v>45012.657819224536</v>
      </c>
      <c r="H654">
        <v>1.7629478000000001E-2</v>
      </c>
      <c r="I654">
        <v>1.0899256E-3</v>
      </c>
      <c r="J654">
        <v>-4.2304135999999999E-3</v>
      </c>
      <c r="L654" s="2">
        <v>45012.657838969906</v>
      </c>
      <c r="M654">
        <v>4.1443686</v>
      </c>
      <c r="N654">
        <v>-7.0947190000000004</v>
      </c>
      <c r="O654">
        <v>5.9629139999999996</v>
      </c>
      <c r="P654" s="1">
        <v>45012.65781553241</v>
      </c>
      <c r="Q654">
        <v>-2.5643334E-2</v>
      </c>
      <c r="R654">
        <v>-1.099E-2</v>
      </c>
      <c r="S654">
        <v>1.099E-2</v>
      </c>
    </row>
    <row r="655" spans="3:19" x14ac:dyDescent="0.3">
      <c r="C655" s="1">
        <v>45012.657819490742</v>
      </c>
      <c r="D655">
        <v>10.097403</v>
      </c>
      <c r="E655">
        <v>4.7900392999999999E-3</v>
      </c>
      <c r="F655">
        <v>1.0298585</v>
      </c>
      <c r="G655" s="1">
        <v>45012.657819502318</v>
      </c>
      <c r="H655">
        <v>1.4433685999999999E-2</v>
      </c>
      <c r="I655">
        <v>2.6878223E-3</v>
      </c>
      <c r="J655">
        <v>-4.7630453000000001E-3</v>
      </c>
      <c r="L655" s="2">
        <v>45012.657838993058</v>
      </c>
      <c r="M655">
        <v>4.1946180000000002</v>
      </c>
      <c r="N655">
        <v>-7.0133634000000002</v>
      </c>
      <c r="O655">
        <v>5.9461639999999996</v>
      </c>
      <c r="P655" s="1">
        <v>45012.65781553241</v>
      </c>
      <c r="Q655">
        <v>-1.7095556000000001E-2</v>
      </c>
      <c r="R655">
        <v>-6.1055557000000002E-3</v>
      </c>
      <c r="S655">
        <v>8.5477780000000007E-3</v>
      </c>
    </row>
    <row r="656" spans="3:19" x14ac:dyDescent="0.3">
      <c r="C656" s="1">
        <v>45012.657819699074</v>
      </c>
      <c r="D656">
        <v>10.011182</v>
      </c>
      <c r="E656">
        <v>1.9160157000000001E-2</v>
      </c>
      <c r="F656">
        <v>1.1064991</v>
      </c>
      <c r="G656" s="1">
        <v>45012.65781971065</v>
      </c>
      <c r="H656">
        <v>-5.8063385E-3</v>
      </c>
      <c r="I656">
        <v>2.4525745000000002E-2</v>
      </c>
      <c r="J656">
        <v>-1.2219897E-2</v>
      </c>
      <c r="L656" s="2">
        <v>45012.657839467596</v>
      </c>
      <c r="M656">
        <v>4.2496530000000003</v>
      </c>
      <c r="N656">
        <v>-7.0564340000000003</v>
      </c>
      <c r="O656">
        <v>6.0131629999999996</v>
      </c>
      <c r="P656" s="1">
        <v>45012.657815543978</v>
      </c>
      <c r="Q656">
        <v>-1.7095556000000001E-2</v>
      </c>
      <c r="R656">
        <v>0</v>
      </c>
      <c r="S656">
        <v>7.3266670000000002E-3</v>
      </c>
    </row>
    <row r="657" spans="3:19" x14ac:dyDescent="0.3">
      <c r="C657" s="1">
        <v>45012.657819965279</v>
      </c>
      <c r="D657">
        <v>10.020762</v>
      </c>
      <c r="E657">
        <v>-9.580079E-3</v>
      </c>
      <c r="F657">
        <v>1.2406200999999999</v>
      </c>
      <c r="G657" s="1">
        <v>45012.657819988424</v>
      </c>
      <c r="H657">
        <v>-2.0720042000000001E-2</v>
      </c>
      <c r="I657">
        <v>1.54709965E-2</v>
      </c>
      <c r="J657">
        <v>-1.0089368E-2</v>
      </c>
      <c r="L657" s="2">
        <v>45012.657839525462</v>
      </c>
      <c r="M657">
        <v>4.2783670000000003</v>
      </c>
      <c r="N657">
        <v>-7.0325055000000001</v>
      </c>
      <c r="O657">
        <v>6.0083776000000002</v>
      </c>
      <c r="P657" s="1">
        <v>45012.657816064813</v>
      </c>
      <c r="Q657">
        <v>-2.0758889999999999E-2</v>
      </c>
      <c r="R657">
        <v>2.4422223000000001E-3</v>
      </c>
      <c r="S657">
        <v>4.8844446000000001E-3</v>
      </c>
    </row>
    <row r="658" spans="3:19" x14ac:dyDescent="0.3">
      <c r="C658" s="1">
        <v>45012.657820231485</v>
      </c>
      <c r="D658">
        <v>10.097403</v>
      </c>
      <c r="E658">
        <v>-1.4370117E-2</v>
      </c>
      <c r="F658">
        <v>1.2693604000000001</v>
      </c>
      <c r="G658" s="1">
        <v>45012.657820243054</v>
      </c>
      <c r="H658">
        <v>-1.0600029E-2</v>
      </c>
      <c r="I658">
        <v>5.5729339999999997E-4</v>
      </c>
      <c r="J658">
        <v>-6.8935749999999999E-3</v>
      </c>
      <c r="L658" s="2">
        <v>45012.657840011576</v>
      </c>
      <c r="M658">
        <v>4.0366917000000004</v>
      </c>
      <c r="N658">
        <v>-6.946364</v>
      </c>
      <c r="O658">
        <v>5.994021</v>
      </c>
      <c r="P658" s="1">
        <v>45012.657816076389</v>
      </c>
      <c r="Q658">
        <v>-2.4422223000000001E-3</v>
      </c>
      <c r="R658">
        <v>4.8844446000000001E-3</v>
      </c>
      <c r="S658">
        <v>-1.2211112000000001E-3</v>
      </c>
    </row>
    <row r="659" spans="3:19" x14ac:dyDescent="0.3">
      <c r="C659" s="1">
        <v>45012.657820451386</v>
      </c>
      <c r="D659">
        <v>10.020762</v>
      </c>
      <c r="E659">
        <v>-2.3950196999999999E-2</v>
      </c>
      <c r="F659">
        <v>1.2070898999999999</v>
      </c>
      <c r="G659" s="1">
        <v>45012.657820462962</v>
      </c>
      <c r="H659">
        <v>1.7096846999999998E-2</v>
      </c>
      <c r="I659">
        <v>2.132995E-2</v>
      </c>
      <c r="J659">
        <v>-1.1687265000000001E-2</v>
      </c>
      <c r="L659" s="2">
        <v>45012.657840555556</v>
      </c>
      <c r="M659">
        <v>4.1132619999999998</v>
      </c>
      <c r="N659">
        <v>-6.9320073000000004</v>
      </c>
      <c r="O659">
        <v>6.0227345999999997</v>
      </c>
      <c r="P659" s="1">
        <v>45012.657816643521</v>
      </c>
      <c r="Q659">
        <v>3.6633336000000002E-3</v>
      </c>
      <c r="R659">
        <v>9.7688889999999994E-3</v>
      </c>
      <c r="S659">
        <v>-6.1055557000000002E-3</v>
      </c>
    </row>
    <row r="660" spans="3:19" x14ac:dyDescent="0.3">
      <c r="C660" s="1">
        <v>45012.657820682871</v>
      </c>
      <c r="D660">
        <v>9.9584910000000004</v>
      </c>
      <c r="E660">
        <v>-1.9160157000000001E-2</v>
      </c>
      <c r="F660">
        <v>1.1687696000000001</v>
      </c>
      <c r="G660" s="1">
        <v>45012.657820717592</v>
      </c>
      <c r="H660">
        <v>2.2423169E-2</v>
      </c>
      <c r="I660">
        <v>2.0797317999999999E-2</v>
      </c>
      <c r="J660">
        <v>-9.5567359999999997E-3</v>
      </c>
      <c r="L660" s="2">
        <v>45012.65784104167</v>
      </c>
      <c r="M660">
        <v>4.1802609999999998</v>
      </c>
      <c r="N660">
        <v>-6.9296144999999996</v>
      </c>
      <c r="O660">
        <v>6.0490556</v>
      </c>
      <c r="P660" s="1">
        <v>45012.657816666666</v>
      </c>
      <c r="Q660">
        <v>-3.6633336000000002E-3</v>
      </c>
      <c r="R660">
        <v>3.6633336000000002E-3</v>
      </c>
      <c r="S660">
        <v>-6.1055557000000002E-3</v>
      </c>
    </row>
    <row r="661" spans="3:19" x14ac:dyDescent="0.3">
      <c r="C661" s="1">
        <v>45012.657820902779</v>
      </c>
      <c r="D661">
        <v>10.106983</v>
      </c>
      <c r="E661">
        <v>4.7900392999999999E-3</v>
      </c>
      <c r="F661">
        <v>1.096919</v>
      </c>
      <c r="G661" s="1">
        <v>45012.657820914355</v>
      </c>
      <c r="H661">
        <v>5.2615884000000002E-5</v>
      </c>
      <c r="I661">
        <v>-9.0300869999999991E-3</v>
      </c>
      <c r="J661">
        <v>1.6285411999999999E-3</v>
      </c>
      <c r="L661" s="2">
        <v>45012.65784107639</v>
      </c>
      <c r="M661">
        <v>4.1659040000000003</v>
      </c>
      <c r="N661">
        <v>-6.9655066000000003</v>
      </c>
      <c r="O661">
        <v>6.0490556</v>
      </c>
      <c r="P661" s="1">
        <v>45012.657817071762</v>
      </c>
      <c r="Q661">
        <v>-1.2211111E-2</v>
      </c>
      <c r="R661">
        <v>8.5477780000000007E-3</v>
      </c>
      <c r="S661">
        <v>-8.5477780000000007E-3</v>
      </c>
    </row>
    <row r="662" spans="3:19" x14ac:dyDescent="0.3">
      <c r="C662" s="1">
        <v>45012.657821122688</v>
      </c>
      <c r="D662">
        <v>10.078241999999999</v>
      </c>
      <c r="E662">
        <v>-1.4370117E-2</v>
      </c>
      <c r="F662">
        <v>1.1543995</v>
      </c>
      <c r="G662" s="1">
        <v>45012.657821134257</v>
      </c>
      <c r="H662">
        <v>-1.0067397E-2</v>
      </c>
      <c r="I662">
        <v>1.0677305999999999E-2</v>
      </c>
      <c r="J662">
        <v>-3.1651489999999999E-3</v>
      </c>
      <c r="L662" s="2">
        <v>45012.657841550928</v>
      </c>
      <c r="M662">
        <v>4.1611184999999997</v>
      </c>
      <c r="N662">
        <v>-6.9272220000000004</v>
      </c>
      <c r="O662">
        <v>6.04427</v>
      </c>
      <c r="P662" s="1">
        <v>45012.657817106483</v>
      </c>
      <c r="Q662">
        <v>-1.099E-2</v>
      </c>
      <c r="R662">
        <v>1.2211112000000001E-3</v>
      </c>
      <c r="S662">
        <v>-4.8844446000000001E-3</v>
      </c>
    </row>
    <row r="663" spans="3:19" x14ac:dyDescent="0.3">
      <c r="C663" s="1">
        <v>45012.65782133102</v>
      </c>
      <c r="D663">
        <v>9.9872320000000006</v>
      </c>
      <c r="E663">
        <v>-3.3530275999999998E-2</v>
      </c>
      <c r="F663">
        <v>1.2645704</v>
      </c>
      <c r="G663" s="1">
        <v>45012.657821342589</v>
      </c>
      <c r="H663">
        <v>-6.3389702999999999E-3</v>
      </c>
      <c r="I663">
        <v>1.6536260000000001E-2</v>
      </c>
      <c r="J663">
        <v>-3.6977810999999998E-3</v>
      </c>
      <c r="L663" s="2">
        <v>45012.657841574073</v>
      </c>
      <c r="M663">
        <v>4.1874393999999997</v>
      </c>
      <c r="N663">
        <v>-6.9152575000000001</v>
      </c>
      <c r="O663">
        <v>6.0801625000000001</v>
      </c>
      <c r="P663" s="1">
        <v>45012.65781759259</v>
      </c>
      <c r="Q663">
        <v>-1.5874445000000001E-2</v>
      </c>
      <c r="R663">
        <v>8.5477780000000007E-3</v>
      </c>
      <c r="S663">
        <v>-1.099E-2</v>
      </c>
    </row>
    <row r="664" spans="3:19" x14ac:dyDescent="0.3">
      <c r="C664" s="1">
        <v>45012.657821643515</v>
      </c>
      <c r="D664">
        <v>10.054292999999999</v>
      </c>
      <c r="E664">
        <v>1.4370117E-2</v>
      </c>
      <c r="F664">
        <v>1.2597803000000001</v>
      </c>
      <c r="G664" s="1">
        <v>45012.657821655092</v>
      </c>
      <c r="H664">
        <v>-7.4042357000000001E-3</v>
      </c>
      <c r="I664">
        <v>-1.6486937E-2</v>
      </c>
      <c r="J664">
        <v>5.6327669999999995E-4</v>
      </c>
      <c r="L664" s="2">
        <v>45012.657842071756</v>
      </c>
      <c r="M664">
        <v>4.1635112999999997</v>
      </c>
      <c r="N664">
        <v>-6.9224357999999997</v>
      </c>
      <c r="O664">
        <v>6.1208404999999999</v>
      </c>
      <c r="P664" s="1">
        <v>45012.657817615742</v>
      </c>
      <c r="Q664">
        <v>-1.099E-2</v>
      </c>
      <c r="R664">
        <v>3.6633336000000002E-3</v>
      </c>
      <c r="S664">
        <v>-9.7688889999999994E-3</v>
      </c>
    </row>
    <row r="665" spans="3:19" x14ac:dyDescent="0.3">
      <c r="C665" s="1">
        <v>45012.657821805558</v>
      </c>
      <c r="D665">
        <v>10.111772999999999</v>
      </c>
      <c r="E665">
        <v>6.7060549999999997E-2</v>
      </c>
      <c r="F665">
        <v>1.1927198000000001</v>
      </c>
      <c r="G665" s="1">
        <v>45012.657821817127</v>
      </c>
      <c r="H665">
        <v>1.1178803E-3</v>
      </c>
      <c r="I665">
        <v>-9.0300869999999991E-3</v>
      </c>
      <c r="J665">
        <v>-2.6325166999999999E-3</v>
      </c>
      <c r="L665" s="2">
        <v>45012.657842106484</v>
      </c>
      <c r="M665">
        <v>4.1515474000000001</v>
      </c>
      <c r="N665">
        <v>-6.9104720000000004</v>
      </c>
      <c r="O665">
        <v>6.0873410000000003</v>
      </c>
      <c r="P665" s="1">
        <v>45012.657817627318</v>
      </c>
      <c r="Q665">
        <v>-1.7095556000000001E-2</v>
      </c>
      <c r="R665">
        <v>7.3266670000000002E-3</v>
      </c>
      <c r="S665">
        <v>-1.099E-2</v>
      </c>
    </row>
    <row r="666" spans="3:19" x14ac:dyDescent="0.3">
      <c r="C666" s="1">
        <v>45012.657822083333</v>
      </c>
      <c r="D666">
        <v>10.044712000000001</v>
      </c>
      <c r="E666">
        <v>3.8320314000000001E-2</v>
      </c>
      <c r="F666">
        <v>1.1591895000000001</v>
      </c>
      <c r="G666" s="1">
        <v>45012.657822094909</v>
      </c>
      <c r="H666">
        <v>6.4442027000000002E-3</v>
      </c>
      <c r="I666">
        <v>1.8134155999999998E-2</v>
      </c>
      <c r="J666">
        <v>-9.5567359999999997E-3</v>
      </c>
      <c r="L666" s="2">
        <v>45012.657843113426</v>
      </c>
      <c r="M666">
        <v>4.1778684000000004</v>
      </c>
      <c r="N666">
        <v>-6.9702925999999996</v>
      </c>
      <c r="O666">
        <v>6.0777692999999999</v>
      </c>
      <c r="P666" s="1">
        <v>45012.657818125001</v>
      </c>
      <c r="Q666">
        <v>-1.5874445000000001E-2</v>
      </c>
      <c r="R666">
        <v>9.7688889999999994E-3</v>
      </c>
      <c r="S666">
        <v>-1.7095556000000001E-2</v>
      </c>
    </row>
    <row r="667" spans="3:19" x14ac:dyDescent="0.3">
      <c r="C667" s="1">
        <v>45012.657822291665</v>
      </c>
      <c r="D667">
        <v>9.9776520000000009</v>
      </c>
      <c r="E667">
        <v>4.7900392999999999E-3</v>
      </c>
      <c r="F667">
        <v>1.1256592000000001</v>
      </c>
      <c r="G667" s="1">
        <v>45012.657822303241</v>
      </c>
      <c r="H667">
        <v>-1.27305575E-2</v>
      </c>
      <c r="I667">
        <v>8.0141440000000008E-3</v>
      </c>
      <c r="J667">
        <v>-4.7630453000000001E-3</v>
      </c>
      <c r="L667" s="2">
        <v>45012.657843182868</v>
      </c>
      <c r="M667">
        <v>4.1850467</v>
      </c>
      <c r="N667">
        <v>-6.8650083999999998</v>
      </c>
      <c r="O667">
        <v>6.1016979999999998</v>
      </c>
      <c r="P667" s="1">
        <v>45012.657818136577</v>
      </c>
      <c r="Q667">
        <v>-9.7688889999999994E-3</v>
      </c>
      <c r="R667">
        <v>6.1055557000000002E-3</v>
      </c>
      <c r="S667">
        <v>-1.7095556000000001E-2</v>
      </c>
    </row>
    <row r="668" spans="3:19" x14ac:dyDescent="0.3">
      <c r="C668" s="1">
        <v>45012.657822557871</v>
      </c>
      <c r="D668">
        <v>10.025551999999999</v>
      </c>
      <c r="E668">
        <v>-2.8740234999999999E-2</v>
      </c>
      <c r="F668">
        <v>1.22146</v>
      </c>
      <c r="G668" s="1">
        <v>45012.657822581015</v>
      </c>
      <c r="H668">
        <v>-3.0840053999999999E-2</v>
      </c>
      <c r="I668">
        <v>1.6225579E-3</v>
      </c>
      <c r="J668">
        <v>4.2917019999999997E-3</v>
      </c>
      <c r="L668" s="2">
        <v>45012.657843194444</v>
      </c>
      <c r="M668">
        <v>4.1754756000000004</v>
      </c>
      <c r="N668">
        <v>-6.8937220000000003</v>
      </c>
      <c r="O668">
        <v>6.0777692999999999</v>
      </c>
      <c r="P668" s="1">
        <v>45012.657818148145</v>
      </c>
      <c r="Q668">
        <v>-7.3266670000000002E-3</v>
      </c>
      <c r="R668">
        <v>3.6633336000000002E-3</v>
      </c>
      <c r="S668">
        <v>-1.4653334E-2</v>
      </c>
    </row>
    <row r="669" spans="3:19" x14ac:dyDescent="0.3">
      <c r="C669" s="1">
        <v>45012.657822835645</v>
      </c>
      <c r="D669">
        <v>10.044712000000001</v>
      </c>
      <c r="E669">
        <v>-3.8320314000000001E-2</v>
      </c>
      <c r="F669">
        <v>1.3412109999999999</v>
      </c>
      <c r="G669" s="1">
        <v>45012.657822847221</v>
      </c>
      <c r="H669">
        <v>-2.2850570000000001E-2</v>
      </c>
      <c r="I669">
        <v>5.5729339999999997E-4</v>
      </c>
      <c r="J669">
        <v>4.2917019999999997E-3</v>
      </c>
      <c r="L669" s="2">
        <v>45012.657843668982</v>
      </c>
      <c r="M669">
        <v>4.1467613999999999</v>
      </c>
      <c r="N669">
        <v>-6.963114</v>
      </c>
      <c r="O669">
        <v>6.0969119999999997</v>
      </c>
      <c r="P669" s="1">
        <v>45012.65781866898</v>
      </c>
      <c r="Q669">
        <v>-7.3266670000000002E-3</v>
      </c>
      <c r="R669">
        <v>3.6633336000000002E-3</v>
      </c>
      <c r="S669">
        <v>-1.099E-2</v>
      </c>
    </row>
    <row r="670" spans="3:19" x14ac:dyDescent="0.3">
      <c r="C670" s="1">
        <v>45012.657823032408</v>
      </c>
      <c r="D670">
        <v>10.092612000000001</v>
      </c>
      <c r="E670">
        <v>-3.3530275999999998E-2</v>
      </c>
      <c r="F670">
        <v>1.2885206</v>
      </c>
      <c r="G670" s="1">
        <v>45012.657823043985</v>
      </c>
      <c r="H670">
        <v>5.3789383000000003E-3</v>
      </c>
      <c r="I670">
        <v>-7.43219E-3</v>
      </c>
      <c r="J670">
        <v>-1.5672521999999999E-3</v>
      </c>
      <c r="L670" s="2">
        <v>45012.657844166664</v>
      </c>
      <c r="M670">
        <v>4.1922255000000002</v>
      </c>
      <c r="N670">
        <v>-6.8913292999999998</v>
      </c>
      <c r="O670">
        <v>6.0514482999999997</v>
      </c>
      <c r="P670" s="1">
        <v>45012.657818680556</v>
      </c>
      <c r="Q670">
        <v>-1.4653334E-2</v>
      </c>
      <c r="R670">
        <v>2.4422223000000001E-3</v>
      </c>
      <c r="S670">
        <v>-9.7688889999999994E-3</v>
      </c>
    </row>
    <row r="671" spans="3:19" x14ac:dyDescent="0.3">
      <c r="C671" s="1">
        <v>45012.657823252317</v>
      </c>
      <c r="D671">
        <v>10.083033</v>
      </c>
      <c r="E671">
        <v>-4.7900393999999999E-2</v>
      </c>
      <c r="F671">
        <v>1.1591895000000001</v>
      </c>
      <c r="G671" s="1">
        <v>45012.657823321759</v>
      </c>
      <c r="H671">
        <v>2.988002E-2</v>
      </c>
      <c r="I671">
        <v>-5.8342925999999998E-3</v>
      </c>
      <c r="J671">
        <v>-5.8283099999999997E-3</v>
      </c>
      <c r="L671" s="2">
        <v>45012.657844212961</v>
      </c>
      <c r="M671">
        <v>4.1659040000000003</v>
      </c>
      <c r="N671">
        <v>-6.9320073000000004</v>
      </c>
      <c r="O671">
        <v>6.1016979999999998</v>
      </c>
      <c r="P671" s="1">
        <v>45012.657819166663</v>
      </c>
      <c r="Q671">
        <v>-2.0758889999999999E-2</v>
      </c>
      <c r="R671">
        <v>4.8844446000000001E-3</v>
      </c>
      <c r="S671">
        <v>-8.5477780000000007E-3</v>
      </c>
    </row>
    <row r="672" spans="3:19" x14ac:dyDescent="0.3">
      <c r="C672" s="1">
        <v>45012.657823472226</v>
      </c>
      <c r="D672">
        <v>10.011182</v>
      </c>
      <c r="E672">
        <v>9.580079E-3</v>
      </c>
      <c r="F672">
        <v>1.0825488999999999</v>
      </c>
      <c r="G672" s="1">
        <v>45012.657823483794</v>
      </c>
      <c r="H672">
        <v>1.9760008999999999E-2</v>
      </c>
      <c r="I672">
        <v>2.15519E-3</v>
      </c>
      <c r="J672">
        <v>-5.8283099999999997E-3</v>
      </c>
      <c r="L672" s="2">
        <v>45012.657844687499</v>
      </c>
      <c r="M672">
        <v>4.1419759999999997</v>
      </c>
      <c r="N672">
        <v>-6.9032929999999997</v>
      </c>
      <c r="O672">
        <v>6.1136619999999997</v>
      </c>
      <c r="P672" s="1">
        <v>45012.657819189815</v>
      </c>
      <c r="Q672">
        <v>-2.198E-2</v>
      </c>
      <c r="R672">
        <v>7.3266670000000002E-3</v>
      </c>
      <c r="S672">
        <v>-1.099E-2</v>
      </c>
    </row>
    <row r="673" spans="3:19" x14ac:dyDescent="0.3">
      <c r="C673" s="1">
        <v>45012.657823738424</v>
      </c>
      <c r="D673">
        <v>10.011182</v>
      </c>
      <c r="E673">
        <v>-4.7900392999999999E-3</v>
      </c>
      <c r="F673">
        <v>1.1256592000000001</v>
      </c>
      <c r="G673" s="1">
        <v>45012.65782375</v>
      </c>
      <c r="H673">
        <v>-1.3263189999999999E-2</v>
      </c>
      <c r="I673">
        <v>6.9488800000000002E-3</v>
      </c>
      <c r="J673">
        <v>-2.0998843999999999E-3</v>
      </c>
      <c r="L673" s="2">
        <v>45012.65784472222</v>
      </c>
      <c r="M673">
        <v>4.1515474000000001</v>
      </c>
      <c r="N673">
        <v>-6.9320073000000004</v>
      </c>
      <c r="O673">
        <v>6.1399827</v>
      </c>
      <c r="P673" s="1">
        <v>45012.657819675929</v>
      </c>
      <c r="Q673">
        <v>-1.9537779000000002E-2</v>
      </c>
      <c r="R673">
        <v>7.3266670000000002E-3</v>
      </c>
      <c r="S673">
        <v>-8.5477780000000007E-3</v>
      </c>
    </row>
    <row r="674" spans="3:19" x14ac:dyDescent="0.3">
      <c r="C674" s="1">
        <v>45012.657823923611</v>
      </c>
      <c r="D674">
        <v>10.068663000000001</v>
      </c>
      <c r="E674">
        <v>0</v>
      </c>
      <c r="F674">
        <v>1.2741505</v>
      </c>
      <c r="G674" s="1">
        <v>45012.657823935187</v>
      </c>
      <c r="H674">
        <v>-2.8176893000000001E-2</v>
      </c>
      <c r="I674">
        <v>-4.2363964E-3</v>
      </c>
      <c r="J674">
        <v>4.2917019999999997E-3</v>
      </c>
      <c r="L674" s="2">
        <v>45012.657845243055</v>
      </c>
      <c r="M674">
        <v>4.1515474000000001</v>
      </c>
      <c r="N674">
        <v>-6.9320073000000004</v>
      </c>
      <c r="O674">
        <v>6.0873410000000003</v>
      </c>
      <c r="P674" s="1">
        <v>45012.657820231485</v>
      </c>
      <c r="Q674">
        <v>-1.5874445000000001E-2</v>
      </c>
      <c r="R674">
        <v>6.1055557000000002E-3</v>
      </c>
      <c r="S674">
        <v>-1.099E-2</v>
      </c>
    </row>
    <row r="675" spans="3:19" x14ac:dyDescent="0.3">
      <c r="C675" s="1">
        <v>45012.657824201386</v>
      </c>
      <c r="D675">
        <v>10.135723</v>
      </c>
      <c r="E675">
        <v>-4.7900392999999999E-3</v>
      </c>
      <c r="F675">
        <v>1.2981005999999999</v>
      </c>
      <c r="G675" s="1">
        <v>45012.657824247683</v>
      </c>
      <c r="H675">
        <v>-6.3389702999999999E-3</v>
      </c>
      <c r="I675">
        <v>-5.8342925999999998E-3</v>
      </c>
      <c r="J675">
        <v>2.1611733999999999E-3</v>
      </c>
      <c r="L675" s="2">
        <v>45012.657845752314</v>
      </c>
      <c r="M675">
        <v>4.1922255000000002</v>
      </c>
      <c r="N675">
        <v>-6.8985076000000003</v>
      </c>
      <c r="O675">
        <v>6.1088760000000004</v>
      </c>
      <c r="P675" s="1">
        <v>45012.65782025463</v>
      </c>
      <c r="Q675">
        <v>-6.1055557000000002E-3</v>
      </c>
      <c r="R675">
        <v>4.8844446000000001E-3</v>
      </c>
      <c r="S675">
        <v>-2.4422223000000001E-3</v>
      </c>
    </row>
    <row r="676" spans="3:19" x14ac:dyDescent="0.3">
      <c r="C676" s="1">
        <v>45012.65782443287</v>
      </c>
      <c r="D676">
        <v>10.030341999999999</v>
      </c>
      <c r="E676">
        <v>-4.7900392999999999E-3</v>
      </c>
      <c r="F676">
        <v>1.2070898999999999</v>
      </c>
      <c r="G676" s="1">
        <v>45012.65782443287</v>
      </c>
      <c r="H676">
        <v>2.1885337000000001E-2</v>
      </c>
      <c r="I676">
        <v>1.7066576999999999E-2</v>
      </c>
      <c r="J676">
        <v>-6.3675260000000001E-3</v>
      </c>
      <c r="L676" s="2">
        <v>45012.657845775466</v>
      </c>
      <c r="M676">
        <v>4.1276193000000001</v>
      </c>
      <c r="N676">
        <v>-6.9726853000000002</v>
      </c>
      <c r="O676">
        <v>6.1136619999999997</v>
      </c>
      <c r="P676" s="1">
        <v>45012.65782025463</v>
      </c>
      <c r="Q676">
        <v>-3.6633336000000002E-3</v>
      </c>
      <c r="R676">
        <v>-2.4422223000000001E-3</v>
      </c>
      <c r="S676">
        <v>-8.5477780000000007E-3</v>
      </c>
    </row>
    <row r="677" spans="3:19" x14ac:dyDescent="0.3">
      <c r="C677" s="1">
        <v>45012.657824652779</v>
      </c>
      <c r="D677">
        <v>9.9345420000000004</v>
      </c>
      <c r="E677">
        <v>0</v>
      </c>
      <c r="F677">
        <v>1.101709</v>
      </c>
      <c r="G677" s="1">
        <v>45012.657824664355</v>
      </c>
      <c r="H677">
        <v>1.6559015999999999E-2</v>
      </c>
      <c r="I677">
        <v>2.0795002999999999E-2</v>
      </c>
      <c r="J677">
        <v>-4.2369970000000002E-3</v>
      </c>
      <c r="L677" s="2">
        <v>45012.657846261573</v>
      </c>
      <c r="M677">
        <v>4.1611184999999997</v>
      </c>
      <c r="N677">
        <v>-6.946364</v>
      </c>
      <c r="O677">
        <v>6.1208404999999999</v>
      </c>
      <c r="P677" s="1">
        <v>45012.657820266206</v>
      </c>
      <c r="Q677">
        <v>-8.5477780000000007E-3</v>
      </c>
      <c r="R677">
        <v>-1.2211112000000001E-3</v>
      </c>
      <c r="S677">
        <v>-1.2211112000000001E-3</v>
      </c>
    </row>
    <row r="678" spans="3:19" x14ac:dyDescent="0.3">
      <c r="C678" s="1">
        <v>45012.657824884256</v>
      </c>
      <c r="D678">
        <v>9.9824420000000007</v>
      </c>
      <c r="E678">
        <v>-4.7900392999999999E-3</v>
      </c>
      <c r="F678">
        <v>1.1448194</v>
      </c>
      <c r="G678" s="1">
        <v>45012.657824895832</v>
      </c>
      <c r="H678">
        <v>-1.2203125E-2</v>
      </c>
      <c r="I678">
        <v>-3.7060793999999998E-3</v>
      </c>
      <c r="J678">
        <v>3.7524862999999999E-3</v>
      </c>
      <c r="L678" s="2">
        <v>45012.657846782407</v>
      </c>
      <c r="M678">
        <v>4.1371903000000003</v>
      </c>
      <c r="N678">
        <v>-6.9128647000000001</v>
      </c>
      <c r="O678">
        <v>6.094519</v>
      </c>
      <c r="P678" s="1">
        <v>45012.657820763889</v>
      </c>
      <c r="Q678">
        <v>-1.2211112000000001E-3</v>
      </c>
      <c r="R678">
        <v>-2.4422223000000001E-3</v>
      </c>
      <c r="S678">
        <v>-3.6633336000000002E-3</v>
      </c>
    </row>
    <row r="679" spans="3:19" x14ac:dyDescent="0.3">
      <c r="C679" s="1">
        <v>45012.657825104165</v>
      </c>
      <c r="D679">
        <v>10.083033</v>
      </c>
      <c r="E679">
        <v>-2.8740234999999999E-2</v>
      </c>
      <c r="F679">
        <v>1.2597803000000001</v>
      </c>
      <c r="G679" s="1">
        <v>45012.657825127317</v>
      </c>
      <c r="H679">
        <v>-2.4453665999999999E-2</v>
      </c>
      <c r="I679">
        <v>-1.9685047000000001E-2</v>
      </c>
      <c r="J679">
        <v>8.0135450000000004E-3</v>
      </c>
      <c r="L679" s="2">
        <v>45012.657846817128</v>
      </c>
      <c r="M679">
        <v>4.1300119999999998</v>
      </c>
      <c r="N679">
        <v>-6.9415784</v>
      </c>
      <c r="O679">
        <v>6.1112690000000001</v>
      </c>
      <c r="P679" s="1">
        <v>45012.657820763889</v>
      </c>
      <c r="Q679">
        <v>-7.3266670000000002E-3</v>
      </c>
      <c r="R679">
        <v>-7.3266670000000002E-3</v>
      </c>
      <c r="S679">
        <v>-3.6633336000000002E-3</v>
      </c>
    </row>
    <row r="680" spans="3:19" x14ac:dyDescent="0.3">
      <c r="C680" s="1">
        <v>45012.657825347225</v>
      </c>
      <c r="D680">
        <v>10.140513</v>
      </c>
      <c r="E680">
        <v>-1.9160157000000001E-2</v>
      </c>
      <c r="F680">
        <v>1.3124708</v>
      </c>
      <c r="G680" s="1">
        <v>45012.657825358794</v>
      </c>
      <c r="H680">
        <v>-4.746274E-3</v>
      </c>
      <c r="I680">
        <v>-7.4345050000000001E-3</v>
      </c>
      <c r="J680">
        <v>4.8177510000000003E-3</v>
      </c>
      <c r="L680" s="2">
        <v>45012.657847314818</v>
      </c>
      <c r="M680">
        <v>4.1300119999999998</v>
      </c>
      <c r="N680">
        <v>-6.963114</v>
      </c>
      <c r="O680">
        <v>6.1304116000000004</v>
      </c>
      <c r="P680" s="1">
        <v>45012.657820775465</v>
      </c>
      <c r="Q680">
        <v>-6.1055557000000002E-3</v>
      </c>
      <c r="R680">
        <v>-6.1055557000000002E-3</v>
      </c>
      <c r="S680">
        <v>-4.8844446000000001E-3</v>
      </c>
    </row>
    <row r="681" spans="3:19" x14ac:dyDescent="0.3">
      <c r="C681" s="1">
        <v>45012.657825601855</v>
      </c>
      <c r="D681">
        <v>10.106983</v>
      </c>
      <c r="E681">
        <v>0</v>
      </c>
      <c r="F681">
        <v>1.2310401</v>
      </c>
      <c r="G681" s="1">
        <v>45012.657825625</v>
      </c>
      <c r="H681">
        <v>2.2417969999999999E-2</v>
      </c>
      <c r="I681">
        <v>1.4403416E-2</v>
      </c>
      <c r="J681">
        <v>2.4060719E-5</v>
      </c>
      <c r="L681" s="2">
        <v>45012.65784738426</v>
      </c>
      <c r="M681">
        <v>4.1515474000000001</v>
      </c>
      <c r="N681">
        <v>-6.9439710000000003</v>
      </c>
      <c r="O681">
        <v>6.094519</v>
      </c>
      <c r="P681" s="1">
        <v>45012.657821273147</v>
      </c>
      <c r="Q681">
        <v>-4.8844446000000001E-3</v>
      </c>
      <c r="R681">
        <v>1.2211112000000001E-3</v>
      </c>
      <c r="S681">
        <v>-2.4422223000000001E-3</v>
      </c>
    </row>
    <row r="682" spans="3:19" x14ac:dyDescent="0.3">
      <c r="C682" s="1">
        <v>45012.657825833332</v>
      </c>
      <c r="D682">
        <v>10.015972</v>
      </c>
      <c r="E682">
        <v>-1.4370117E-2</v>
      </c>
      <c r="F682">
        <v>1.0921289999999999</v>
      </c>
      <c r="G682" s="1">
        <v>45012.657825844908</v>
      </c>
      <c r="H682">
        <v>2.7744293E-2</v>
      </c>
      <c r="I682">
        <v>2.2925530999999999E-2</v>
      </c>
      <c r="J682">
        <v>-4.2369970000000002E-3</v>
      </c>
      <c r="L682" s="2">
        <v>45012.657847870367</v>
      </c>
      <c r="M682">
        <v>4.1706899999999996</v>
      </c>
      <c r="N682">
        <v>-6.9487569999999996</v>
      </c>
      <c r="O682">
        <v>6.0562339999999999</v>
      </c>
      <c r="P682" s="1">
        <v>45012.657821273147</v>
      </c>
      <c r="Q682">
        <v>-1.7095556000000001E-2</v>
      </c>
      <c r="R682">
        <v>1.2211111E-2</v>
      </c>
      <c r="S682">
        <v>-1.2211112000000001E-3</v>
      </c>
    </row>
    <row r="683" spans="3:19" x14ac:dyDescent="0.3">
      <c r="C683" s="1">
        <v>45012.657826030096</v>
      </c>
      <c r="D683">
        <v>9.9824420000000007</v>
      </c>
      <c r="E683">
        <v>-9.580079E-3</v>
      </c>
      <c r="F683">
        <v>1.1256592000000001</v>
      </c>
      <c r="G683" s="1">
        <v>45012.657826030096</v>
      </c>
      <c r="H683">
        <v>3.2432096000000001E-3</v>
      </c>
      <c r="I683">
        <v>1.1207623E-2</v>
      </c>
      <c r="J683">
        <v>-2.1064681999999999E-3</v>
      </c>
      <c r="L683" s="2">
        <v>45012.657848854164</v>
      </c>
      <c r="M683">
        <v>4.1706899999999996</v>
      </c>
      <c r="N683">
        <v>-6.963114</v>
      </c>
      <c r="O683">
        <v>6.0729837</v>
      </c>
      <c r="P683" s="1">
        <v>45012.657821817127</v>
      </c>
      <c r="Q683">
        <v>-3.6633335000000003E-2</v>
      </c>
      <c r="R683">
        <v>1.099E-2</v>
      </c>
      <c r="S683">
        <v>-8.5477780000000007E-3</v>
      </c>
    </row>
    <row r="684" spans="3:19" x14ac:dyDescent="0.3">
      <c r="C684" s="1">
        <v>45012.657826296294</v>
      </c>
      <c r="D684">
        <v>10.059082</v>
      </c>
      <c r="E684">
        <v>-2.8740234999999999E-2</v>
      </c>
      <c r="F684">
        <v>1.2358302000000001</v>
      </c>
      <c r="G684" s="1">
        <v>45012.657826319446</v>
      </c>
      <c r="H684">
        <v>-1.859471E-2</v>
      </c>
      <c r="I684">
        <v>-1.0097666E-2</v>
      </c>
      <c r="J684">
        <v>5.3503830000000002E-3</v>
      </c>
      <c r="L684" s="2">
        <v>45012.657848888892</v>
      </c>
      <c r="M684">
        <v>4.1611184999999997</v>
      </c>
      <c r="N684">
        <v>-6.8650083999999998</v>
      </c>
      <c r="O684">
        <v>6.0251273999999997</v>
      </c>
      <c r="P684" s="1">
        <v>45012.657821828703</v>
      </c>
      <c r="Q684">
        <v>-1.7095556000000001E-2</v>
      </c>
      <c r="R684">
        <v>7.3266670000000002E-3</v>
      </c>
      <c r="S684">
        <v>-9.7688889999999994E-3</v>
      </c>
    </row>
    <row r="685" spans="3:19" x14ac:dyDescent="0.3">
      <c r="C685" s="1">
        <v>45012.657826550923</v>
      </c>
      <c r="D685">
        <v>10.116562999999999</v>
      </c>
      <c r="E685">
        <v>-4.3110351999999998E-2</v>
      </c>
      <c r="F685">
        <v>1.2981005999999999</v>
      </c>
      <c r="G685" s="1">
        <v>45012.657826562499</v>
      </c>
      <c r="H685">
        <v>-9.0073319999999998E-3</v>
      </c>
      <c r="I685">
        <v>-3.1734471999999999E-3</v>
      </c>
      <c r="J685">
        <v>1.6219574E-3</v>
      </c>
      <c r="L685" s="2">
        <v>45012.657849363422</v>
      </c>
      <c r="M685">
        <v>4.1180477</v>
      </c>
      <c r="N685">
        <v>-6.9655066000000003</v>
      </c>
      <c r="O685">
        <v>5.9916276999999996</v>
      </c>
      <c r="P685" s="1">
        <v>45012.657822280089</v>
      </c>
      <c r="Q685">
        <v>-4.8844446000000001E-3</v>
      </c>
      <c r="R685">
        <v>0</v>
      </c>
      <c r="S685">
        <v>-1.099E-2</v>
      </c>
    </row>
    <row r="686" spans="3:19" x14ac:dyDescent="0.3">
      <c r="C686" s="1">
        <v>45012.657826782408</v>
      </c>
      <c r="D686">
        <v>10.087823</v>
      </c>
      <c r="E686">
        <v>-1.9160157000000001E-2</v>
      </c>
      <c r="F686">
        <v>1.2789404</v>
      </c>
      <c r="G686" s="1">
        <v>45012.657826793984</v>
      </c>
      <c r="H686">
        <v>1.9754810000000001E-2</v>
      </c>
      <c r="I686">
        <v>1.4936049E-2</v>
      </c>
      <c r="J686">
        <v>-3.7043648999999998E-3</v>
      </c>
      <c r="L686" s="2">
        <v>45012.657849398151</v>
      </c>
      <c r="M686">
        <v>4.1635112999999997</v>
      </c>
      <c r="N686">
        <v>-6.9678993</v>
      </c>
      <c r="O686">
        <v>6.0059849999999999</v>
      </c>
      <c r="P686" s="1">
        <v>45012.657822303241</v>
      </c>
      <c r="Q686">
        <v>-1.3432222000000001E-2</v>
      </c>
      <c r="R686">
        <v>6.1055557000000002E-3</v>
      </c>
      <c r="S686">
        <v>-1.099E-2</v>
      </c>
    </row>
    <row r="687" spans="3:19" x14ac:dyDescent="0.3">
      <c r="C687" s="1">
        <v>45012.65782699074</v>
      </c>
      <c r="D687">
        <v>10.054292999999999</v>
      </c>
      <c r="E687">
        <v>1.4370117E-2</v>
      </c>
      <c r="F687">
        <v>1.1448194</v>
      </c>
      <c r="G687" s="1">
        <v>45012.657827002316</v>
      </c>
      <c r="H687">
        <v>3.3603243999999997E-2</v>
      </c>
      <c r="I687">
        <v>1.7599210000000001E-2</v>
      </c>
      <c r="J687">
        <v>-5.3022616000000002E-3</v>
      </c>
      <c r="L687" s="2">
        <v>45012.657849421295</v>
      </c>
      <c r="M687">
        <v>4.1539400000000004</v>
      </c>
      <c r="N687">
        <v>-6.9726853000000002</v>
      </c>
      <c r="O687">
        <v>5.9557357</v>
      </c>
      <c r="P687" s="1">
        <v>45012.657822800924</v>
      </c>
      <c r="Q687">
        <v>-1.4653334E-2</v>
      </c>
      <c r="R687">
        <v>2.4422223000000001E-3</v>
      </c>
      <c r="S687">
        <v>-1.2211111E-2</v>
      </c>
    </row>
    <row r="688" spans="3:19" x14ac:dyDescent="0.3">
      <c r="C688" s="1">
        <v>45012.657827268522</v>
      </c>
      <c r="D688">
        <v>10.0063925</v>
      </c>
      <c r="E688">
        <v>3.8320314000000001E-2</v>
      </c>
      <c r="F688">
        <v>1.0729687999999999</v>
      </c>
      <c r="G688" s="1">
        <v>45012.657827280091</v>
      </c>
      <c r="H688">
        <v>1.4428486000000001E-2</v>
      </c>
      <c r="I688">
        <v>6.946565E-3</v>
      </c>
      <c r="J688">
        <v>-6.9001586999999998E-3</v>
      </c>
      <c r="L688" s="2">
        <v>45012.657849918978</v>
      </c>
      <c r="M688">
        <v>4.1419759999999997</v>
      </c>
      <c r="N688">
        <v>-7.0253269999999999</v>
      </c>
      <c r="O688">
        <v>5.9557357</v>
      </c>
      <c r="P688" s="1">
        <v>45012.657822824076</v>
      </c>
      <c r="Q688">
        <v>-1.9537779000000002E-2</v>
      </c>
      <c r="R688">
        <v>0</v>
      </c>
      <c r="S688">
        <v>-4.8844446000000001E-3</v>
      </c>
    </row>
    <row r="689" spans="3:19" x14ac:dyDescent="0.3">
      <c r="C689" s="1">
        <v>45012.657827465278</v>
      </c>
      <c r="D689">
        <v>10.015972</v>
      </c>
      <c r="E689">
        <v>9.580079E-3</v>
      </c>
      <c r="F689">
        <v>1.1352393999999999</v>
      </c>
      <c r="G689" s="1">
        <v>45012.657827499999</v>
      </c>
      <c r="H689">
        <v>-1.5931549999999999E-2</v>
      </c>
      <c r="I689">
        <v>-1.5755505E-3</v>
      </c>
      <c r="J689">
        <v>-2.1064681999999999E-3</v>
      </c>
      <c r="L689" s="2">
        <v>45012.657850439813</v>
      </c>
      <c r="M689">
        <v>4.2089749999999997</v>
      </c>
      <c r="N689">
        <v>-6.9750779999999999</v>
      </c>
      <c r="O689">
        <v>6.1016979999999998</v>
      </c>
      <c r="P689" s="1">
        <v>45012.657822835645</v>
      </c>
      <c r="Q689">
        <v>-1.9537779000000002E-2</v>
      </c>
      <c r="R689">
        <v>-1.2211112000000001E-3</v>
      </c>
      <c r="S689">
        <v>-4.8844446000000001E-3</v>
      </c>
    </row>
    <row r="690" spans="3:19" x14ac:dyDescent="0.3">
      <c r="C690" s="1">
        <v>45012.657827719908</v>
      </c>
      <c r="D690">
        <v>10.102193</v>
      </c>
      <c r="E690">
        <v>-2.8740234999999999E-2</v>
      </c>
      <c r="F690">
        <v>1.2406200999999999</v>
      </c>
      <c r="G690" s="1">
        <v>45012.657827743053</v>
      </c>
      <c r="H690">
        <v>-2.7116826E-2</v>
      </c>
      <c r="I690">
        <v>-2.1081828E-3</v>
      </c>
      <c r="J690">
        <v>1.0893252E-3</v>
      </c>
      <c r="L690" s="2">
        <v>45012.657850474534</v>
      </c>
      <c r="M690">
        <v>4.1300119999999998</v>
      </c>
      <c r="N690">
        <v>-7.1066833000000003</v>
      </c>
      <c r="O690">
        <v>6.1328044000000004</v>
      </c>
      <c r="P690" s="1">
        <v>45012.657823333335</v>
      </c>
      <c r="Q690">
        <v>-1.4653334E-2</v>
      </c>
      <c r="R690">
        <v>2.4422223000000001E-3</v>
      </c>
      <c r="S690">
        <v>-6.1055557000000002E-3</v>
      </c>
    </row>
    <row r="691" spans="3:19" x14ac:dyDescent="0.3">
      <c r="C691" s="1">
        <v>45012.657827939816</v>
      </c>
      <c r="D691">
        <v>10.068663000000001</v>
      </c>
      <c r="E691">
        <v>-3.8320314000000001E-2</v>
      </c>
      <c r="F691">
        <v>1.3220508</v>
      </c>
      <c r="G691" s="1">
        <v>45012.657827962961</v>
      </c>
      <c r="H691">
        <v>-1.3801022E-2</v>
      </c>
      <c r="I691">
        <v>7.4791972999999996E-3</v>
      </c>
      <c r="J691">
        <v>-2.6391003999999998E-3</v>
      </c>
      <c r="L691" s="2">
        <v>45012.657850949072</v>
      </c>
      <c r="M691">
        <v>4.1730830000000001</v>
      </c>
      <c r="N691">
        <v>-6.9391856000000001</v>
      </c>
      <c r="O691">
        <v>6.0825553000000001</v>
      </c>
      <c r="P691" s="1">
        <v>45012.657823344911</v>
      </c>
      <c r="Q691">
        <v>-8.5477780000000007E-3</v>
      </c>
      <c r="R691">
        <v>-1.2211112000000001E-3</v>
      </c>
      <c r="S691">
        <v>-1.4653334E-2</v>
      </c>
    </row>
    <row r="692" spans="3:19" x14ac:dyDescent="0.3">
      <c r="C692" s="1">
        <v>45012.657828159725</v>
      </c>
      <c r="D692">
        <v>10.059082</v>
      </c>
      <c r="E692">
        <v>-9.580079E-3</v>
      </c>
      <c r="F692">
        <v>1.2310401</v>
      </c>
      <c r="G692" s="1">
        <v>45012.657828171294</v>
      </c>
      <c r="H692">
        <v>7.5042676000000004E-3</v>
      </c>
      <c r="I692">
        <v>6.946565E-3</v>
      </c>
      <c r="J692">
        <v>-2.6391003999999998E-3</v>
      </c>
      <c r="L692" s="2">
        <v>45012.657850972224</v>
      </c>
      <c r="M692">
        <v>4.206582</v>
      </c>
      <c r="N692">
        <v>-6.9678993</v>
      </c>
      <c r="O692">
        <v>6.0251273999999997</v>
      </c>
      <c r="P692" s="1">
        <v>45012.65782335648</v>
      </c>
      <c r="Q692">
        <v>-3.6633336000000002E-3</v>
      </c>
      <c r="R692">
        <v>3.6633336000000002E-3</v>
      </c>
      <c r="S692">
        <v>-9.7688889999999994E-3</v>
      </c>
    </row>
    <row r="693" spans="3:19" x14ac:dyDescent="0.3">
      <c r="C693" s="1">
        <v>45012.657828425923</v>
      </c>
      <c r="D693">
        <v>10.035132000000001</v>
      </c>
      <c r="E693">
        <v>-9.580079E-3</v>
      </c>
      <c r="F693">
        <v>1.1831396999999999</v>
      </c>
      <c r="G693" s="1">
        <v>45012.657828437499</v>
      </c>
      <c r="H693">
        <v>1.4428486000000001E-2</v>
      </c>
      <c r="I693">
        <v>1.1740255E-2</v>
      </c>
      <c r="J693">
        <v>-3.7043648999999998E-3</v>
      </c>
      <c r="L693" s="2">
        <v>45012.657851469907</v>
      </c>
      <c r="M693">
        <v>4.1587256999999997</v>
      </c>
      <c r="N693">
        <v>-6.9487569999999996</v>
      </c>
      <c r="O693">
        <v>6.0658054000000003</v>
      </c>
      <c r="P693" s="1">
        <v>45012.657823888891</v>
      </c>
      <c r="Q693">
        <v>-1.4653334E-2</v>
      </c>
      <c r="R693">
        <v>1.099E-2</v>
      </c>
      <c r="S693">
        <v>-8.5477780000000007E-3</v>
      </c>
    </row>
    <row r="694" spans="3:19" x14ac:dyDescent="0.3">
      <c r="C694" s="1">
        <v>45012.657828634263</v>
      </c>
      <c r="D694">
        <v>9.9968120000000003</v>
      </c>
      <c r="E694">
        <v>0</v>
      </c>
      <c r="F694">
        <v>1.2166699000000001</v>
      </c>
      <c r="G694" s="1">
        <v>45012.657828645832</v>
      </c>
      <c r="H694">
        <v>5.3737387000000001E-3</v>
      </c>
      <c r="I694">
        <v>3.7507717000000002E-3</v>
      </c>
      <c r="J694">
        <v>-3.7043648999999998E-3</v>
      </c>
      <c r="L694" s="2">
        <v>45012.657851979166</v>
      </c>
      <c r="M694">
        <v>4.1515474000000001</v>
      </c>
      <c r="N694">
        <v>-6.8937220000000003</v>
      </c>
      <c r="O694">
        <v>6.0658054000000003</v>
      </c>
      <c r="P694" s="1">
        <v>45012.657823900459</v>
      </c>
      <c r="Q694">
        <v>-9.7688889999999994E-3</v>
      </c>
      <c r="R694">
        <v>3.6633336000000002E-3</v>
      </c>
      <c r="S694">
        <v>0</v>
      </c>
    </row>
    <row r="695" spans="3:19" x14ac:dyDescent="0.3">
      <c r="C695" s="1">
        <v>45012.657828900461</v>
      </c>
      <c r="D695">
        <v>10.068663000000001</v>
      </c>
      <c r="E695">
        <v>3.3530275999999998E-2</v>
      </c>
      <c r="F695">
        <v>1.2310401</v>
      </c>
      <c r="G695" s="1">
        <v>45012.657828912037</v>
      </c>
      <c r="H695">
        <v>-1.0072596E-2</v>
      </c>
      <c r="I695">
        <v>-1.5956622E-2</v>
      </c>
      <c r="J695">
        <v>-2.1064681999999999E-3</v>
      </c>
      <c r="L695" s="2">
        <v>45012.657852071759</v>
      </c>
      <c r="M695">
        <v>4.1682969999999999</v>
      </c>
      <c r="N695">
        <v>-6.9726853000000002</v>
      </c>
      <c r="O695">
        <v>6.0323057000000002</v>
      </c>
      <c r="P695" s="1">
        <v>45012.657824409725</v>
      </c>
      <c r="Q695">
        <v>0</v>
      </c>
      <c r="R695">
        <v>0</v>
      </c>
      <c r="S695">
        <v>1.2211112000000001E-3</v>
      </c>
    </row>
    <row r="696" spans="3:19" x14ac:dyDescent="0.3">
      <c r="C696" s="1">
        <v>45012.65782912037</v>
      </c>
      <c r="D696">
        <v>10.087823</v>
      </c>
      <c r="E696">
        <v>7.1850590000000006E-2</v>
      </c>
      <c r="F696">
        <v>1.2262500000000001</v>
      </c>
      <c r="G696" s="1">
        <v>45012.65782915509</v>
      </c>
      <c r="H696">
        <v>-1.0072596E-2</v>
      </c>
      <c r="I696">
        <v>-4.2387116999999998E-3</v>
      </c>
      <c r="J696">
        <v>-2.1064681999999999E-3</v>
      </c>
      <c r="L696" s="2">
        <v>45012.657852511576</v>
      </c>
      <c r="M696">
        <v>4.2257246999999998</v>
      </c>
      <c r="N696">
        <v>-6.9200429999999997</v>
      </c>
      <c r="O696">
        <v>6.0370917000000004</v>
      </c>
      <c r="P696" s="1">
        <v>45012.65782443287</v>
      </c>
      <c r="Q696">
        <v>1.2211112000000001E-3</v>
      </c>
      <c r="R696">
        <v>7.3266670000000002E-3</v>
      </c>
      <c r="S696">
        <v>-2.4422223000000001E-3</v>
      </c>
    </row>
    <row r="697" spans="3:19" x14ac:dyDescent="0.3">
      <c r="C697" s="1">
        <v>45012.657829340278</v>
      </c>
      <c r="D697">
        <v>10.035132000000001</v>
      </c>
      <c r="E697">
        <v>7.1850590000000006E-2</v>
      </c>
      <c r="F697">
        <v>1.2454102</v>
      </c>
      <c r="G697" s="1">
        <v>45012.657829351854</v>
      </c>
      <c r="H697">
        <v>-1.5504805000000001E-3</v>
      </c>
      <c r="I697">
        <v>2.0795002999999999E-2</v>
      </c>
      <c r="J697">
        <v>-5.3022616000000002E-3</v>
      </c>
      <c r="L697" s="2">
        <v>45012.657852569442</v>
      </c>
      <c r="M697">
        <v>4.2161536000000002</v>
      </c>
      <c r="N697">
        <v>-6.8841510000000001</v>
      </c>
      <c r="O697">
        <v>6.0825553000000001</v>
      </c>
      <c r="P697" s="1">
        <v>45012.657824895832</v>
      </c>
      <c r="Q697">
        <v>1.2211112000000001E-3</v>
      </c>
      <c r="R697">
        <v>2.4422223000000001E-3</v>
      </c>
      <c r="S697">
        <v>-3.6633336000000002E-3</v>
      </c>
    </row>
    <row r="698" spans="3:19" x14ac:dyDescent="0.3">
      <c r="C698" s="1">
        <v>45012.657829594908</v>
      </c>
      <c r="D698">
        <v>10.001602</v>
      </c>
      <c r="E698">
        <v>4.3110351999999998E-2</v>
      </c>
      <c r="F698">
        <v>1.1927198000000001</v>
      </c>
      <c r="G698" s="1">
        <v>45012.657829606484</v>
      </c>
      <c r="H698">
        <v>-4.2136413999999999E-3</v>
      </c>
      <c r="I698">
        <v>1.2805520000000001E-2</v>
      </c>
      <c r="J698">
        <v>-2.6391003999999998E-3</v>
      </c>
      <c r="L698" s="2">
        <v>45012.657853032404</v>
      </c>
      <c r="M698">
        <v>4.1874393999999997</v>
      </c>
      <c r="N698">
        <v>-6.8937220000000003</v>
      </c>
      <c r="O698">
        <v>6.0849479999999998</v>
      </c>
      <c r="P698" s="1">
        <v>45012.657824907408</v>
      </c>
      <c r="Q698">
        <v>4.8844446000000001E-3</v>
      </c>
      <c r="R698">
        <v>1.099E-2</v>
      </c>
      <c r="S698">
        <v>-7.3266670000000002E-3</v>
      </c>
    </row>
    <row r="699" spans="3:19" x14ac:dyDescent="0.3">
      <c r="C699" s="1">
        <v>45012.657829837961</v>
      </c>
      <c r="D699">
        <v>10.025551999999999</v>
      </c>
      <c r="E699">
        <v>-2.3950196999999999E-2</v>
      </c>
      <c r="F699">
        <v>1.2166699000000001</v>
      </c>
      <c r="G699" s="1">
        <v>45012.657829861113</v>
      </c>
      <c r="H699">
        <v>-1.2735757E-2</v>
      </c>
      <c r="I699">
        <v>2.1528749999999998E-3</v>
      </c>
      <c r="J699">
        <v>2.6872218999999999E-3</v>
      </c>
      <c r="L699" s="2">
        <v>45012.657853576391</v>
      </c>
      <c r="M699">
        <v>4.1659040000000003</v>
      </c>
      <c r="N699">
        <v>-6.9009004000000003</v>
      </c>
      <c r="O699">
        <v>6.0538410000000002</v>
      </c>
      <c r="P699" s="1">
        <v>45012.657825972223</v>
      </c>
      <c r="Q699">
        <v>-7.3266670000000002E-3</v>
      </c>
      <c r="R699">
        <v>1.8316668000000001E-2</v>
      </c>
      <c r="S699">
        <v>-8.5477780000000007E-3</v>
      </c>
    </row>
    <row r="700" spans="3:19" x14ac:dyDescent="0.3">
      <c r="C700" s="1">
        <v>45012.657830057869</v>
      </c>
      <c r="D700">
        <v>10.111772999999999</v>
      </c>
      <c r="E700">
        <v>-5.2690430000000003E-2</v>
      </c>
      <c r="F700">
        <v>1.2645704</v>
      </c>
      <c r="G700" s="1">
        <v>45012.657830081022</v>
      </c>
      <c r="H700">
        <v>-1.5398919E-2</v>
      </c>
      <c r="I700">
        <v>-1.0097666E-2</v>
      </c>
      <c r="J700">
        <v>1.6219574E-3</v>
      </c>
      <c r="L700" s="2">
        <v>45012.657853599536</v>
      </c>
      <c r="M700">
        <v>4.1850467</v>
      </c>
      <c r="N700">
        <v>-6.9200429999999997</v>
      </c>
      <c r="O700">
        <v>6.1328044000000004</v>
      </c>
      <c r="P700" s="1">
        <v>45012.657825995368</v>
      </c>
      <c r="Q700">
        <v>0</v>
      </c>
      <c r="R700">
        <v>6.1055557000000002E-3</v>
      </c>
      <c r="S700">
        <v>-4.8844446000000001E-3</v>
      </c>
    </row>
    <row r="701" spans="3:19" x14ac:dyDescent="0.3">
      <c r="C701" s="1">
        <v>45012.657830312499</v>
      </c>
      <c r="D701">
        <v>10.087823</v>
      </c>
      <c r="E701">
        <v>-4.7900393999999999E-2</v>
      </c>
      <c r="F701">
        <v>1.2597803000000001</v>
      </c>
      <c r="G701" s="1">
        <v>45012.657830324075</v>
      </c>
      <c r="H701">
        <v>-7.4066619999999996E-3</v>
      </c>
      <c r="I701">
        <v>4.2846389999999998E-3</v>
      </c>
      <c r="J701">
        <v>-9.0271770000000008E-3</v>
      </c>
      <c r="L701" s="2">
        <v>45012.657854641206</v>
      </c>
      <c r="M701">
        <v>4.1850467</v>
      </c>
      <c r="N701">
        <v>-6.9583282000000004</v>
      </c>
      <c r="O701">
        <v>6.1830534999999998</v>
      </c>
      <c r="P701" s="1">
        <v>45012.65782601852</v>
      </c>
      <c r="Q701">
        <v>0</v>
      </c>
      <c r="R701">
        <v>2.4422223000000001E-3</v>
      </c>
      <c r="S701">
        <v>1.2211112000000001E-3</v>
      </c>
    </row>
    <row r="702" spans="3:19" x14ac:dyDescent="0.3">
      <c r="C702" s="1">
        <v>45012.657830532407</v>
      </c>
      <c r="D702">
        <v>9.9441210000000009</v>
      </c>
      <c r="E702">
        <v>4.7900392999999999E-3</v>
      </c>
      <c r="F702">
        <v>1.2597803000000001</v>
      </c>
      <c r="G702" s="1">
        <v>45012.657830543983</v>
      </c>
      <c r="H702">
        <v>5.9091439999999999E-3</v>
      </c>
      <c r="I702">
        <v>2.7720457E-2</v>
      </c>
      <c r="J702">
        <v>-1.1690337E-2</v>
      </c>
      <c r="L702" s="2">
        <v>45012.657854675927</v>
      </c>
      <c r="M702">
        <v>4.1994040000000004</v>
      </c>
      <c r="N702">
        <v>-6.9367929999999998</v>
      </c>
      <c r="O702">
        <v>6.1615180000000001</v>
      </c>
      <c r="P702" s="1">
        <v>45012.657826446761</v>
      </c>
      <c r="Q702">
        <v>-9.7688889999999994E-3</v>
      </c>
      <c r="R702">
        <v>7.3266670000000002E-3</v>
      </c>
      <c r="S702">
        <v>4.8844446000000001E-3</v>
      </c>
    </row>
    <row r="703" spans="3:19" x14ac:dyDescent="0.3">
      <c r="C703" s="1">
        <v>45012.657830752316</v>
      </c>
      <c r="D703">
        <v>9.9345420000000004</v>
      </c>
      <c r="E703">
        <v>3.8320314000000001E-2</v>
      </c>
      <c r="F703">
        <v>1.2693604000000001</v>
      </c>
      <c r="G703" s="1">
        <v>45012.657830763892</v>
      </c>
      <c r="H703">
        <v>1.1768097999999999E-2</v>
      </c>
      <c r="I703">
        <v>2.0796238000000002E-2</v>
      </c>
      <c r="J703">
        <v>-1.5703246000000001E-3</v>
      </c>
      <c r="L703" s="2">
        <v>45012.657854710647</v>
      </c>
      <c r="M703">
        <v>4.1754756000000004</v>
      </c>
      <c r="N703">
        <v>-6.8482585</v>
      </c>
      <c r="O703">
        <v>6.1256259999999996</v>
      </c>
      <c r="P703" s="1">
        <v>45012.657826493058</v>
      </c>
      <c r="Q703">
        <v>-1.3432222000000001E-2</v>
      </c>
      <c r="R703">
        <v>7.3266670000000002E-3</v>
      </c>
      <c r="S703">
        <v>0</v>
      </c>
    </row>
    <row r="704" spans="3:19" x14ac:dyDescent="0.3">
      <c r="C704" s="1">
        <v>45012.657830995369</v>
      </c>
      <c r="D704">
        <v>10.044712000000001</v>
      </c>
      <c r="E704">
        <v>1.4370117E-2</v>
      </c>
      <c r="F704">
        <v>1.2549903</v>
      </c>
      <c r="G704" s="1">
        <v>45012.657831018521</v>
      </c>
      <c r="H704">
        <v>8.5723050000000005E-3</v>
      </c>
      <c r="I704">
        <v>-9.0311669999999997E-3</v>
      </c>
      <c r="J704">
        <v>5.8865269999999999E-3</v>
      </c>
      <c r="L704" s="2">
        <v>45012.657855162041</v>
      </c>
      <c r="M704">
        <v>4.1515474000000001</v>
      </c>
      <c r="N704">
        <v>-6.8937220000000003</v>
      </c>
      <c r="O704">
        <v>6.1567325999999998</v>
      </c>
      <c r="P704" s="1">
        <v>45012.657826504626</v>
      </c>
      <c r="Q704">
        <v>-6.1055557000000002E-3</v>
      </c>
      <c r="R704">
        <v>2.4422223000000001E-3</v>
      </c>
      <c r="S704">
        <v>-1.2211112000000001E-3</v>
      </c>
    </row>
    <row r="705" spans="3:19" x14ac:dyDescent="0.3">
      <c r="C705" s="1">
        <v>45012.657831215278</v>
      </c>
      <c r="D705">
        <v>10.126143000000001</v>
      </c>
      <c r="E705">
        <v>-2.3950196999999999E-2</v>
      </c>
      <c r="F705">
        <v>1.1543995</v>
      </c>
      <c r="G705" s="1">
        <v>45012.657831226854</v>
      </c>
      <c r="H705">
        <v>7.5070405999999998E-3</v>
      </c>
      <c r="I705">
        <v>-1.8085914000000002E-2</v>
      </c>
      <c r="J705">
        <v>1.6254686999999999E-3</v>
      </c>
      <c r="L705" s="2">
        <v>45012.657855613426</v>
      </c>
      <c r="M705">
        <v>4.1970109999999998</v>
      </c>
      <c r="N705">
        <v>-6.8817576999999996</v>
      </c>
      <c r="O705">
        <v>6.1543400000000004</v>
      </c>
      <c r="P705" s="1">
        <v>45012.657826516202</v>
      </c>
      <c r="Q705">
        <v>-8.5477780000000007E-3</v>
      </c>
      <c r="R705">
        <v>6.1055557000000002E-3</v>
      </c>
      <c r="S705">
        <v>0</v>
      </c>
    </row>
    <row r="706" spans="3:19" x14ac:dyDescent="0.3">
      <c r="C706" s="1">
        <v>45012.657831469907</v>
      </c>
      <c r="D706">
        <v>10.049502</v>
      </c>
      <c r="E706">
        <v>-2.8740234999999999E-2</v>
      </c>
      <c r="F706">
        <v>1.1112891</v>
      </c>
      <c r="G706" s="1">
        <v>45012.657831493052</v>
      </c>
      <c r="H706">
        <v>1.1235466E-2</v>
      </c>
      <c r="I706">
        <v>8.0130640000000003E-3</v>
      </c>
      <c r="J706">
        <v>-2.6355889999999998E-3</v>
      </c>
      <c r="L706" s="2">
        <v>45012.657855636571</v>
      </c>
      <c r="M706">
        <v>4.2209390000000004</v>
      </c>
      <c r="N706">
        <v>-6.9104720000000004</v>
      </c>
      <c r="O706">
        <v>6.1519469999999998</v>
      </c>
      <c r="P706" s="1">
        <v>45012.657826516202</v>
      </c>
      <c r="Q706">
        <v>-8.5477780000000007E-3</v>
      </c>
      <c r="R706">
        <v>6.1055557000000002E-3</v>
      </c>
      <c r="S706">
        <v>1.2211112000000001E-3</v>
      </c>
    </row>
    <row r="707" spans="3:19" x14ac:dyDescent="0.3">
      <c r="C707" s="1">
        <v>45012.657831724537</v>
      </c>
      <c r="D707">
        <v>10.011182</v>
      </c>
      <c r="E707">
        <v>0</v>
      </c>
      <c r="F707">
        <v>1.2358302000000001</v>
      </c>
      <c r="G707" s="1">
        <v>45012.657831736113</v>
      </c>
      <c r="H707">
        <v>5.3765117000000003E-3</v>
      </c>
      <c r="I707">
        <v>1.8665708999999999E-2</v>
      </c>
      <c r="J707">
        <v>1.0928365E-3</v>
      </c>
      <c r="L707" s="2">
        <v>45012.657856122685</v>
      </c>
      <c r="M707">
        <v>4.1922255000000002</v>
      </c>
      <c r="N707">
        <v>-6.9032929999999997</v>
      </c>
      <c r="O707">
        <v>6.1806606999999998</v>
      </c>
      <c r="P707" s="1">
        <v>45012.657827013885</v>
      </c>
      <c r="Q707">
        <v>3.6633336000000002E-3</v>
      </c>
      <c r="R707">
        <v>-8.5477780000000007E-3</v>
      </c>
      <c r="S707">
        <v>2.4422223000000001E-3</v>
      </c>
    </row>
    <row r="708" spans="3:19" x14ac:dyDescent="0.3">
      <c r="C708" s="1">
        <v>45012.657831944445</v>
      </c>
      <c r="D708">
        <v>10.059082</v>
      </c>
      <c r="E708">
        <v>3.8320314000000001E-2</v>
      </c>
      <c r="F708">
        <v>1.2693604000000001</v>
      </c>
      <c r="G708" s="1">
        <v>45012.657831956021</v>
      </c>
      <c r="H708">
        <v>-4.7435005999999997E-3</v>
      </c>
      <c r="I708">
        <v>3.2193742000000002E-3</v>
      </c>
      <c r="J708">
        <v>4.2886295999999997E-3</v>
      </c>
      <c r="L708" s="2">
        <v>45012.657856666665</v>
      </c>
      <c r="M708">
        <v>4.2233320000000001</v>
      </c>
      <c r="N708">
        <v>-6.9104720000000004</v>
      </c>
      <c r="O708">
        <v>6.1447687000000002</v>
      </c>
      <c r="P708" s="1">
        <v>45012.657827025461</v>
      </c>
      <c r="Q708">
        <v>-1.2211112000000001E-3</v>
      </c>
      <c r="R708">
        <v>3.6633336000000002E-3</v>
      </c>
      <c r="S708">
        <v>4.8844446000000001E-3</v>
      </c>
    </row>
    <row r="709" spans="3:19" x14ac:dyDescent="0.3">
      <c r="C709" s="1">
        <v>45012.657832210651</v>
      </c>
      <c r="D709">
        <v>10.049502</v>
      </c>
      <c r="E709">
        <v>1.9160157000000001E-2</v>
      </c>
      <c r="F709">
        <v>1.2549903</v>
      </c>
      <c r="G709" s="1">
        <v>45012.657832222219</v>
      </c>
      <c r="H709">
        <v>-5.8087649999999996E-3</v>
      </c>
      <c r="I709">
        <v>1.6214775E-3</v>
      </c>
      <c r="J709">
        <v>-4.2334859999999998E-3</v>
      </c>
      <c r="L709" s="2">
        <v>45012.657856689817</v>
      </c>
      <c r="M709">
        <v>4.1611184999999997</v>
      </c>
      <c r="N709">
        <v>-6.8650083999999998</v>
      </c>
      <c r="O709">
        <v>6.0873410000000003</v>
      </c>
      <c r="P709" s="1">
        <v>45012.657827499999</v>
      </c>
      <c r="Q709">
        <v>-4.8844446000000001E-3</v>
      </c>
      <c r="R709">
        <v>6.1055557000000002E-3</v>
      </c>
      <c r="S709">
        <v>2.4422223000000001E-3</v>
      </c>
    </row>
    <row r="710" spans="3:19" x14ac:dyDescent="0.3">
      <c r="C710" s="1">
        <v>45012.657832418983</v>
      </c>
      <c r="D710">
        <v>10.039923</v>
      </c>
      <c r="E710">
        <v>-9.580079E-3</v>
      </c>
      <c r="F710">
        <v>1.2022998</v>
      </c>
      <c r="G710" s="1">
        <v>45012.657832430552</v>
      </c>
      <c r="H710">
        <v>1.1154538E-3</v>
      </c>
      <c r="I710">
        <v>8.0130640000000003E-3</v>
      </c>
      <c r="J710">
        <v>-3.1682212999999998E-3</v>
      </c>
      <c r="L710" s="2">
        <v>45012.657857199076</v>
      </c>
      <c r="M710">
        <v>4.1706899999999996</v>
      </c>
      <c r="N710">
        <v>-6.7573314</v>
      </c>
      <c r="O710">
        <v>5.9748783000000003</v>
      </c>
      <c r="P710" s="1">
        <v>45012.657827511575</v>
      </c>
      <c r="Q710">
        <v>-6.1055557000000002E-3</v>
      </c>
      <c r="R710">
        <v>0</v>
      </c>
      <c r="S710">
        <v>3.6633336000000002E-3</v>
      </c>
    </row>
    <row r="711" spans="3:19" x14ac:dyDescent="0.3">
      <c r="C711" s="1">
        <v>45012.657832638892</v>
      </c>
      <c r="D711">
        <v>10.015972</v>
      </c>
      <c r="E711">
        <v>1.9160157000000001E-2</v>
      </c>
      <c r="F711">
        <v>1.1927198000000001</v>
      </c>
      <c r="G711" s="1">
        <v>45012.657832685189</v>
      </c>
      <c r="H711">
        <v>1.1154538E-3</v>
      </c>
      <c r="I711">
        <v>-5.0905139999999998E-4</v>
      </c>
      <c r="J711">
        <v>1.0928365E-3</v>
      </c>
      <c r="L711" s="2">
        <v>45012.657857719911</v>
      </c>
      <c r="M711">
        <v>4.1563330000000001</v>
      </c>
      <c r="N711">
        <v>-6.9176500000000001</v>
      </c>
      <c r="O711">
        <v>6.0681979999999998</v>
      </c>
      <c r="P711" s="1">
        <v>45012.65782803241</v>
      </c>
      <c r="Q711">
        <v>-3.6633336000000002E-3</v>
      </c>
      <c r="R711">
        <v>9.7688889999999994E-3</v>
      </c>
      <c r="S711">
        <v>2.4422223000000001E-3</v>
      </c>
    </row>
    <row r="712" spans="3:19" x14ac:dyDescent="0.3">
      <c r="C712" s="1">
        <v>45012.657832847224</v>
      </c>
      <c r="D712">
        <v>10.054292999999999</v>
      </c>
      <c r="E712">
        <v>4.3110351999999998E-2</v>
      </c>
      <c r="F712">
        <v>1.1735597</v>
      </c>
      <c r="G712" s="1">
        <v>45012.657832858793</v>
      </c>
      <c r="H712">
        <v>-1.1667719999999999E-2</v>
      </c>
      <c r="I712">
        <v>-1.3292225E-2</v>
      </c>
      <c r="J712">
        <v>6.9517911999999998E-3</v>
      </c>
      <c r="L712" s="2">
        <v>45012.657857754632</v>
      </c>
      <c r="M712">
        <v>4.2089749999999997</v>
      </c>
      <c r="N712">
        <v>-6.8937220000000003</v>
      </c>
      <c r="O712">
        <v>6.0418773000000003</v>
      </c>
      <c r="P712" s="1">
        <v>45012.657828043979</v>
      </c>
      <c r="Q712">
        <v>-8.5477780000000007E-3</v>
      </c>
      <c r="R712">
        <v>6.1055557000000002E-3</v>
      </c>
      <c r="S712">
        <v>1.2211112000000001E-3</v>
      </c>
    </row>
    <row r="713" spans="3:19" x14ac:dyDescent="0.3">
      <c r="C713" s="1">
        <v>45012.657833124998</v>
      </c>
      <c r="D713">
        <v>10.049502</v>
      </c>
      <c r="E713">
        <v>1.9160157000000001E-2</v>
      </c>
      <c r="F713">
        <v>1.2406200999999999</v>
      </c>
      <c r="G713" s="1">
        <v>45012.657833136574</v>
      </c>
      <c r="H713">
        <v>-2.2320366000000001E-2</v>
      </c>
      <c r="I713">
        <v>-8.4985349999999998E-3</v>
      </c>
      <c r="J713">
        <v>6.4191585000000001E-3</v>
      </c>
      <c r="L713" s="2">
        <v>45012.657857789352</v>
      </c>
      <c r="M713">
        <v>4.2329034999999999</v>
      </c>
      <c r="N713">
        <v>-6.946364</v>
      </c>
      <c r="O713">
        <v>6.0921263999999997</v>
      </c>
      <c r="P713" s="1">
        <v>45012.657828055555</v>
      </c>
      <c r="Q713">
        <v>-1.2211112000000001E-3</v>
      </c>
      <c r="R713">
        <v>1.7095556000000001E-2</v>
      </c>
      <c r="S713">
        <v>0</v>
      </c>
    </row>
    <row r="714" spans="3:19" x14ac:dyDescent="0.3">
      <c r="C714" s="1">
        <v>45012.657833310186</v>
      </c>
      <c r="D714">
        <v>10.044712000000001</v>
      </c>
      <c r="E714">
        <v>2.3950196999999999E-2</v>
      </c>
      <c r="F714">
        <v>1.2645704</v>
      </c>
      <c r="G714" s="1">
        <v>45012.657833310186</v>
      </c>
      <c r="H714">
        <v>-1.8591938999999998E-2</v>
      </c>
      <c r="I714">
        <v>-6.3680055999999997E-3</v>
      </c>
      <c r="J714">
        <v>4.2886295999999997E-3</v>
      </c>
      <c r="L714" s="2">
        <v>45012.65785826389</v>
      </c>
      <c r="M714">
        <v>4.2041893000000004</v>
      </c>
      <c r="N714">
        <v>-6.9942206999999996</v>
      </c>
      <c r="O714">
        <v>6.0873410000000003</v>
      </c>
      <c r="P714" s="1">
        <v>45012.657828634263</v>
      </c>
      <c r="Q714">
        <v>6.1055557000000002E-3</v>
      </c>
      <c r="R714">
        <v>1.2211111E-2</v>
      </c>
      <c r="S714">
        <v>1.2211112000000001E-3</v>
      </c>
    </row>
    <row r="715" spans="3:19" x14ac:dyDescent="0.3">
      <c r="C715" s="1">
        <v>45012.657833564816</v>
      </c>
      <c r="D715">
        <v>10.015972</v>
      </c>
      <c r="E715">
        <v>3.3530275999999998E-2</v>
      </c>
      <c r="F715">
        <v>1.2406200999999999</v>
      </c>
      <c r="G715" s="1">
        <v>45012.657833576392</v>
      </c>
      <c r="H715">
        <v>-6.8740295E-3</v>
      </c>
      <c r="I715">
        <v>-5.0905139999999998E-4</v>
      </c>
      <c r="J715">
        <v>8.0170559999999998E-3</v>
      </c>
      <c r="L715" s="2">
        <v>45012.657858749997</v>
      </c>
      <c r="M715">
        <v>4.1754756000000004</v>
      </c>
      <c r="N715">
        <v>-6.9822563999999998</v>
      </c>
      <c r="O715">
        <v>6.1256259999999996</v>
      </c>
      <c r="P715" s="1">
        <v>45012.657828645832</v>
      </c>
      <c r="Q715">
        <v>7.3266670000000002E-3</v>
      </c>
      <c r="R715">
        <v>1.8316668000000001E-2</v>
      </c>
      <c r="S715">
        <v>9.7688889999999994E-3</v>
      </c>
    </row>
    <row r="716" spans="3:19" x14ac:dyDescent="0.3">
      <c r="C716" s="1">
        <v>45012.657833761572</v>
      </c>
      <c r="D716">
        <v>9.972861</v>
      </c>
      <c r="E716">
        <v>-4.7900392999999999E-3</v>
      </c>
      <c r="F716">
        <v>1.2645704</v>
      </c>
      <c r="G716" s="1">
        <v>45012.657833773148</v>
      </c>
      <c r="H716">
        <v>-6.3413970000000004E-3</v>
      </c>
      <c r="I716">
        <v>-1.5743158E-3</v>
      </c>
      <c r="J716">
        <v>8.0170559999999998E-3</v>
      </c>
      <c r="L716" s="2">
        <v>45012.657858773149</v>
      </c>
      <c r="M716">
        <v>4.2424746000000004</v>
      </c>
      <c r="N716">
        <v>-6.9750779999999999</v>
      </c>
      <c r="O716">
        <v>6.0873410000000003</v>
      </c>
      <c r="P716" s="1">
        <v>45012.657828657408</v>
      </c>
      <c r="Q716">
        <v>-1.4653334E-2</v>
      </c>
      <c r="R716">
        <v>1.4653334E-2</v>
      </c>
      <c r="S716">
        <v>1.2211112000000001E-3</v>
      </c>
    </row>
    <row r="717" spans="3:19" x14ac:dyDescent="0.3">
      <c r="C717" s="1">
        <v>45012.657833981481</v>
      </c>
      <c r="D717">
        <v>10.049502</v>
      </c>
      <c r="E717">
        <v>0</v>
      </c>
      <c r="F717">
        <v>1.2358302000000001</v>
      </c>
      <c r="G717" s="1">
        <v>45012.657834004633</v>
      </c>
      <c r="H717">
        <v>-1.8059308E-2</v>
      </c>
      <c r="I717">
        <v>-2.394487E-2</v>
      </c>
      <c r="J717">
        <v>1.1212849E-2</v>
      </c>
      <c r="L717" s="2">
        <v>45012.657859305553</v>
      </c>
      <c r="M717">
        <v>4.2137609999999999</v>
      </c>
      <c r="N717">
        <v>-6.9296144999999996</v>
      </c>
      <c r="O717">
        <v>6.094519</v>
      </c>
      <c r="P717" s="1">
        <v>45012.657829097225</v>
      </c>
      <c r="Q717">
        <v>-2.5643334E-2</v>
      </c>
      <c r="R717">
        <v>4.8844446000000001E-3</v>
      </c>
      <c r="S717">
        <v>-3.6633336000000002E-3</v>
      </c>
    </row>
    <row r="718" spans="3:19" x14ac:dyDescent="0.3">
      <c r="C718" s="1">
        <v>45012.657834212965</v>
      </c>
      <c r="D718">
        <v>10.140513</v>
      </c>
      <c r="E718">
        <v>3.3530275999999998E-2</v>
      </c>
      <c r="F718">
        <v>1.2070898999999999</v>
      </c>
      <c r="G718" s="1">
        <v>45012.657834224534</v>
      </c>
      <c r="H718">
        <v>-1.5928779000000001E-2</v>
      </c>
      <c r="I718">
        <v>-1.5422754E-2</v>
      </c>
      <c r="J718">
        <v>1.0680215999999999E-2</v>
      </c>
      <c r="L718" s="2">
        <v>45012.657859780091</v>
      </c>
      <c r="M718">
        <v>4.2185464000000001</v>
      </c>
      <c r="N718">
        <v>-6.9200429999999997</v>
      </c>
      <c r="O718">
        <v>6.0370917000000004</v>
      </c>
      <c r="P718" s="1">
        <v>45012.65782915509</v>
      </c>
      <c r="Q718">
        <v>-7.3266670000000002E-3</v>
      </c>
      <c r="R718">
        <v>6.1055557000000002E-3</v>
      </c>
      <c r="S718">
        <v>-4.8844446000000001E-3</v>
      </c>
    </row>
    <row r="719" spans="3:19" x14ac:dyDescent="0.3">
      <c r="C719" s="1">
        <v>45012.657834490739</v>
      </c>
      <c r="D719">
        <v>10.039923</v>
      </c>
      <c r="E719">
        <v>5.7480469999999999E-2</v>
      </c>
      <c r="F719">
        <v>1.2502002999999999</v>
      </c>
      <c r="G719" s="1">
        <v>45012.657834490739</v>
      </c>
      <c r="H719">
        <v>2.7133506E-3</v>
      </c>
      <c r="I719">
        <v>1.7067812000000002E-2</v>
      </c>
      <c r="J719">
        <v>2.1581009999999999E-3</v>
      </c>
      <c r="L719" s="2">
        <v>45012.657860335647</v>
      </c>
      <c r="M719">
        <v>4.1515474000000001</v>
      </c>
      <c r="N719">
        <v>-6.9655066000000003</v>
      </c>
      <c r="O719">
        <v>6.0394845000000004</v>
      </c>
      <c r="P719" s="1">
        <v>45012.657829583331</v>
      </c>
      <c r="Q719">
        <v>-1.3432222000000001E-2</v>
      </c>
      <c r="R719">
        <v>9.7688889999999994E-3</v>
      </c>
      <c r="S719">
        <v>-4.8844446000000001E-3</v>
      </c>
    </row>
    <row r="720" spans="3:19" x14ac:dyDescent="0.3">
      <c r="C720" s="1">
        <v>45012.657834699072</v>
      </c>
      <c r="D720">
        <v>9.948912</v>
      </c>
      <c r="E720">
        <v>7.6640630000000001E-2</v>
      </c>
      <c r="F720">
        <v>1.2454102</v>
      </c>
      <c r="G720" s="1">
        <v>45012.657834699072</v>
      </c>
      <c r="H720">
        <v>2.1807184E-3</v>
      </c>
      <c r="I720">
        <v>1.4404650999999999E-2</v>
      </c>
      <c r="J720">
        <v>1.6254686999999999E-3</v>
      </c>
      <c r="L720" s="2">
        <v>45012.657860358799</v>
      </c>
      <c r="M720">
        <v>4.1802609999999998</v>
      </c>
      <c r="N720">
        <v>-6.9559354999999998</v>
      </c>
      <c r="O720">
        <v>6.0658054000000003</v>
      </c>
      <c r="P720" s="1">
        <v>45012.657829618052</v>
      </c>
      <c r="Q720">
        <v>-2.198E-2</v>
      </c>
      <c r="R720">
        <v>1.4653334E-2</v>
      </c>
      <c r="S720">
        <v>-1.099E-2</v>
      </c>
    </row>
    <row r="721" spans="3:19" x14ac:dyDescent="0.3">
      <c r="C721" s="1">
        <v>45012.657834942132</v>
      </c>
      <c r="D721">
        <v>10.001602</v>
      </c>
      <c r="E721">
        <v>3.8320314000000001E-2</v>
      </c>
      <c r="F721">
        <v>1.2118800000000001</v>
      </c>
      <c r="G721" s="1">
        <v>45012.657834942132</v>
      </c>
      <c r="H721">
        <v>-1.1135087E-2</v>
      </c>
      <c r="I721">
        <v>7.4804323000000001E-3</v>
      </c>
      <c r="J721">
        <v>6.9517911999999998E-3</v>
      </c>
      <c r="L721" s="2">
        <v>45012.657860833337</v>
      </c>
      <c r="M721">
        <v>4.2113680000000002</v>
      </c>
      <c r="N721">
        <v>-6.9320073000000004</v>
      </c>
      <c r="O721">
        <v>6.02752</v>
      </c>
      <c r="P721" s="1">
        <v>45012.657830104166</v>
      </c>
      <c r="Q721">
        <v>-1.2211111E-2</v>
      </c>
      <c r="R721">
        <v>7.3266670000000002E-3</v>
      </c>
      <c r="S721">
        <v>-1.099E-2</v>
      </c>
    </row>
    <row r="722" spans="3:19" x14ac:dyDescent="0.3">
      <c r="C722" s="1">
        <v>45012.657835185186</v>
      </c>
      <c r="D722">
        <v>10.011182</v>
      </c>
      <c r="E722">
        <v>0</v>
      </c>
      <c r="F722">
        <v>1.2022998</v>
      </c>
      <c r="G722" s="1">
        <v>45012.657835196762</v>
      </c>
      <c r="H722">
        <v>-1.5928779000000001E-2</v>
      </c>
      <c r="I722">
        <v>3.2193742000000002E-3</v>
      </c>
      <c r="J722">
        <v>9.0823199999999996E-3</v>
      </c>
      <c r="L722" s="2">
        <v>45012.657860902778</v>
      </c>
      <c r="M722">
        <v>4.2017965000000004</v>
      </c>
      <c r="N722">
        <v>-6.9272220000000004</v>
      </c>
      <c r="O722">
        <v>6.0299129999999996</v>
      </c>
      <c r="P722" s="1">
        <v>45012.657830127318</v>
      </c>
      <c r="Q722">
        <v>-2.4422223000000001E-3</v>
      </c>
      <c r="R722">
        <v>6.1055557000000002E-3</v>
      </c>
      <c r="S722">
        <v>-7.3266670000000002E-3</v>
      </c>
    </row>
    <row r="723" spans="3:19" x14ac:dyDescent="0.3">
      <c r="C723" s="1">
        <v>45012.657835393518</v>
      </c>
      <c r="D723">
        <v>10.054292999999999</v>
      </c>
      <c r="E723">
        <v>2.3950196999999999E-2</v>
      </c>
      <c r="F723">
        <v>1.2358302000000001</v>
      </c>
      <c r="G723" s="1">
        <v>45012.657835405094</v>
      </c>
      <c r="H723">
        <v>-1.6461410999999999E-2</v>
      </c>
      <c r="I723">
        <v>-2.6608030000000001E-2</v>
      </c>
      <c r="J723">
        <v>1.2810745E-2</v>
      </c>
      <c r="L723" s="2">
        <v>45012.657861342595</v>
      </c>
      <c r="M723">
        <v>4.1802609999999998</v>
      </c>
      <c r="N723">
        <v>-6.946364</v>
      </c>
      <c r="O723">
        <v>6.0466629999999997</v>
      </c>
      <c r="P723" s="1">
        <v>45012.657830613425</v>
      </c>
      <c r="Q723">
        <v>-3.6633336000000002E-3</v>
      </c>
      <c r="R723">
        <v>4.8844446000000001E-3</v>
      </c>
      <c r="S723">
        <v>-4.8844446000000001E-3</v>
      </c>
    </row>
    <row r="724" spans="3:19" x14ac:dyDescent="0.3">
      <c r="C724" s="1">
        <v>45012.657835659724</v>
      </c>
      <c r="D724">
        <v>10.116562999999999</v>
      </c>
      <c r="E724">
        <v>9.580079E-3</v>
      </c>
      <c r="F724">
        <v>1.1975098</v>
      </c>
      <c r="G724" s="1">
        <v>45012.6578356713</v>
      </c>
      <c r="H724">
        <v>-1.9124571E-2</v>
      </c>
      <c r="I724">
        <v>-3.7793309999999997E-2</v>
      </c>
      <c r="J724">
        <v>1.2810745E-2</v>
      </c>
      <c r="L724" s="2">
        <v>45012.657861898151</v>
      </c>
      <c r="M724">
        <v>4.1898327000000002</v>
      </c>
      <c r="N724">
        <v>-6.9559354999999998</v>
      </c>
      <c r="O724">
        <v>6.0490556</v>
      </c>
      <c r="P724" s="1">
        <v>45012.657830625001</v>
      </c>
      <c r="Q724">
        <v>-4.8844446000000001E-3</v>
      </c>
      <c r="R724">
        <v>8.5477780000000007E-3</v>
      </c>
      <c r="S724">
        <v>-1.099E-2</v>
      </c>
    </row>
    <row r="725" spans="3:19" x14ac:dyDescent="0.3">
      <c r="C725" s="1">
        <v>45012.657835879632</v>
      </c>
      <c r="D725">
        <v>10.078241999999999</v>
      </c>
      <c r="E725">
        <v>-2.8740234999999999E-2</v>
      </c>
      <c r="F725">
        <v>1.2406200999999999</v>
      </c>
      <c r="G725" s="1">
        <v>45012.657835891201</v>
      </c>
      <c r="H725">
        <v>-1.5928779000000001E-2</v>
      </c>
      <c r="I725">
        <v>1.6214775E-3</v>
      </c>
      <c r="J725">
        <v>6.4191585000000001E-3</v>
      </c>
      <c r="L725" s="2">
        <v>45012.657861956017</v>
      </c>
      <c r="M725">
        <v>4.1946180000000002</v>
      </c>
      <c r="N725">
        <v>-7.0061846000000001</v>
      </c>
      <c r="O725">
        <v>6.0562339999999999</v>
      </c>
      <c r="P725" s="1">
        <v>45012.657830648146</v>
      </c>
      <c r="Q725">
        <v>2.4422223000000001E-3</v>
      </c>
      <c r="R725">
        <v>1.2211111E-2</v>
      </c>
      <c r="S725">
        <v>-9.7688889999999994E-3</v>
      </c>
    </row>
    <row r="726" spans="3:19" x14ac:dyDescent="0.3">
      <c r="C726" s="1">
        <v>45012.657836157407</v>
      </c>
      <c r="D726">
        <v>10.030341999999999</v>
      </c>
      <c r="E726">
        <v>-2.8740234999999999E-2</v>
      </c>
      <c r="F726">
        <v>1.2502002999999999</v>
      </c>
      <c r="G726" s="1">
        <v>45012.657836168983</v>
      </c>
      <c r="H726">
        <v>-1.1135087E-2</v>
      </c>
      <c r="I726">
        <v>2.1861503000000001E-2</v>
      </c>
      <c r="J726">
        <v>3.7559975999999998E-3</v>
      </c>
      <c r="L726" s="2">
        <v>45012.657862384258</v>
      </c>
      <c r="M726">
        <v>4.2352961999999996</v>
      </c>
      <c r="N726">
        <v>-6.9176500000000001</v>
      </c>
      <c r="O726">
        <v>6.02752</v>
      </c>
      <c r="P726" s="1">
        <v>45012.65783167824</v>
      </c>
      <c r="Q726">
        <v>1.2211112000000001E-3</v>
      </c>
      <c r="R726">
        <v>1.4653334E-2</v>
      </c>
      <c r="S726">
        <v>-8.5477780000000007E-3</v>
      </c>
    </row>
    <row r="727" spans="3:19" x14ac:dyDescent="0.3">
      <c r="C727" s="1">
        <v>45012.657836377315</v>
      </c>
      <c r="D727">
        <v>10.011182</v>
      </c>
      <c r="E727">
        <v>2.8740234999999999E-2</v>
      </c>
      <c r="F727">
        <v>1.2310401</v>
      </c>
      <c r="G727" s="1">
        <v>45012.657836388891</v>
      </c>
      <c r="H727">
        <v>-5.2761329999999997E-3</v>
      </c>
      <c r="I727">
        <v>-2.106948E-3</v>
      </c>
      <c r="J727">
        <v>7.4844229999999996E-3</v>
      </c>
      <c r="L727" s="2">
        <v>45012.657862442131</v>
      </c>
      <c r="M727">
        <v>4.1635112999999997</v>
      </c>
      <c r="N727">
        <v>-6.963114</v>
      </c>
      <c r="O727">
        <v>6.0849479999999998</v>
      </c>
      <c r="P727" s="1">
        <v>45012.657831712961</v>
      </c>
      <c r="Q727">
        <v>-1.2211111E-2</v>
      </c>
      <c r="R727">
        <v>1.4653334E-2</v>
      </c>
      <c r="S727">
        <v>-6.1055557000000002E-3</v>
      </c>
    </row>
    <row r="728" spans="3:19" x14ac:dyDescent="0.3">
      <c r="C728" s="1">
        <v>45012.657836620368</v>
      </c>
      <c r="D728">
        <v>10.025551999999999</v>
      </c>
      <c r="E728">
        <v>5.2690430000000003E-2</v>
      </c>
      <c r="F728">
        <v>1.2022998</v>
      </c>
      <c r="G728" s="1">
        <v>45012.657836631945</v>
      </c>
      <c r="H728">
        <v>-1.0150751000000001E-3</v>
      </c>
      <c r="I728">
        <v>-4.7701093999999999E-3</v>
      </c>
      <c r="J728">
        <v>8.5496870000000003E-3</v>
      </c>
      <c r="L728" s="2">
        <v>45012.657862916669</v>
      </c>
      <c r="M728">
        <v>4.1898327000000002</v>
      </c>
      <c r="N728">
        <v>-6.9726853000000002</v>
      </c>
      <c r="O728">
        <v>6.1184472999999997</v>
      </c>
      <c r="P728" s="1">
        <v>45012.657831736113</v>
      </c>
      <c r="Q728">
        <v>-4.8844446000000001E-3</v>
      </c>
      <c r="R728">
        <v>3.6633336000000002E-3</v>
      </c>
      <c r="S728">
        <v>-2.4422223000000001E-3</v>
      </c>
    </row>
    <row r="729" spans="3:19" x14ac:dyDescent="0.3">
      <c r="C729" s="1">
        <v>45012.657836863429</v>
      </c>
      <c r="D729">
        <v>9.9680719999999994</v>
      </c>
      <c r="E729">
        <v>-4.7900392999999999E-3</v>
      </c>
      <c r="F729">
        <v>1.1783496</v>
      </c>
      <c r="G729" s="1">
        <v>45012.657836874998</v>
      </c>
      <c r="H729">
        <v>-3.1456040000000002E-3</v>
      </c>
      <c r="I729">
        <v>2.3580855E-5</v>
      </c>
      <c r="J729">
        <v>4.2886295999999997E-3</v>
      </c>
      <c r="L729" s="2">
        <v>45012.65786295139</v>
      </c>
      <c r="M729">
        <v>4.1994040000000004</v>
      </c>
      <c r="N729">
        <v>-6.9678993</v>
      </c>
      <c r="O729">
        <v>6.0777692999999999</v>
      </c>
      <c r="P729" s="1">
        <v>45012.657831736113</v>
      </c>
      <c r="Q729">
        <v>-4.8844446000000001E-3</v>
      </c>
      <c r="R729">
        <v>6.1055557000000002E-3</v>
      </c>
      <c r="S729">
        <v>-7.3266670000000002E-3</v>
      </c>
    </row>
    <row r="730" spans="3:19" x14ac:dyDescent="0.3">
      <c r="C730" s="1">
        <v>45012.657837071762</v>
      </c>
      <c r="D730">
        <v>9.9968120000000003</v>
      </c>
      <c r="E730">
        <v>-4.7900393999999999E-2</v>
      </c>
      <c r="F730">
        <v>1.1543995</v>
      </c>
      <c r="G730" s="1">
        <v>45012.657837094906</v>
      </c>
      <c r="H730">
        <v>-1.6994042000000001E-2</v>
      </c>
      <c r="I730">
        <v>-2.7140661999999999E-2</v>
      </c>
      <c r="J730">
        <v>1.44086415E-2</v>
      </c>
      <c r="L730" s="2">
        <v>45012.657863449072</v>
      </c>
      <c r="M730">
        <v>4.1563330000000001</v>
      </c>
      <c r="N730">
        <v>-6.9583282000000004</v>
      </c>
      <c r="O730">
        <v>6.1112690000000001</v>
      </c>
      <c r="P730" s="1">
        <v>45012.657831747689</v>
      </c>
      <c r="Q730">
        <v>-1.099E-2</v>
      </c>
      <c r="R730">
        <v>1.099E-2</v>
      </c>
      <c r="S730">
        <v>-3.6633336000000002E-3</v>
      </c>
    </row>
    <row r="731" spans="3:19" x14ac:dyDescent="0.3">
      <c r="C731" s="1">
        <v>45012.65783733796</v>
      </c>
      <c r="D731">
        <v>10.111772999999999</v>
      </c>
      <c r="E731">
        <v>-8.6220703999999995E-2</v>
      </c>
      <c r="F731">
        <v>1.22146</v>
      </c>
      <c r="G731" s="1">
        <v>45012.657837372688</v>
      </c>
      <c r="H731">
        <v>-2.4983526999999998E-2</v>
      </c>
      <c r="I731">
        <v>-3.5662779999999998E-2</v>
      </c>
      <c r="J731">
        <v>2.2398125000000001E-2</v>
      </c>
      <c r="L731" s="2">
        <v>45012.657863993052</v>
      </c>
      <c r="M731">
        <v>4.1922255000000002</v>
      </c>
      <c r="N731">
        <v>-6.9128647000000001</v>
      </c>
      <c r="O731">
        <v>6.1663040000000002</v>
      </c>
      <c r="P731" s="1">
        <v>45012.657832222219</v>
      </c>
      <c r="Q731">
        <v>-1.2211112000000001E-3</v>
      </c>
      <c r="R731">
        <v>3.6633336000000002E-3</v>
      </c>
      <c r="S731">
        <v>-1.2211112000000001E-3</v>
      </c>
    </row>
    <row r="732" spans="3:19" x14ac:dyDescent="0.3">
      <c r="C732" s="1">
        <v>45012.657837557868</v>
      </c>
      <c r="D732">
        <v>10.130933000000001</v>
      </c>
      <c r="E732">
        <v>-7.6640630000000001E-2</v>
      </c>
      <c r="F732">
        <v>1.2502002999999999</v>
      </c>
      <c r="G732" s="1">
        <v>45012.657837569444</v>
      </c>
      <c r="H732">
        <v>-1.1667719999999999E-2</v>
      </c>
      <c r="I732">
        <v>-1.9683811999999998E-2</v>
      </c>
      <c r="J732">
        <v>1.6006539E-2</v>
      </c>
      <c r="L732" s="2">
        <v>45012.65786402778</v>
      </c>
      <c r="M732">
        <v>4.1802609999999998</v>
      </c>
      <c r="N732">
        <v>-6.9966134999999996</v>
      </c>
      <c r="O732">
        <v>6.1998034000000004</v>
      </c>
      <c r="P732" s="1">
        <v>45012.657832233795</v>
      </c>
      <c r="Q732">
        <v>8.5477780000000007E-3</v>
      </c>
      <c r="R732">
        <v>2.4422223000000001E-3</v>
      </c>
      <c r="S732">
        <v>6.1055557000000002E-3</v>
      </c>
    </row>
    <row r="733" spans="3:19" x14ac:dyDescent="0.3">
      <c r="C733" s="1">
        <v>45012.657837812498</v>
      </c>
      <c r="D733">
        <v>10.063872</v>
      </c>
      <c r="E733">
        <v>-5.7480469999999999E-2</v>
      </c>
      <c r="F733">
        <v>1.2549903</v>
      </c>
      <c r="G733" s="1">
        <v>45012.65783783565</v>
      </c>
      <c r="H733">
        <v>8.5723050000000005E-3</v>
      </c>
      <c r="I733">
        <v>5.3499033999999997E-3</v>
      </c>
      <c r="J733">
        <v>1.1745481E-2</v>
      </c>
      <c r="L733" s="2">
        <v>45012.657864560184</v>
      </c>
      <c r="M733">
        <v>4.1539400000000004</v>
      </c>
      <c r="N733">
        <v>-6.8889364999999998</v>
      </c>
      <c r="O733">
        <v>6.0753765</v>
      </c>
      <c r="P733" s="1">
        <v>45012.657832685189</v>
      </c>
      <c r="Q733">
        <v>8.5477780000000007E-3</v>
      </c>
      <c r="R733">
        <v>-2.4422223000000001E-3</v>
      </c>
      <c r="S733">
        <v>1.099E-2</v>
      </c>
    </row>
    <row r="734" spans="3:19" x14ac:dyDescent="0.3">
      <c r="C734" s="1">
        <v>45012.657837997685</v>
      </c>
      <c r="D734">
        <v>9.9537019999999998</v>
      </c>
      <c r="E734">
        <v>-3.3530275999999998E-2</v>
      </c>
      <c r="F734">
        <v>1.2741505</v>
      </c>
      <c r="G734" s="1">
        <v>45012.657838009261</v>
      </c>
      <c r="H734">
        <v>2.0290213000000001E-2</v>
      </c>
      <c r="I734">
        <v>2.3459399999999998E-2</v>
      </c>
      <c r="J734">
        <v>1.0680215999999999E-2</v>
      </c>
      <c r="L734" s="2">
        <v>45012.657865023146</v>
      </c>
      <c r="M734">
        <v>4.1563330000000001</v>
      </c>
      <c r="N734">
        <v>-6.8458657000000001</v>
      </c>
      <c r="O734">
        <v>6.0753765</v>
      </c>
      <c r="P734" s="1">
        <v>45012.657832731478</v>
      </c>
      <c r="Q734">
        <v>9.7688889999999994E-3</v>
      </c>
      <c r="R734">
        <v>-2.4422223000000001E-3</v>
      </c>
      <c r="S734">
        <v>8.5477780000000007E-3</v>
      </c>
    </row>
    <row r="735" spans="3:19" x14ac:dyDescent="0.3">
      <c r="C735" s="1">
        <v>45012.657838287036</v>
      </c>
      <c r="D735">
        <v>9.9584910000000004</v>
      </c>
      <c r="E735">
        <v>-2.8740234999999999E-2</v>
      </c>
      <c r="F735">
        <v>1.2118800000000001</v>
      </c>
      <c r="G735" s="1">
        <v>45012.657838298612</v>
      </c>
      <c r="H735">
        <v>2.1888108999999999E-2</v>
      </c>
      <c r="I735">
        <v>1.3872018999999999E-2</v>
      </c>
      <c r="J735">
        <v>1.6006539E-2</v>
      </c>
      <c r="L735" s="2">
        <v>45012.657865069443</v>
      </c>
      <c r="M735">
        <v>4.1587256999999997</v>
      </c>
      <c r="N735">
        <v>-6.896115</v>
      </c>
      <c r="O735">
        <v>6.0753765</v>
      </c>
      <c r="P735" s="1">
        <v>45012.65783329861</v>
      </c>
      <c r="Q735">
        <v>1.099E-2</v>
      </c>
      <c r="R735">
        <v>2.4422223000000001E-3</v>
      </c>
      <c r="S735">
        <v>2.4422223000000001E-3</v>
      </c>
    </row>
    <row r="736" spans="3:19" x14ac:dyDescent="0.3">
      <c r="C736" s="1">
        <v>45012.657838506944</v>
      </c>
      <c r="D736">
        <v>10.020762</v>
      </c>
      <c r="E736">
        <v>-2.8740234999999999E-2</v>
      </c>
      <c r="F736">
        <v>1.1352393999999999</v>
      </c>
      <c r="G736" s="1">
        <v>45012.65783851852</v>
      </c>
      <c r="H736">
        <v>1.443126E-2</v>
      </c>
      <c r="I736">
        <v>-2.7673295000000001E-2</v>
      </c>
      <c r="J736">
        <v>1.9734966E-2</v>
      </c>
      <c r="L736" s="2">
        <v>45012.657865520836</v>
      </c>
      <c r="M736">
        <v>4.1563330000000001</v>
      </c>
      <c r="N736">
        <v>-6.8889364999999998</v>
      </c>
      <c r="O736">
        <v>6.1064835000000004</v>
      </c>
      <c r="P736" s="1">
        <v>45012.657833321762</v>
      </c>
      <c r="Q736">
        <v>1.5874445000000001E-2</v>
      </c>
      <c r="R736">
        <v>1.2211112000000001E-3</v>
      </c>
      <c r="S736">
        <v>6.1055557000000002E-3</v>
      </c>
    </row>
    <row r="737" spans="3:19" x14ac:dyDescent="0.3">
      <c r="C737" s="1">
        <v>45012.657838749998</v>
      </c>
      <c r="D737">
        <v>10.140513</v>
      </c>
      <c r="E737">
        <v>-3.8320314000000001E-2</v>
      </c>
      <c r="F737">
        <v>1.0873389</v>
      </c>
      <c r="G737" s="1">
        <v>45012.657838761574</v>
      </c>
      <c r="H737">
        <v>2.7133506E-3</v>
      </c>
      <c r="I737">
        <v>-4.5782793000000002E-2</v>
      </c>
      <c r="J737">
        <v>2.3463390000000001E-2</v>
      </c>
      <c r="L737" s="2">
        <v>45012.657865555557</v>
      </c>
      <c r="M737">
        <v>4.2041893000000004</v>
      </c>
      <c r="N737">
        <v>-6.9439710000000003</v>
      </c>
      <c r="O737">
        <v>6.0849479999999998</v>
      </c>
      <c r="P737" s="1">
        <v>45012.657833368059</v>
      </c>
      <c r="Q737">
        <v>4.8844446000000001E-3</v>
      </c>
      <c r="R737">
        <v>7.3266670000000002E-3</v>
      </c>
      <c r="S737">
        <v>4.8844446000000001E-3</v>
      </c>
    </row>
    <row r="738" spans="3:19" x14ac:dyDescent="0.3">
      <c r="C738" s="1">
        <v>45012.65783895833</v>
      </c>
      <c r="D738">
        <v>10.102193</v>
      </c>
      <c r="E738">
        <v>-3.3530275999999998E-2</v>
      </c>
      <c r="F738">
        <v>1.2022998</v>
      </c>
      <c r="G738" s="1">
        <v>45012.657838969906</v>
      </c>
      <c r="H738">
        <v>-4.7435005999999997E-3</v>
      </c>
      <c r="I738">
        <v>-1.2759592E-2</v>
      </c>
      <c r="J738">
        <v>1.7071803999999999E-2</v>
      </c>
      <c r="L738" s="2">
        <v>45012.657866064816</v>
      </c>
      <c r="M738">
        <v>4.1970109999999998</v>
      </c>
      <c r="N738">
        <v>-6.9296144999999996</v>
      </c>
      <c r="O738">
        <v>6.1351969999999998</v>
      </c>
      <c r="P738" s="1">
        <v>45012.657833773148</v>
      </c>
      <c r="Q738">
        <v>8.5477780000000007E-3</v>
      </c>
      <c r="R738">
        <v>6.1055557000000002E-3</v>
      </c>
      <c r="S738">
        <v>2.4422223000000001E-3</v>
      </c>
    </row>
    <row r="739" spans="3:19" x14ac:dyDescent="0.3">
      <c r="C739" s="1">
        <v>45012.657839224536</v>
      </c>
      <c r="D739">
        <v>10.044712000000001</v>
      </c>
      <c r="E739">
        <v>-4.7900393999999999E-2</v>
      </c>
      <c r="F739">
        <v>1.3172607000000001</v>
      </c>
      <c r="G739" s="1">
        <v>45012.657839247688</v>
      </c>
      <c r="H739">
        <v>-2.0803394999999998E-3</v>
      </c>
      <c r="I739">
        <v>1.2274122E-2</v>
      </c>
      <c r="J739">
        <v>1.3876009999999999E-2</v>
      </c>
      <c r="L739" s="2">
        <v>45012.657866562498</v>
      </c>
      <c r="M739">
        <v>4.1802609999999998</v>
      </c>
      <c r="N739">
        <v>-6.9655066000000003</v>
      </c>
      <c r="O739">
        <v>6.0681979999999998</v>
      </c>
      <c r="P739" s="1">
        <v>45012.657833784724</v>
      </c>
      <c r="Q739">
        <v>8.5477780000000007E-3</v>
      </c>
      <c r="R739">
        <v>4.8844446000000001E-3</v>
      </c>
      <c r="S739">
        <v>2.4422223000000001E-3</v>
      </c>
    </row>
    <row r="740" spans="3:19" x14ac:dyDescent="0.3">
      <c r="C740" s="1">
        <v>45012.657839444444</v>
      </c>
      <c r="D740">
        <v>10.015972</v>
      </c>
      <c r="E740">
        <v>-4.7900393999999999E-2</v>
      </c>
      <c r="F740">
        <v>1.2502002999999999</v>
      </c>
      <c r="G740" s="1">
        <v>45012.657839467596</v>
      </c>
      <c r="H740">
        <v>1.1768097999999999E-2</v>
      </c>
      <c r="I740">
        <v>2.1861503000000001E-2</v>
      </c>
      <c r="J740">
        <v>1.3876009999999999E-2</v>
      </c>
      <c r="L740" s="2">
        <v>45012.657866643516</v>
      </c>
      <c r="M740">
        <v>4.1443686</v>
      </c>
      <c r="N740">
        <v>-6.9583282000000004</v>
      </c>
      <c r="O740">
        <v>6.094519</v>
      </c>
      <c r="P740" s="1">
        <v>45012.657833819445</v>
      </c>
      <c r="Q740">
        <v>6.1055557000000002E-3</v>
      </c>
      <c r="R740">
        <v>1.099E-2</v>
      </c>
      <c r="S740">
        <v>3.6633336000000002E-3</v>
      </c>
    </row>
    <row r="741" spans="3:19" x14ac:dyDescent="0.3">
      <c r="C741" s="1">
        <v>45012.657839687497</v>
      </c>
      <c r="D741">
        <v>9.9872320000000006</v>
      </c>
      <c r="E741">
        <v>-5.2690430000000003E-2</v>
      </c>
      <c r="F741">
        <v>1.22146</v>
      </c>
      <c r="G741" s="1">
        <v>45012.65783971065</v>
      </c>
      <c r="H741">
        <v>2.9344960999999999E-2</v>
      </c>
      <c r="I741">
        <v>2.132887E-2</v>
      </c>
      <c r="J741">
        <v>1.44086415E-2</v>
      </c>
      <c r="L741" s="2">
        <v>45012.657867175927</v>
      </c>
      <c r="M741">
        <v>4.1682969999999999</v>
      </c>
      <c r="N741">
        <v>-6.9511500000000002</v>
      </c>
      <c r="O741">
        <v>6.1040907000000004</v>
      </c>
      <c r="P741" s="1">
        <v>45012.657834247686</v>
      </c>
      <c r="Q741">
        <v>6.1055557000000002E-3</v>
      </c>
      <c r="R741">
        <v>1.8316668000000001E-2</v>
      </c>
      <c r="S741">
        <v>-3.6633336000000002E-3</v>
      </c>
    </row>
    <row r="742" spans="3:19" x14ac:dyDescent="0.3">
      <c r="C742" s="1">
        <v>45012.657839953703</v>
      </c>
      <c r="D742">
        <v>10.011182</v>
      </c>
      <c r="E742">
        <v>-4.7900393999999999E-2</v>
      </c>
      <c r="F742">
        <v>1.1783496</v>
      </c>
      <c r="G742" s="1">
        <v>45012.657839988424</v>
      </c>
      <c r="H742">
        <v>3.1475490000000002E-2</v>
      </c>
      <c r="I742">
        <v>-1.1161696E-2</v>
      </c>
      <c r="J742">
        <v>1.9202332999999999E-2</v>
      </c>
      <c r="L742" s="2">
        <v>45012.657867604168</v>
      </c>
      <c r="M742">
        <v>4.1994040000000004</v>
      </c>
      <c r="N742">
        <v>-6.9583282000000004</v>
      </c>
      <c r="O742">
        <v>6.1232332999999999</v>
      </c>
      <c r="P742" s="1">
        <v>45012.657834259262</v>
      </c>
      <c r="Q742">
        <v>8.5477780000000007E-3</v>
      </c>
      <c r="R742">
        <v>1.2211111E-2</v>
      </c>
      <c r="S742">
        <v>2.4422223000000001E-3</v>
      </c>
    </row>
    <row r="743" spans="3:19" x14ac:dyDescent="0.3">
      <c r="C743" s="1">
        <v>45012.657840162035</v>
      </c>
      <c r="D743">
        <v>10.015972</v>
      </c>
      <c r="E743">
        <v>-3.3530275999999998E-2</v>
      </c>
      <c r="F743">
        <v>1.1112891</v>
      </c>
      <c r="G743" s="1">
        <v>45012.657840185188</v>
      </c>
      <c r="H743">
        <v>1.2300731000000001E-2</v>
      </c>
      <c r="I743">
        <v>-3.299962E-2</v>
      </c>
      <c r="J743">
        <v>1.7071803999999999E-2</v>
      </c>
      <c r="L743" s="2">
        <v>45012.657867638889</v>
      </c>
      <c r="M743">
        <v>4.1778684000000004</v>
      </c>
      <c r="N743">
        <v>-6.9248285000000003</v>
      </c>
      <c r="O743">
        <v>6.1040907000000004</v>
      </c>
      <c r="P743" s="1">
        <v>45012.657834768521</v>
      </c>
      <c r="Q743">
        <v>4.8844446000000001E-3</v>
      </c>
      <c r="R743">
        <v>2.198E-2</v>
      </c>
      <c r="S743">
        <v>2.4422223000000001E-3</v>
      </c>
    </row>
    <row r="744" spans="3:19" x14ac:dyDescent="0.3">
      <c r="C744" s="1">
        <v>45012.657840381944</v>
      </c>
      <c r="D744">
        <v>10.073453000000001</v>
      </c>
      <c r="E744">
        <v>-6.2270510000000001E-2</v>
      </c>
      <c r="F744">
        <v>1.1639794999999999</v>
      </c>
      <c r="G744" s="1">
        <v>45012.657840405096</v>
      </c>
      <c r="H744">
        <v>-9.0045579999999993E-3</v>
      </c>
      <c r="I744">
        <v>-2.6075398999999999E-2</v>
      </c>
      <c r="J744">
        <v>2.1332862000000001E-2</v>
      </c>
      <c r="L744" s="2">
        <v>45012.657868113427</v>
      </c>
      <c r="M744">
        <v>4.1467613999999999</v>
      </c>
      <c r="N744">
        <v>-6.9176500000000001</v>
      </c>
      <c r="O744">
        <v>6.0921263999999997</v>
      </c>
      <c r="P744" s="1">
        <v>45012.65783478009</v>
      </c>
      <c r="Q744">
        <v>7.3266670000000002E-3</v>
      </c>
      <c r="R744">
        <v>2.3201111999999999E-2</v>
      </c>
      <c r="S744">
        <v>-4.8844446000000001E-3</v>
      </c>
    </row>
    <row r="745" spans="3:19" x14ac:dyDescent="0.3">
      <c r="C745" s="1">
        <v>45012.657840601853</v>
      </c>
      <c r="D745">
        <v>10.126143000000001</v>
      </c>
      <c r="E745">
        <v>-7.6640630000000001E-2</v>
      </c>
      <c r="F745">
        <v>1.2166699000000001</v>
      </c>
      <c r="G745" s="1">
        <v>45012.657840613429</v>
      </c>
      <c r="H745">
        <v>-1.0602455E-2</v>
      </c>
      <c r="I745">
        <v>-6.3680055999999997E-3</v>
      </c>
      <c r="J745">
        <v>2.2930757999999999E-2</v>
      </c>
      <c r="L745" s="2">
        <v>45012.657868159724</v>
      </c>
      <c r="M745">
        <v>4.1802609999999998</v>
      </c>
      <c r="N745">
        <v>-6.8913292999999998</v>
      </c>
      <c r="O745">
        <v>6.1016979999999998</v>
      </c>
      <c r="P745" s="1">
        <v>45012.657835335645</v>
      </c>
      <c r="Q745">
        <v>0</v>
      </c>
      <c r="R745">
        <v>2.9306669E-2</v>
      </c>
      <c r="S745">
        <v>-1.099E-2</v>
      </c>
    </row>
    <row r="746" spans="3:19" x14ac:dyDescent="0.3">
      <c r="C746" s="1">
        <v>45012.657840868058</v>
      </c>
      <c r="D746">
        <v>10.030341999999999</v>
      </c>
      <c r="E746">
        <v>-8.6220703999999995E-2</v>
      </c>
      <c r="F746">
        <v>1.2597803000000001</v>
      </c>
      <c r="G746" s="1">
        <v>45012.657840891203</v>
      </c>
      <c r="H746">
        <v>6.9744083999999998E-3</v>
      </c>
      <c r="I746">
        <v>2.1861503000000001E-2</v>
      </c>
      <c r="J746">
        <v>1.44086415E-2</v>
      </c>
      <c r="L746" s="2">
        <v>45012.657868657407</v>
      </c>
      <c r="M746">
        <v>4.2017965000000004</v>
      </c>
      <c r="N746">
        <v>-6.8721867000000003</v>
      </c>
      <c r="O746">
        <v>6.0777692999999999</v>
      </c>
      <c r="P746" s="1">
        <v>45012.657835370374</v>
      </c>
      <c r="Q746">
        <v>-6.1055557000000002E-3</v>
      </c>
      <c r="R746">
        <v>2.5643334E-2</v>
      </c>
      <c r="S746">
        <v>-8.5477780000000007E-3</v>
      </c>
    </row>
    <row r="747" spans="3:19" x14ac:dyDescent="0.3">
      <c r="C747" s="1">
        <v>45012.657841053238</v>
      </c>
      <c r="D747">
        <v>9.9920220000000004</v>
      </c>
      <c r="E747">
        <v>-9.1010750000000001E-2</v>
      </c>
      <c r="F747">
        <v>1.2262500000000001</v>
      </c>
      <c r="G747" s="1">
        <v>45012.657841064814</v>
      </c>
      <c r="H747">
        <v>2.3486007E-2</v>
      </c>
      <c r="I747">
        <v>1.9198341000000001E-2</v>
      </c>
      <c r="J747">
        <v>1.3876009999999999E-2</v>
      </c>
      <c r="L747" s="2">
        <v>45012.657869189818</v>
      </c>
      <c r="M747">
        <v>4.2137609999999999</v>
      </c>
      <c r="N747">
        <v>-6.8626149999999999</v>
      </c>
      <c r="O747">
        <v>6.0634126999999998</v>
      </c>
      <c r="P747" s="1">
        <v>45012.65783585648</v>
      </c>
      <c r="Q747">
        <v>7.3266670000000002E-3</v>
      </c>
      <c r="R747">
        <v>1.9537779000000002E-2</v>
      </c>
      <c r="S747">
        <v>-6.1055557000000002E-3</v>
      </c>
    </row>
    <row r="748" spans="3:19" x14ac:dyDescent="0.3">
      <c r="C748" s="1">
        <v>45012.657841342596</v>
      </c>
      <c r="D748">
        <v>10.049502</v>
      </c>
      <c r="E748">
        <v>-0.10538086000000001</v>
      </c>
      <c r="F748">
        <v>1.1112891</v>
      </c>
      <c r="G748" s="1">
        <v>45012.657841354165</v>
      </c>
      <c r="H748">
        <v>2.8279697999999999E-2</v>
      </c>
      <c r="I748">
        <v>-5.0905139999999998E-4</v>
      </c>
      <c r="J748">
        <v>1.7604437000000001E-2</v>
      </c>
      <c r="L748" s="2">
        <v>45012.657869675924</v>
      </c>
      <c r="M748">
        <v>4.2041893000000004</v>
      </c>
      <c r="N748">
        <v>-6.8985076000000003</v>
      </c>
      <c r="O748">
        <v>6.1184472999999997</v>
      </c>
      <c r="P748" s="1">
        <v>45012.657835868056</v>
      </c>
      <c r="Q748">
        <v>1.099E-2</v>
      </c>
      <c r="R748">
        <v>2.5643334E-2</v>
      </c>
      <c r="S748">
        <v>-6.1055557000000002E-3</v>
      </c>
    </row>
    <row r="749" spans="3:19" x14ac:dyDescent="0.3">
      <c r="C749" s="1">
        <v>45012.657841562497</v>
      </c>
      <c r="D749">
        <v>10.049502</v>
      </c>
      <c r="E749">
        <v>-0.12933106999999999</v>
      </c>
      <c r="F749">
        <v>1.096919</v>
      </c>
      <c r="G749" s="1">
        <v>45012.657841562497</v>
      </c>
      <c r="H749">
        <v>1.8159683999999999E-2</v>
      </c>
      <c r="I749">
        <v>-1.0629063500000001E-2</v>
      </c>
      <c r="J749">
        <v>1.8669700000000001E-2</v>
      </c>
      <c r="L749" s="2">
        <v>45012.657869710645</v>
      </c>
      <c r="M749">
        <v>4.2305099999999998</v>
      </c>
      <c r="N749">
        <v>-6.8841510000000001</v>
      </c>
      <c r="O749">
        <v>6.1256259999999996</v>
      </c>
      <c r="P749" s="1">
        <v>45012.657835891201</v>
      </c>
      <c r="Q749">
        <v>-1.2211112000000001E-3</v>
      </c>
      <c r="R749">
        <v>2.4422223E-2</v>
      </c>
      <c r="S749">
        <v>2.4422223000000001E-3</v>
      </c>
    </row>
    <row r="750" spans="3:19" x14ac:dyDescent="0.3">
      <c r="C750" s="1">
        <v>45012.657841805558</v>
      </c>
      <c r="D750">
        <v>10.044712000000001</v>
      </c>
      <c r="E750">
        <v>-9.1010750000000001E-2</v>
      </c>
      <c r="F750">
        <v>1.101709</v>
      </c>
      <c r="G750" s="1">
        <v>45012.657841817127</v>
      </c>
      <c r="H750">
        <v>-5.2761329999999997E-3</v>
      </c>
      <c r="I750">
        <v>-1.4357488999999999E-2</v>
      </c>
      <c r="J750">
        <v>1.8137067999999999E-2</v>
      </c>
      <c r="L750" s="2">
        <v>45012.657870185183</v>
      </c>
      <c r="M750">
        <v>4.1922255000000002</v>
      </c>
      <c r="N750">
        <v>-6.8745794</v>
      </c>
      <c r="O750">
        <v>6.1232332999999999</v>
      </c>
      <c r="P750" s="1">
        <v>45012.65783640046</v>
      </c>
      <c r="Q750">
        <v>-2.3201111999999999E-2</v>
      </c>
      <c r="R750">
        <v>2.198E-2</v>
      </c>
      <c r="S750">
        <v>-4.8844446000000001E-3</v>
      </c>
    </row>
    <row r="751" spans="3:19" x14ac:dyDescent="0.3">
      <c r="C751" s="1">
        <v>45012.657842025466</v>
      </c>
      <c r="D751">
        <v>10.030341999999999</v>
      </c>
      <c r="E751">
        <v>-0.1101709</v>
      </c>
      <c r="F751">
        <v>1.1735597</v>
      </c>
      <c r="G751" s="1">
        <v>45012.657842048611</v>
      </c>
      <c r="H751">
        <v>-2.072247E-2</v>
      </c>
      <c r="I751">
        <v>-4.2374767000000002E-3</v>
      </c>
      <c r="J751">
        <v>1.5473907E-2</v>
      </c>
      <c r="L751" s="2">
        <v>45012.657870196759</v>
      </c>
      <c r="M751">
        <v>4.2400820000000001</v>
      </c>
      <c r="N751">
        <v>-6.8841510000000001</v>
      </c>
      <c r="O751">
        <v>6.0993050000000002</v>
      </c>
      <c r="P751" s="1">
        <v>45012.65783640046</v>
      </c>
      <c r="Q751">
        <v>-6.1055557000000002E-3</v>
      </c>
      <c r="R751">
        <v>1.7095556000000001E-2</v>
      </c>
      <c r="S751">
        <v>-8.5477780000000007E-3</v>
      </c>
    </row>
    <row r="752" spans="3:19" x14ac:dyDescent="0.3">
      <c r="C752" s="1">
        <v>45012.657842280096</v>
      </c>
      <c r="D752">
        <v>10.001602</v>
      </c>
      <c r="E752">
        <v>-0.14370118000000001</v>
      </c>
      <c r="F752">
        <v>1.22146</v>
      </c>
      <c r="G752" s="1">
        <v>45012.657842303241</v>
      </c>
      <c r="H752">
        <v>-1.48635125E-2</v>
      </c>
      <c r="I752">
        <v>-1.222696E-2</v>
      </c>
      <c r="J752">
        <v>1.4941273999999999E-2</v>
      </c>
      <c r="L752" s="2">
        <v>45012.657870706018</v>
      </c>
      <c r="M752">
        <v>4.2329034999999999</v>
      </c>
      <c r="N752">
        <v>-6.8602223000000002</v>
      </c>
      <c r="O752">
        <v>6.1304116000000004</v>
      </c>
      <c r="P752" s="1">
        <v>45012.657837372688</v>
      </c>
      <c r="Q752">
        <v>6.1055557000000002E-3</v>
      </c>
      <c r="R752">
        <v>1.9537779000000002E-2</v>
      </c>
      <c r="S752">
        <v>-9.7688889999999994E-3</v>
      </c>
    </row>
    <row r="753" spans="3:19" x14ac:dyDescent="0.3">
      <c r="C753" s="1">
        <v>45012.657842523149</v>
      </c>
      <c r="D753">
        <v>10.063872</v>
      </c>
      <c r="E753">
        <v>-0.13412109999999999</v>
      </c>
      <c r="F753">
        <v>1.1735597</v>
      </c>
      <c r="G753" s="1">
        <v>45012.657842534725</v>
      </c>
      <c r="H753">
        <v>1.1154538E-3</v>
      </c>
      <c r="I753">
        <v>-2.9271190999999998E-2</v>
      </c>
      <c r="J753">
        <v>1.9202332999999999E-2</v>
      </c>
      <c r="L753" s="2">
        <v>45012.65787072917</v>
      </c>
      <c r="M753">
        <v>4.2161536000000002</v>
      </c>
      <c r="N753">
        <v>-6.9080789999999999</v>
      </c>
      <c r="O753">
        <v>6.1854467</v>
      </c>
      <c r="P753" s="1">
        <v>45012.657837418985</v>
      </c>
      <c r="Q753">
        <v>3.6633336000000002E-3</v>
      </c>
      <c r="R753">
        <v>2.9306669E-2</v>
      </c>
      <c r="S753">
        <v>-1.3432222000000001E-2</v>
      </c>
    </row>
    <row r="754" spans="3:19" x14ac:dyDescent="0.3">
      <c r="C754" s="1">
        <v>45012.657842731482</v>
      </c>
      <c r="D754">
        <v>10.121352999999999</v>
      </c>
      <c r="E754">
        <v>-0.13412109999999999</v>
      </c>
      <c r="F754">
        <v>1.0825488999999999</v>
      </c>
      <c r="G754" s="1">
        <v>45012.657842754626</v>
      </c>
      <c r="H754">
        <v>1.0702834E-2</v>
      </c>
      <c r="I754">
        <v>-2.873856E-2</v>
      </c>
      <c r="J754">
        <v>2.0800229999999999E-2</v>
      </c>
      <c r="L754" s="2">
        <v>45012.657871238429</v>
      </c>
      <c r="M754">
        <v>4.1491547000000004</v>
      </c>
      <c r="N754">
        <v>-6.8817576999999996</v>
      </c>
      <c r="O754">
        <v>6.1351969999999998</v>
      </c>
      <c r="P754" s="1">
        <v>45012.657837430554</v>
      </c>
      <c r="Q754">
        <v>1.4653334E-2</v>
      </c>
      <c r="R754">
        <v>4.029667E-2</v>
      </c>
      <c r="S754">
        <v>-1.2211111E-2</v>
      </c>
    </row>
    <row r="755" spans="3:19" x14ac:dyDescent="0.3">
      <c r="C755" s="1">
        <v>45012.657842974535</v>
      </c>
      <c r="D755">
        <v>10.035132000000001</v>
      </c>
      <c r="E755">
        <v>-0.13412109999999999</v>
      </c>
      <c r="F755">
        <v>1.101709</v>
      </c>
      <c r="G755" s="1">
        <v>45012.657842997687</v>
      </c>
      <c r="H755">
        <v>4.8438795000000003E-3</v>
      </c>
      <c r="I755">
        <v>2.1541097999999998E-3</v>
      </c>
      <c r="J755">
        <v>1.3343377999999999E-2</v>
      </c>
      <c r="L755" s="2">
        <v>45012.657871793985</v>
      </c>
      <c r="M755">
        <v>4.206582</v>
      </c>
      <c r="N755">
        <v>-6.8123659999999999</v>
      </c>
      <c r="O755">
        <v>6.0873410000000003</v>
      </c>
      <c r="P755" s="1">
        <v>45012.657837453706</v>
      </c>
      <c r="Q755">
        <v>1.7095556000000001E-2</v>
      </c>
      <c r="R755">
        <v>2.8085556000000001E-2</v>
      </c>
      <c r="S755">
        <v>-6.1055557000000002E-3</v>
      </c>
    </row>
    <row r="756" spans="3:19" x14ac:dyDescent="0.3">
      <c r="C756" s="1">
        <v>45012.657843159723</v>
      </c>
      <c r="D756">
        <v>10.049502</v>
      </c>
      <c r="E756">
        <v>-0.15328126</v>
      </c>
      <c r="F756">
        <v>1.101709</v>
      </c>
      <c r="G756" s="1">
        <v>45012.657843182868</v>
      </c>
      <c r="H756">
        <v>-1.0069823E-2</v>
      </c>
      <c r="I756">
        <v>-2.106948E-3</v>
      </c>
      <c r="J756">
        <v>1.2278113E-2</v>
      </c>
      <c r="L756" s="2">
        <v>45012.657871817129</v>
      </c>
      <c r="M756">
        <v>4.2113680000000002</v>
      </c>
      <c r="N756">
        <v>-6.8889364999999998</v>
      </c>
      <c r="O756">
        <v>6.1304116000000004</v>
      </c>
      <c r="P756" s="1">
        <v>45012.657837986109</v>
      </c>
      <c r="Q756">
        <v>1.8316668000000001E-2</v>
      </c>
      <c r="R756">
        <v>1.4653334E-2</v>
      </c>
      <c r="S756">
        <v>0</v>
      </c>
    </row>
    <row r="757" spans="3:19" x14ac:dyDescent="0.3">
      <c r="C757" s="1">
        <v>45012.657843460649</v>
      </c>
      <c r="D757">
        <v>10.083033</v>
      </c>
      <c r="E757">
        <v>-0.10059082499999999</v>
      </c>
      <c r="F757">
        <v>1.101709</v>
      </c>
      <c r="G757" s="1">
        <v>45012.657843472225</v>
      </c>
      <c r="H757">
        <v>-2.1255099999999999E-2</v>
      </c>
      <c r="I757">
        <v>-2.1814340000000002E-2</v>
      </c>
      <c r="J757">
        <v>1.2278113E-2</v>
      </c>
      <c r="L757" s="2">
        <v>45012.657872314812</v>
      </c>
      <c r="M757">
        <v>4.2161536000000002</v>
      </c>
      <c r="N757">
        <v>-6.8889364999999998</v>
      </c>
      <c r="O757">
        <v>6.1447687000000002</v>
      </c>
      <c r="P757" s="1">
        <v>45012.657838009261</v>
      </c>
      <c r="Q757">
        <v>1.9537779000000002E-2</v>
      </c>
      <c r="R757">
        <v>1.5874445000000001E-2</v>
      </c>
      <c r="S757">
        <v>-3.6633336000000002E-3</v>
      </c>
    </row>
    <row r="758" spans="3:19" x14ac:dyDescent="0.3">
      <c r="C758" s="1">
        <v>45012.657843645837</v>
      </c>
      <c r="D758">
        <v>10.030341999999999</v>
      </c>
      <c r="E758">
        <v>-6.2270510000000001E-2</v>
      </c>
      <c r="F758">
        <v>1.1639794999999999</v>
      </c>
      <c r="G758" s="1">
        <v>45012.657843657405</v>
      </c>
      <c r="H758">
        <v>-1.9657204000000001E-2</v>
      </c>
      <c r="I758">
        <v>-1.0629063500000001E-2</v>
      </c>
      <c r="J758">
        <v>8.5496870000000003E-3</v>
      </c>
      <c r="L758" s="2">
        <v>45012.657872812502</v>
      </c>
      <c r="M758">
        <v>4.1898327000000002</v>
      </c>
      <c r="N758">
        <v>-6.8769720000000003</v>
      </c>
      <c r="O758">
        <v>6.1160544999999997</v>
      </c>
      <c r="P758" s="1">
        <v>45012.657838032406</v>
      </c>
      <c r="Q758">
        <v>2.9306669E-2</v>
      </c>
      <c r="R758">
        <v>1.4653334E-2</v>
      </c>
      <c r="S758">
        <v>-2.4422223000000001E-3</v>
      </c>
    </row>
    <row r="759" spans="3:19" x14ac:dyDescent="0.3">
      <c r="C759" s="1">
        <v>45012.657843877314</v>
      </c>
      <c r="D759">
        <v>9.9584910000000004</v>
      </c>
      <c r="E759">
        <v>-0.1101709</v>
      </c>
      <c r="F759">
        <v>1.1783496</v>
      </c>
      <c r="G759" s="1">
        <v>45012.65784388889</v>
      </c>
      <c r="H759">
        <v>-2.0189836999999999E-2</v>
      </c>
      <c r="I759">
        <v>-1.0416836E-3</v>
      </c>
      <c r="J759">
        <v>7.4844229999999996E-3</v>
      </c>
      <c r="L759" s="2">
        <v>45012.657872858799</v>
      </c>
      <c r="M759">
        <v>4.2041893000000004</v>
      </c>
      <c r="N759">
        <v>-6.8841510000000001</v>
      </c>
      <c r="O759">
        <v>6.1375900000000003</v>
      </c>
      <c r="P759" s="1">
        <v>45012.657838449071</v>
      </c>
      <c r="Q759">
        <v>3.4191113000000002E-2</v>
      </c>
      <c r="R759">
        <v>2.4422223E-2</v>
      </c>
      <c r="S759">
        <v>-1.2211112000000001E-3</v>
      </c>
    </row>
    <row r="760" spans="3:19" x14ac:dyDescent="0.3">
      <c r="C760" s="1">
        <v>45012.657844166664</v>
      </c>
      <c r="D760">
        <v>10.025551999999999</v>
      </c>
      <c r="E760">
        <v>-0.16765136999999999</v>
      </c>
      <c r="F760">
        <v>1.1879297</v>
      </c>
      <c r="G760" s="1">
        <v>45012.65784417824</v>
      </c>
      <c r="H760">
        <v>-1.6461410999999999E-2</v>
      </c>
      <c r="I760">
        <v>-1.222696E-2</v>
      </c>
      <c r="J760">
        <v>1.1745481E-2</v>
      </c>
      <c r="L760" s="2">
        <v>45012.65787333333</v>
      </c>
      <c r="M760">
        <v>4.1778684000000004</v>
      </c>
      <c r="N760">
        <v>-6.9391856000000001</v>
      </c>
      <c r="O760">
        <v>6.1112690000000001</v>
      </c>
      <c r="P760" s="1">
        <v>45012.657838495368</v>
      </c>
      <c r="Q760">
        <v>1.099E-2</v>
      </c>
      <c r="R760">
        <v>3.2969999999999999E-2</v>
      </c>
      <c r="S760">
        <v>-1.2211112000000001E-3</v>
      </c>
    </row>
    <row r="761" spans="3:19" x14ac:dyDescent="0.3">
      <c r="C761" s="1">
        <v>45012.657844363428</v>
      </c>
      <c r="D761">
        <v>10.106983</v>
      </c>
      <c r="E761">
        <v>-0.20118164999999999</v>
      </c>
      <c r="F761">
        <v>1.1352393999999999</v>
      </c>
      <c r="G761" s="1">
        <v>45012.657844386573</v>
      </c>
      <c r="H761">
        <v>-3.1456040000000002E-3</v>
      </c>
      <c r="I761">
        <v>-1.8618546E-2</v>
      </c>
      <c r="J761">
        <v>1.0147583999999999E-2</v>
      </c>
      <c r="L761" s="2">
        <v>45012.657873391203</v>
      </c>
      <c r="M761">
        <v>4.1754756000000004</v>
      </c>
      <c r="N761">
        <v>-6.8913292999999998</v>
      </c>
      <c r="O761">
        <v>6.1064835000000004</v>
      </c>
      <c r="P761" s="1">
        <v>45012.65783851852</v>
      </c>
      <c r="Q761">
        <v>1.2211111E-2</v>
      </c>
      <c r="R761">
        <v>3.2969999999999999E-2</v>
      </c>
      <c r="S761">
        <v>-2.4422223000000001E-3</v>
      </c>
    </row>
    <row r="762" spans="3:19" x14ac:dyDescent="0.3">
      <c r="C762" s="1">
        <v>45012.657844606481</v>
      </c>
      <c r="D762">
        <v>10.092612000000001</v>
      </c>
      <c r="E762">
        <v>-0.20597169000000001</v>
      </c>
      <c r="F762">
        <v>1.0825488999999999</v>
      </c>
      <c r="G762" s="1">
        <v>45012.657844629626</v>
      </c>
      <c r="H762">
        <v>3.7786149999999999E-3</v>
      </c>
      <c r="I762">
        <v>-1.7020649999999998E-2</v>
      </c>
      <c r="J762">
        <v>3.7559975999999998E-3</v>
      </c>
      <c r="L762" s="2">
        <v>45012.657873888886</v>
      </c>
      <c r="M762">
        <v>4.1994040000000004</v>
      </c>
      <c r="N762">
        <v>-6.8602223000000002</v>
      </c>
      <c r="O762">
        <v>6.1040907000000004</v>
      </c>
      <c r="P762" s="1">
        <v>45012.657838969906</v>
      </c>
      <c r="Q762">
        <v>2.3201111999999999E-2</v>
      </c>
      <c r="R762">
        <v>3.1748890000000002E-2</v>
      </c>
      <c r="S762">
        <v>-8.5477780000000007E-3</v>
      </c>
    </row>
    <row r="763" spans="3:19" x14ac:dyDescent="0.3">
      <c r="C763" s="1">
        <v>45012.657844837966</v>
      </c>
      <c r="D763">
        <v>10.059082</v>
      </c>
      <c r="E763">
        <v>-0.20118164999999999</v>
      </c>
      <c r="F763">
        <v>1.0825488999999999</v>
      </c>
      <c r="G763" s="1">
        <v>45012.657844861111</v>
      </c>
      <c r="H763">
        <v>-4.2108683999999997E-3</v>
      </c>
      <c r="I763">
        <v>-2.1281708E-2</v>
      </c>
      <c r="J763">
        <v>1.0928365E-3</v>
      </c>
      <c r="L763" s="2">
        <v>45012.657874432873</v>
      </c>
      <c r="M763">
        <v>4.2233320000000001</v>
      </c>
      <c r="N763">
        <v>-6.9511500000000002</v>
      </c>
      <c r="O763">
        <v>6.1112690000000001</v>
      </c>
      <c r="P763" s="1">
        <v>45012.657838981482</v>
      </c>
      <c r="Q763">
        <v>2.6864445000000001E-2</v>
      </c>
      <c r="R763">
        <v>3.4191113000000002E-2</v>
      </c>
      <c r="S763">
        <v>-6.1055557000000002E-3</v>
      </c>
    </row>
    <row r="764" spans="3:19" x14ac:dyDescent="0.3">
      <c r="C764" s="1">
        <v>45012.657845069443</v>
      </c>
      <c r="D764">
        <v>10.015972</v>
      </c>
      <c r="E764">
        <v>-0.19160157</v>
      </c>
      <c r="F764">
        <v>1.1543995</v>
      </c>
      <c r="G764" s="1">
        <v>45012.657845081019</v>
      </c>
      <c r="H764">
        <v>-1.2200351999999999E-2</v>
      </c>
      <c r="I764">
        <v>-9.5637989999999996E-3</v>
      </c>
      <c r="J764">
        <v>-2.6355889999999998E-3</v>
      </c>
      <c r="L764" s="2">
        <v>45012.657874444441</v>
      </c>
      <c r="M764">
        <v>4.1874393999999997</v>
      </c>
      <c r="N764">
        <v>-6.9272220000000004</v>
      </c>
      <c r="O764">
        <v>6.1304116000000004</v>
      </c>
      <c r="P764" s="1">
        <v>45012.657838993058</v>
      </c>
      <c r="Q764">
        <v>3.1748890000000002E-2</v>
      </c>
      <c r="R764">
        <v>3.5412222E-2</v>
      </c>
      <c r="S764">
        <v>1.2211112000000001E-3</v>
      </c>
    </row>
    <row r="765" spans="3:19" x14ac:dyDescent="0.3">
      <c r="C765" s="1">
        <v>45012.657845289352</v>
      </c>
      <c r="D765">
        <v>10.063872</v>
      </c>
      <c r="E765">
        <v>-0.20118164999999999</v>
      </c>
      <c r="F765">
        <v>1.1496093999999999</v>
      </c>
      <c r="G765" s="1">
        <v>45012.657845300928</v>
      </c>
      <c r="H765">
        <v>-6.3413970000000004E-3</v>
      </c>
      <c r="I765">
        <v>-1.222696E-2</v>
      </c>
      <c r="J765">
        <v>-1.5703246000000001E-3</v>
      </c>
      <c r="L765" s="2">
        <v>45012.657874930555</v>
      </c>
      <c r="M765">
        <v>4.1922255000000002</v>
      </c>
      <c r="N765">
        <v>-6.9487569999999996</v>
      </c>
      <c r="O765">
        <v>6.0705910000000003</v>
      </c>
      <c r="P765" s="1">
        <v>45012.657839502317</v>
      </c>
      <c r="Q765">
        <v>4.6402222999999999E-2</v>
      </c>
      <c r="R765">
        <v>4.7623336000000002E-2</v>
      </c>
      <c r="S765">
        <v>3.6633336000000002E-3</v>
      </c>
    </row>
    <row r="766" spans="3:19" x14ac:dyDescent="0.3">
      <c r="C766" s="1">
        <v>45012.657845520836</v>
      </c>
      <c r="D766">
        <v>10.092612000000001</v>
      </c>
      <c r="E766">
        <v>-0.19639160999999999</v>
      </c>
      <c r="F766">
        <v>1.0729687999999999</v>
      </c>
      <c r="G766" s="1">
        <v>45012.657845532405</v>
      </c>
      <c r="H766">
        <v>4.8438795000000003E-3</v>
      </c>
      <c r="I766">
        <v>-2.873856E-2</v>
      </c>
      <c r="J766">
        <v>1.6254686999999999E-3</v>
      </c>
      <c r="L766" s="2">
        <v>45012.657875416669</v>
      </c>
      <c r="M766">
        <v>4.1874393999999997</v>
      </c>
      <c r="N766">
        <v>-6.9009004000000003</v>
      </c>
      <c r="O766">
        <v>6.1064835000000004</v>
      </c>
      <c r="P766" s="1">
        <v>45012.657839513886</v>
      </c>
      <c r="Q766">
        <v>5.1286668000000001E-2</v>
      </c>
      <c r="R766">
        <v>7.2045559999999995E-2</v>
      </c>
      <c r="S766">
        <v>-4.8844446000000001E-3</v>
      </c>
    </row>
    <row r="767" spans="3:19" x14ac:dyDescent="0.3">
      <c r="C767" s="1">
        <v>45012.657845740738</v>
      </c>
      <c r="D767">
        <v>10.102193</v>
      </c>
      <c r="E767">
        <v>-0.16286133</v>
      </c>
      <c r="F767">
        <v>1.0442286000000001</v>
      </c>
      <c r="G767" s="1">
        <v>45012.657845752314</v>
      </c>
      <c r="H767">
        <v>1.2300731000000001E-2</v>
      </c>
      <c r="I767">
        <v>-2.6075398999999999E-2</v>
      </c>
      <c r="J767">
        <v>-5.0506019999999995E-4</v>
      </c>
      <c r="L767" s="2">
        <v>45012.65787545139</v>
      </c>
      <c r="M767">
        <v>4.2137609999999999</v>
      </c>
      <c r="N767">
        <v>-6.9200429999999997</v>
      </c>
      <c r="O767">
        <v>6.0897335999999997</v>
      </c>
      <c r="P767" s="1">
        <v>45012.65784</v>
      </c>
      <c r="Q767">
        <v>5.3728890000000001E-2</v>
      </c>
      <c r="R767">
        <v>7.4487780000000003E-2</v>
      </c>
      <c r="S767">
        <v>-7.3266670000000002E-3</v>
      </c>
    </row>
    <row r="768" spans="3:19" x14ac:dyDescent="0.3">
      <c r="C768" s="1">
        <v>45012.657845983798</v>
      </c>
      <c r="D768">
        <v>10.044712000000001</v>
      </c>
      <c r="E768">
        <v>-0.1101709</v>
      </c>
      <c r="F768">
        <v>1.096919</v>
      </c>
      <c r="G768" s="1">
        <v>45012.657845995367</v>
      </c>
      <c r="H768">
        <v>1.648086E-3</v>
      </c>
      <c r="I768">
        <v>-2.0216445E-2</v>
      </c>
      <c r="J768">
        <v>-5.8313821999999996E-3</v>
      </c>
      <c r="L768" s="2">
        <v>45012.657875925928</v>
      </c>
      <c r="M768">
        <v>4.2161536000000002</v>
      </c>
      <c r="N768">
        <v>-6.9511500000000002</v>
      </c>
      <c r="O768">
        <v>6.0897335999999997</v>
      </c>
      <c r="P768" s="1">
        <v>45012.657840023145</v>
      </c>
      <c r="Q768">
        <v>4.6402222999999999E-2</v>
      </c>
      <c r="R768">
        <v>3.1748890000000002E-2</v>
      </c>
      <c r="S768">
        <v>-3.6633336000000002E-3</v>
      </c>
    </row>
    <row r="769" spans="3:19" x14ac:dyDescent="0.3">
      <c r="C769" s="1">
        <v>45012.657846226852</v>
      </c>
      <c r="D769">
        <v>10.049502</v>
      </c>
      <c r="E769">
        <v>-8.6220703999999995E-2</v>
      </c>
      <c r="F769">
        <v>1.1543995</v>
      </c>
      <c r="G769" s="1">
        <v>45012.657846238428</v>
      </c>
      <c r="H769">
        <v>-1.5396145E-2</v>
      </c>
      <c r="I769">
        <v>-1.915118E-2</v>
      </c>
      <c r="J769">
        <v>-6.3640149999999998E-3</v>
      </c>
      <c r="L769" s="2">
        <v>45012.657876481484</v>
      </c>
      <c r="M769">
        <v>4.2233320000000001</v>
      </c>
      <c r="N769">
        <v>-6.9415784</v>
      </c>
      <c r="O769">
        <v>6.0825553000000001</v>
      </c>
      <c r="P769" s="1">
        <v>45012.657840532411</v>
      </c>
      <c r="Q769">
        <v>3.0527780000000001E-2</v>
      </c>
      <c r="R769">
        <v>7.3266670000000002E-3</v>
      </c>
      <c r="S769">
        <v>0</v>
      </c>
    </row>
    <row r="770" spans="3:19" x14ac:dyDescent="0.3">
      <c r="C770" s="1">
        <v>45012.657846469905</v>
      </c>
      <c r="D770">
        <v>10.068663000000001</v>
      </c>
      <c r="E770">
        <v>-7.6640630000000001E-2</v>
      </c>
      <c r="F770">
        <v>1.1639794999999999</v>
      </c>
      <c r="G770" s="1">
        <v>45012.657846481481</v>
      </c>
      <c r="H770">
        <v>-2.1787733E-2</v>
      </c>
      <c r="I770">
        <v>-1.8085914000000002E-2</v>
      </c>
      <c r="J770">
        <v>-3.1682212999999998E-3</v>
      </c>
      <c r="L770" s="2">
        <v>45012.657876527781</v>
      </c>
      <c r="M770">
        <v>4.2209390000000004</v>
      </c>
      <c r="N770">
        <v>-6.9248285000000003</v>
      </c>
      <c r="O770">
        <v>6.0969119999999997</v>
      </c>
      <c r="P770" s="1">
        <v>45012.657840567132</v>
      </c>
      <c r="Q770">
        <v>2.6864445000000001E-2</v>
      </c>
      <c r="R770">
        <v>1.3432222000000001E-2</v>
      </c>
      <c r="S770">
        <v>-2.4422223000000001E-3</v>
      </c>
    </row>
    <row r="771" spans="3:19" x14ac:dyDescent="0.3">
      <c r="C771" s="1">
        <v>45012.657846712966</v>
      </c>
      <c r="D771">
        <v>10.068663000000001</v>
      </c>
      <c r="E771">
        <v>-8.1430665999999999E-2</v>
      </c>
      <c r="F771">
        <v>1.1448194</v>
      </c>
      <c r="G771" s="1">
        <v>45012.657846736111</v>
      </c>
      <c r="H771">
        <v>-1.5396145E-2</v>
      </c>
      <c r="I771">
        <v>-9.0311669999999997E-3</v>
      </c>
      <c r="J771">
        <v>2.7572038E-5</v>
      </c>
      <c r="L771" s="2">
        <v>45012.657877002312</v>
      </c>
      <c r="M771">
        <v>4.206582</v>
      </c>
      <c r="N771">
        <v>-6.9032929999999997</v>
      </c>
      <c r="O771">
        <v>6.1256259999999996</v>
      </c>
      <c r="P771" s="1">
        <v>45012.657841064814</v>
      </c>
      <c r="Q771">
        <v>1.8316668000000001E-2</v>
      </c>
      <c r="R771">
        <v>1.7095556000000001E-2</v>
      </c>
      <c r="S771">
        <v>-1.2211112000000001E-3</v>
      </c>
    </row>
    <row r="772" spans="3:19" x14ac:dyDescent="0.3">
      <c r="C772" s="1">
        <v>45012.657847002316</v>
      </c>
      <c r="D772">
        <v>10.059082</v>
      </c>
      <c r="E772">
        <v>-0.1101709</v>
      </c>
      <c r="F772">
        <v>1.0681788000000001</v>
      </c>
      <c r="G772" s="1">
        <v>45012.657847025461</v>
      </c>
      <c r="H772">
        <v>-1.48635125E-2</v>
      </c>
      <c r="I772">
        <v>2.3580855E-5</v>
      </c>
      <c r="J772">
        <v>-1.5703246000000001E-3</v>
      </c>
      <c r="L772" s="2">
        <v>45012.657877025464</v>
      </c>
      <c r="M772">
        <v>4.1898327000000002</v>
      </c>
      <c r="N772">
        <v>-6.946364</v>
      </c>
      <c r="O772">
        <v>6.0873410000000003</v>
      </c>
      <c r="P772" s="1">
        <v>45012.657841064814</v>
      </c>
      <c r="Q772">
        <v>1.9537779000000002E-2</v>
      </c>
      <c r="R772">
        <v>1.8316668000000001E-2</v>
      </c>
      <c r="S772">
        <v>-2.4422223000000001E-3</v>
      </c>
    </row>
    <row r="773" spans="3:19" x14ac:dyDescent="0.3">
      <c r="C773" s="1">
        <v>45012.657847175928</v>
      </c>
      <c r="D773">
        <v>10.044712000000001</v>
      </c>
      <c r="E773">
        <v>-0.119750984</v>
      </c>
      <c r="F773">
        <v>1.0873389</v>
      </c>
      <c r="G773" s="1">
        <v>45012.657847233793</v>
      </c>
      <c r="H773">
        <v>-2.8711951999999999E-2</v>
      </c>
      <c r="I773">
        <v>2.3580855E-5</v>
      </c>
      <c r="J773">
        <v>-6.3640149999999998E-3</v>
      </c>
      <c r="L773" s="2">
        <v>45012.657877511578</v>
      </c>
      <c r="M773">
        <v>4.1802609999999998</v>
      </c>
      <c r="N773">
        <v>-6.9296144999999996</v>
      </c>
      <c r="O773">
        <v>6.1184472999999997</v>
      </c>
      <c r="P773" s="1">
        <v>45012.657841099535</v>
      </c>
      <c r="Q773">
        <v>1.9537779000000002E-2</v>
      </c>
      <c r="R773">
        <v>1.4653334E-2</v>
      </c>
      <c r="S773">
        <v>-2.4422223000000001E-3</v>
      </c>
    </row>
    <row r="774" spans="3:19" x14ac:dyDescent="0.3">
      <c r="C774" s="1">
        <v>45012.65784738426</v>
      </c>
      <c r="D774">
        <v>10.030341999999999</v>
      </c>
      <c r="E774">
        <v>-0.12454102</v>
      </c>
      <c r="F774">
        <v>1.1543995</v>
      </c>
      <c r="G774" s="1">
        <v>45012.657847395836</v>
      </c>
      <c r="H774">
        <v>-3.9897226000000001E-2</v>
      </c>
      <c r="I774">
        <v>-1.2759592E-2</v>
      </c>
      <c r="J774">
        <v>-9.0271770000000008E-3</v>
      </c>
      <c r="L774" s="2">
        <v>45012.65787800926</v>
      </c>
      <c r="M774">
        <v>4.2017965000000004</v>
      </c>
      <c r="N774">
        <v>-6.8506513</v>
      </c>
      <c r="O774">
        <v>6.0849479999999998</v>
      </c>
      <c r="P774" s="1">
        <v>45012.657841562497</v>
      </c>
      <c r="Q774">
        <v>1.7095556000000001E-2</v>
      </c>
      <c r="R774">
        <v>8.5477780000000007E-3</v>
      </c>
      <c r="S774">
        <v>-1.2211112000000001E-3</v>
      </c>
    </row>
    <row r="775" spans="3:19" x14ac:dyDescent="0.3">
      <c r="C775" s="1">
        <v>45012.657847662034</v>
      </c>
      <c r="D775">
        <v>10.126143000000001</v>
      </c>
      <c r="E775">
        <v>-0.10059082499999999</v>
      </c>
      <c r="F775">
        <v>1.1543995</v>
      </c>
      <c r="G775" s="1">
        <v>45012.65784767361</v>
      </c>
      <c r="H775">
        <v>-3.77667E-2</v>
      </c>
      <c r="I775">
        <v>-3.299962E-2</v>
      </c>
      <c r="J775">
        <v>-3.7008535999999998E-3</v>
      </c>
      <c r="L775" s="2">
        <v>45012.657878067126</v>
      </c>
      <c r="M775">
        <v>4.1706899999999996</v>
      </c>
      <c r="N775">
        <v>-6.963114</v>
      </c>
      <c r="O775">
        <v>6.1280190000000001</v>
      </c>
      <c r="P775" s="1">
        <v>45012.657841574073</v>
      </c>
      <c r="Q775">
        <v>1.7095556000000001E-2</v>
      </c>
      <c r="R775">
        <v>7.3266670000000002E-3</v>
      </c>
      <c r="S775">
        <v>-3.6633336000000002E-3</v>
      </c>
    </row>
    <row r="776" spans="3:19" x14ac:dyDescent="0.3">
      <c r="C776" s="1">
        <v>45012.657847858798</v>
      </c>
      <c r="D776">
        <v>10.039923</v>
      </c>
      <c r="E776">
        <v>-8.6220703999999995E-2</v>
      </c>
      <c r="F776">
        <v>1.2022998</v>
      </c>
      <c r="G776" s="1">
        <v>45012.657847870367</v>
      </c>
      <c r="H776">
        <v>-2.4983526999999998E-2</v>
      </c>
      <c r="I776">
        <v>-4.7701093999999999E-3</v>
      </c>
      <c r="J776">
        <v>-1.3288233999999999E-2</v>
      </c>
      <c r="L776" s="2">
        <v>45012.65787855324</v>
      </c>
      <c r="M776">
        <v>4.1874393999999997</v>
      </c>
      <c r="N776">
        <v>-6.9296144999999996</v>
      </c>
      <c r="O776">
        <v>6.0873410000000003</v>
      </c>
      <c r="P776" s="1">
        <v>45012.657841585649</v>
      </c>
      <c r="Q776">
        <v>1.5874445000000001E-2</v>
      </c>
      <c r="R776">
        <v>1.099E-2</v>
      </c>
      <c r="S776">
        <v>-3.6633336000000002E-3</v>
      </c>
    </row>
    <row r="777" spans="3:19" x14ac:dyDescent="0.3">
      <c r="C777" s="1">
        <v>45012.657848113427</v>
      </c>
      <c r="D777">
        <v>9.8722709999999996</v>
      </c>
      <c r="E777">
        <v>-2.8740234999999999E-2</v>
      </c>
      <c r="F777">
        <v>1.2406200999999999</v>
      </c>
      <c r="G777" s="1">
        <v>45012.657848136572</v>
      </c>
      <c r="H777">
        <v>-1.48635125E-2</v>
      </c>
      <c r="I777">
        <v>3.2514147E-2</v>
      </c>
      <c r="J777">
        <v>-1.5418763E-2</v>
      </c>
      <c r="L777" s="2">
        <v>45012.657878622682</v>
      </c>
      <c r="M777">
        <v>4.1563330000000001</v>
      </c>
      <c r="N777">
        <v>-6.8937220000000003</v>
      </c>
      <c r="O777">
        <v>6.0634126999999998</v>
      </c>
      <c r="P777" s="1">
        <v>45012.657842083332</v>
      </c>
      <c r="Q777">
        <v>1.7095556000000001E-2</v>
      </c>
      <c r="R777">
        <v>9.7688889999999994E-3</v>
      </c>
      <c r="S777">
        <v>-1.2211112000000001E-3</v>
      </c>
    </row>
    <row r="778" spans="3:19" x14ac:dyDescent="0.3">
      <c r="C778" s="1">
        <v>45012.657848333336</v>
      </c>
      <c r="D778">
        <v>9.9441210000000009</v>
      </c>
      <c r="E778">
        <v>-7.1850590000000006E-2</v>
      </c>
      <c r="F778">
        <v>1.1975098</v>
      </c>
      <c r="G778" s="1">
        <v>45012.657848344905</v>
      </c>
      <c r="H778">
        <v>-4.8244290000000001E-4</v>
      </c>
      <c r="I778">
        <v>2.0796238000000002E-2</v>
      </c>
      <c r="J778">
        <v>2.1581009999999999E-3</v>
      </c>
      <c r="L778" s="2">
        <v>45012.65787909722</v>
      </c>
      <c r="M778">
        <v>4.2305099999999998</v>
      </c>
      <c r="N778">
        <v>-6.9296144999999996</v>
      </c>
      <c r="O778">
        <v>6.1184472999999997</v>
      </c>
      <c r="P778" s="1">
        <v>45012.657842094908</v>
      </c>
      <c r="Q778">
        <v>1.2211111E-2</v>
      </c>
      <c r="R778">
        <v>1.4653334E-2</v>
      </c>
      <c r="S778">
        <v>-2.4422223000000001E-3</v>
      </c>
    </row>
    <row r="779" spans="3:19" x14ac:dyDescent="0.3">
      <c r="C779" s="1">
        <v>45012.657848599534</v>
      </c>
      <c r="D779">
        <v>10.097403</v>
      </c>
      <c r="E779">
        <v>-0.119750984</v>
      </c>
      <c r="F779">
        <v>1.0154882999999999</v>
      </c>
      <c r="G779" s="1">
        <v>45012.657848622686</v>
      </c>
      <c r="H779">
        <v>1.6561788000000001E-2</v>
      </c>
      <c r="I779">
        <v>-2.3412236999999999E-2</v>
      </c>
      <c r="J779">
        <v>1.0147583999999999E-2</v>
      </c>
      <c r="L779" s="2">
        <v>45012.657879606479</v>
      </c>
      <c r="M779">
        <v>4.1730830000000001</v>
      </c>
      <c r="N779">
        <v>-6.9248285000000003</v>
      </c>
      <c r="O779">
        <v>6.1232332999999999</v>
      </c>
      <c r="P779" s="1">
        <v>45012.657842615743</v>
      </c>
      <c r="Q779">
        <v>6.1055557000000002E-3</v>
      </c>
      <c r="R779">
        <v>1.9537779000000002E-2</v>
      </c>
      <c r="S779">
        <v>-1.2211111E-2</v>
      </c>
    </row>
    <row r="780" spans="3:19" x14ac:dyDescent="0.3">
      <c r="C780" s="1">
        <v>45012.657848912037</v>
      </c>
      <c r="D780">
        <v>10.068663000000001</v>
      </c>
      <c r="E780">
        <v>-0.15328126</v>
      </c>
      <c r="F780">
        <v>0.96758794999999997</v>
      </c>
      <c r="G780" s="1">
        <v>45012.657848912037</v>
      </c>
      <c r="H780">
        <v>1.0702834E-2</v>
      </c>
      <c r="I780">
        <v>-3.2466984999999997E-2</v>
      </c>
      <c r="J780">
        <v>4.8212623000000003E-3</v>
      </c>
      <c r="L780" s="2">
        <v>45012.657879641207</v>
      </c>
      <c r="M780">
        <v>4.1946180000000002</v>
      </c>
      <c r="N780">
        <v>-6.9176500000000001</v>
      </c>
      <c r="O780">
        <v>6.1543400000000004</v>
      </c>
      <c r="P780" s="1">
        <v>45012.657843148147</v>
      </c>
      <c r="Q780">
        <v>1.5874445000000001E-2</v>
      </c>
      <c r="R780">
        <v>1.8316668000000001E-2</v>
      </c>
      <c r="S780">
        <v>-1.2211111E-2</v>
      </c>
    </row>
    <row r="781" spans="3:19" x14ac:dyDescent="0.3">
      <c r="C781" s="1">
        <v>45012.657849085648</v>
      </c>
      <c r="D781">
        <v>10.035132000000001</v>
      </c>
      <c r="E781">
        <v>-0.16286133</v>
      </c>
      <c r="F781">
        <v>1.0538087</v>
      </c>
      <c r="G781" s="1">
        <v>45012.657849108793</v>
      </c>
      <c r="H781">
        <v>-1.6461410999999999E-2</v>
      </c>
      <c r="I781">
        <v>-2.0216445E-2</v>
      </c>
      <c r="J781">
        <v>4.2886295999999997E-3</v>
      </c>
      <c r="L781" s="2">
        <v>45012.657880115737</v>
      </c>
      <c r="M781">
        <v>4.2329034999999999</v>
      </c>
      <c r="N781">
        <v>-6.8865438000000001</v>
      </c>
      <c r="O781">
        <v>6.1160544999999997</v>
      </c>
      <c r="P781" s="1">
        <v>45012.657843159723</v>
      </c>
      <c r="Q781">
        <v>7.3266670000000002E-3</v>
      </c>
      <c r="R781">
        <v>2.4422223E-2</v>
      </c>
      <c r="S781">
        <v>-4.8844446000000001E-3</v>
      </c>
    </row>
    <row r="782" spans="3:19" x14ac:dyDescent="0.3">
      <c r="C782" s="1">
        <v>45012.657849351854</v>
      </c>
      <c r="D782">
        <v>10.025551999999999</v>
      </c>
      <c r="E782">
        <v>-0.16765136999999999</v>
      </c>
      <c r="F782">
        <v>1.1639794999999999</v>
      </c>
      <c r="G782" s="1">
        <v>45012.657849374998</v>
      </c>
      <c r="H782">
        <v>-3.0842481000000001E-2</v>
      </c>
      <c r="I782">
        <v>-9.0311669999999997E-3</v>
      </c>
      <c r="J782">
        <v>3.2233653999999999E-3</v>
      </c>
      <c r="L782" s="2">
        <v>45012.657880625004</v>
      </c>
      <c r="M782">
        <v>4.1347975999999997</v>
      </c>
      <c r="N782">
        <v>-6.8913292999999998</v>
      </c>
      <c r="O782">
        <v>6.1328044000000004</v>
      </c>
      <c r="P782" s="1">
        <v>45012.657843182868</v>
      </c>
      <c r="Q782">
        <v>-2.4422223000000001E-3</v>
      </c>
      <c r="R782">
        <v>1.099E-2</v>
      </c>
      <c r="S782">
        <v>-3.6633336000000002E-3</v>
      </c>
    </row>
    <row r="783" spans="3:19" x14ac:dyDescent="0.3">
      <c r="C783" s="1">
        <v>45012.657849525465</v>
      </c>
      <c r="D783">
        <v>10.049502</v>
      </c>
      <c r="E783">
        <v>-0.17244140999999999</v>
      </c>
      <c r="F783">
        <v>1.1400292999999999</v>
      </c>
      <c r="G783" s="1">
        <v>45012.65784954861</v>
      </c>
      <c r="H783">
        <v>-1.3265615999999999E-2</v>
      </c>
      <c r="I783">
        <v>-1.0096430999999999E-2</v>
      </c>
      <c r="J783">
        <v>4.8212623000000003E-3</v>
      </c>
      <c r="L783" s="2">
        <v>45012.657880694445</v>
      </c>
      <c r="M783">
        <v>4.1754756000000004</v>
      </c>
      <c r="N783">
        <v>-6.8267230000000003</v>
      </c>
      <c r="O783">
        <v>6.0921263999999997</v>
      </c>
      <c r="P783" s="1">
        <v>45012.657843645837</v>
      </c>
      <c r="Q783">
        <v>-9.7688889999999994E-3</v>
      </c>
      <c r="R783">
        <v>3.6633336000000002E-3</v>
      </c>
      <c r="S783">
        <v>-3.6633336000000002E-3</v>
      </c>
    </row>
    <row r="784" spans="3:19" x14ac:dyDescent="0.3">
      <c r="C784" s="1">
        <v>45012.657849733798</v>
      </c>
      <c r="D784">
        <v>10.083033</v>
      </c>
      <c r="E784">
        <v>-0.17723145000000001</v>
      </c>
      <c r="F784">
        <v>1.0202783</v>
      </c>
      <c r="G784" s="1">
        <v>45012.657849768519</v>
      </c>
      <c r="H784">
        <v>1.2300731000000001E-2</v>
      </c>
      <c r="I784">
        <v>-1.8085914000000002E-2</v>
      </c>
      <c r="J784">
        <v>5.3538939999999997E-3</v>
      </c>
      <c r="L784" s="2">
        <v>45012.657881157407</v>
      </c>
      <c r="M784">
        <v>4.1467613999999999</v>
      </c>
      <c r="N784">
        <v>-6.8745794</v>
      </c>
      <c r="O784">
        <v>6.0634126999999998</v>
      </c>
      <c r="P784" s="1">
        <v>45012.657843657405</v>
      </c>
      <c r="Q784">
        <v>6.1055557000000002E-3</v>
      </c>
      <c r="R784">
        <v>7.3266670000000002E-3</v>
      </c>
      <c r="S784">
        <v>-4.8844446000000001E-3</v>
      </c>
    </row>
    <row r="785" spans="1:19" x14ac:dyDescent="0.3">
      <c r="C785" s="1">
        <v>45012.657849976851</v>
      </c>
      <c r="D785">
        <v>10.035132000000001</v>
      </c>
      <c r="E785">
        <v>-0.16765136999999999</v>
      </c>
      <c r="F785">
        <v>0.9963282</v>
      </c>
      <c r="G785" s="1">
        <v>45012.657850000003</v>
      </c>
      <c r="H785">
        <v>1.0170202E-2</v>
      </c>
      <c r="I785">
        <v>-2.6608030000000001E-2</v>
      </c>
      <c r="J785">
        <v>3.2233653999999999E-3</v>
      </c>
      <c r="L785" s="2">
        <v>45012.65788121528</v>
      </c>
      <c r="M785">
        <v>4.1563330000000001</v>
      </c>
      <c r="N785">
        <v>-6.8985076000000003</v>
      </c>
      <c r="O785">
        <v>6.1016979999999998</v>
      </c>
      <c r="P785" s="1">
        <v>45012.657843680558</v>
      </c>
      <c r="Q785">
        <v>8.5477780000000007E-3</v>
      </c>
      <c r="R785">
        <v>1.2211111E-2</v>
      </c>
      <c r="S785">
        <v>-3.6633336000000002E-3</v>
      </c>
    </row>
    <row r="786" spans="1:19" x14ac:dyDescent="0.3">
      <c r="C786" s="1">
        <v>45012.657850266201</v>
      </c>
      <c r="D786">
        <v>10.068663000000001</v>
      </c>
      <c r="E786">
        <v>-0.119750984</v>
      </c>
      <c r="F786">
        <v>1.0442286000000001</v>
      </c>
      <c r="G786" s="1">
        <v>45012.657850277777</v>
      </c>
      <c r="H786">
        <v>-1.4330880000000001E-2</v>
      </c>
      <c r="I786">
        <v>-3.299962E-2</v>
      </c>
      <c r="J786">
        <v>5.3538939999999997E-3</v>
      </c>
      <c r="L786" s="2">
        <v>45012.657881689818</v>
      </c>
      <c r="M786">
        <v>4.1682969999999999</v>
      </c>
      <c r="N786">
        <v>-6.9200429999999997</v>
      </c>
      <c r="O786">
        <v>6.1591253000000004</v>
      </c>
      <c r="P786" s="1">
        <v>45012.657844189816</v>
      </c>
      <c r="Q786">
        <v>-1.2211112000000001E-3</v>
      </c>
      <c r="R786">
        <v>2.0758889999999999E-2</v>
      </c>
      <c r="S786">
        <v>-8.5477780000000007E-3</v>
      </c>
    </row>
    <row r="787" spans="1:19" x14ac:dyDescent="0.3">
      <c r="C787" s="1">
        <v>45012.657850451389</v>
      </c>
      <c r="D787">
        <v>10.063872</v>
      </c>
      <c r="E787">
        <v>-6.2270510000000001E-2</v>
      </c>
      <c r="F787">
        <v>1.1400292999999999</v>
      </c>
      <c r="G787" s="1">
        <v>45012.657850462965</v>
      </c>
      <c r="H787">
        <v>-2.6048789999999999E-2</v>
      </c>
      <c r="I787">
        <v>-7.9659020000000004E-3</v>
      </c>
      <c r="J787">
        <v>6.4191585000000001E-3</v>
      </c>
      <c r="L787" s="2">
        <v>45012.657882233798</v>
      </c>
      <c r="M787">
        <v>4.1515474000000001</v>
      </c>
      <c r="N787">
        <v>-6.963114</v>
      </c>
      <c r="O787">
        <v>6.1471615000000002</v>
      </c>
      <c r="P787" s="1">
        <v>45012.657844201392</v>
      </c>
      <c r="Q787">
        <v>-8.5477780000000007E-3</v>
      </c>
      <c r="R787">
        <v>2.5643334E-2</v>
      </c>
      <c r="S787">
        <v>-3.6633336000000002E-3</v>
      </c>
    </row>
    <row r="788" spans="1:19" x14ac:dyDescent="0.3">
      <c r="C788" s="1">
        <v>45012.657850717595</v>
      </c>
      <c r="D788">
        <v>10.001602</v>
      </c>
      <c r="E788">
        <v>-7.1850590000000006E-2</v>
      </c>
      <c r="F788">
        <v>1.1543995</v>
      </c>
      <c r="G788" s="1">
        <v>45012.657850740739</v>
      </c>
      <c r="H788">
        <v>-1.1667719999999999E-2</v>
      </c>
      <c r="I788">
        <v>2.6655192000000001E-2</v>
      </c>
      <c r="J788">
        <v>7.4844229999999996E-3</v>
      </c>
      <c r="L788" s="2">
        <v>45012.657882280095</v>
      </c>
      <c r="M788">
        <v>4.1587256999999997</v>
      </c>
      <c r="N788">
        <v>-6.9798635999999998</v>
      </c>
      <c r="O788">
        <v>6.1830534999999998</v>
      </c>
      <c r="P788" s="1">
        <v>45012.657844224537</v>
      </c>
      <c r="Q788">
        <v>-4.8844446000000001E-3</v>
      </c>
      <c r="R788">
        <v>2.198E-2</v>
      </c>
      <c r="S788">
        <v>-3.6633336000000002E-3</v>
      </c>
    </row>
    <row r="789" spans="1:19" x14ac:dyDescent="0.3">
      <c r="C789" s="1">
        <v>45012.657850937503</v>
      </c>
      <c r="D789">
        <v>10.001602</v>
      </c>
      <c r="E789">
        <v>-0.10538086000000001</v>
      </c>
      <c r="F789">
        <v>1.1208692</v>
      </c>
      <c r="G789" s="1">
        <v>45012.657850949072</v>
      </c>
      <c r="H789">
        <v>7.5070405999999998E-3</v>
      </c>
      <c r="I789">
        <v>1.4404650999999999E-2</v>
      </c>
      <c r="J789">
        <v>1.2810745E-2</v>
      </c>
      <c r="L789" s="2">
        <v>45012.657882743057</v>
      </c>
      <c r="M789">
        <v>4.1563330000000001</v>
      </c>
      <c r="N789">
        <v>-6.9344000000000001</v>
      </c>
      <c r="O789">
        <v>6.1495543000000001</v>
      </c>
      <c r="P789" s="1">
        <v>45012.657844699075</v>
      </c>
      <c r="Q789">
        <v>3.6633336000000002E-3</v>
      </c>
      <c r="R789">
        <v>1.2211111E-2</v>
      </c>
      <c r="S789">
        <v>7.3266670000000002E-3</v>
      </c>
    </row>
    <row r="790" spans="1:19" x14ac:dyDescent="0.3">
      <c r="C790" s="1">
        <v>45012.657851192133</v>
      </c>
      <c r="D790">
        <v>10.073453000000001</v>
      </c>
      <c r="E790">
        <v>-0.12933106999999999</v>
      </c>
      <c r="F790">
        <v>1.0346485000000001</v>
      </c>
      <c r="G790" s="1">
        <v>45012.657851215277</v>
      </c>
      <c r="H790">
        <v>1.443126E-2</v>
      </c>
      <c r="I790">
        <v>-1.4357488999999999E-2</v>
      </c>
      <c r="J790">
        <v>1.7604437000000001E-2</v>
      </c>
      <c r="L790" s="2">
        <v>45012.657883206019</v>
      </c>
      <c r="M790">
        <v>4.1635112999999997</v>
      </c>
      <c r="N790">
        <v>-6.8841510000000001</v>
      </c>
      <c r="O790">
        <v>6.1136619999999997</v>
      </c>
      <c r="P790" s="1">
        <v>45012.657844710651</v>
      </c>
      <c r="Q790">
        <v>0</v>
      </c>
      <c r="R790">
        <v>1.3432222000000001E-2</v>
      </c>
      <c r="S790">
        <v>3.6633336000000002E-3</v>
      </c>
    </row>
    <row r="791" spans="1:19" x14ac:dyDescent="0.3">
      <c r="C791" s="1">
        <v>45012.657851435186</v>
      </c>
      <c r="D791">
        <v>10.111772999999999</v>
      </c>
      <c r="E791">
        <v>-0.16286133</v>
      </c>
      <c r="F791">
        <v>1.0202783</v>
      </c>
      <c r="G791" s="1">
        <v>45012.657851446762</v>
      </c>
      <c r="H791">
        <v>6.9744083999999998E-3</v>
      </c>
      <c r="I791">
        <v>-1.2759592E-2</v>
      </c>
      <c r="J791">
        <v>1.1212849E-2</v>
      </c>
      <c r="L791" s="2">
        <v>45012.65788327546</v>
      </c>
      <c r="M791">
        <v>4.1467613999999999</v>
      </c>
      <c r="N791">
        <v>-6.8889364999999998</v>
      </c>
      <c r="O791">
        <v>6.1016979999999998</v>
      </c>
      <c r="P791" s="1">
        <v>45012.657845208334</v>
      </c>
      <c r="Q791">
        <v>1.2211112000000001E-3</v>
      </c>
      <c r="R791">
        <v>1.8316668000000001E-2</v>
      </c>
      <c r="S791">
        <v>2.4422223000000001E-3</v>
      </c>
    </row>
    <row r="792" spans="1:19" x14ac:dyDescent="0.3">
      <c r="C792" s="1">
        <v>45012.657851678239</v>
      </c>
      <c r="D792">
        <v>10.049502</v>
      </c>
      <c r="E792">
        <v>-0.17244140999999999</v>
      </c>
      <c r="F792">
        <v>1.0490185999999999</v>
      </c>
      <c r="G792" s="1">
        <v>45012.657851689815</v>
      </c>
      <c r="H792">
        <v>-5.2761329999999997E-3</v>
      </c>
      <c r="I792">
        <v>-2.6395803E-3</v>
      </c>
      <c r="J792">
        <v>5.6020427000000002E-4</v>
      </c>
      <c r="L792" s="2">
        <v>45012.65788373843</v>
      </c>
      <c r="M792">
        <v>4.1467613999999999</v>
      </c>
      <c r="N792">
        <v>-6.8697939999999997</v>
      </c>
      <c r="O792">
        <v>6.1136619999999997</v>
      </c>
      <c r="P792" s="1">
        <v>45012.657845277776</v>
      </c>
      <c r="Q792">
        <v>6.1055557000000002E-3</v>
      </c>
      <c r="R792">
        <v>9.7688889999999994E-3</v>
      </c>
      <c r="S792">
        <v>6.1055557000000002E-3</v>
      </c>
    </row>
    <row r="793" spans="1:19" x14ac:dyDescent="0.3">
      <c r="C793" s="1">
        <v>45012.657851898148</v>
      </c>
      <c r="D793">
        <v>10.015972</v>
      </c>
      <c r="E793">
        <v>-0.1580713</v>
      </c>
      <c r="F793">
        <v>1.0873389</v>
      </c>
      <c r="G793" s="1">
        <v>45012.6578519213</v>
      </c>
      <c r="H793">
        <v>-7.9392939999999995E-3</v>
      </c>
      <c r="I793">
        <v>-2.6395803E-3</v>
      </c>
      <c r="J793">
        <v>2.1581009999999999E-3</v>
      </c>
      <c r="L793" s="2">
        <v>45012.657883784719</v>
      </c>
      <c r="M793">
        <v>4.1371903000000003</v>
      </c>
      <c r="N793">
        <v>-6.9032929999999997</v>
      </c>
      <c r="O793">
        <v>6.0897335999999997</v>
      </c>
      <c r="P793" s="1">
        <v>45012.657845729169</v>
      </c>
      <c r="Q793">
        <v>-1.3432222000000001E-2</v>
      </c>
      <c r="R793">
        <v>1.5874445000000001E-2</v>
      </c>
      <c r="S793">
        <v>6.1055557000000002E-3</v>
      </c>
    </row>
    <row r="794" spans="1:19" x14ac:dyDescent="0.3">
      <c r="C794" s="1">
        <v>45012.657852094904</v>
      </c>
      <c r="D794">
        <v>10.035132000000001</v>
      </c>
      <c r="E794">
        <v>-0.12454102</v>
      </c>
      <c r="F794">
        <v>1.1639794999999999</v>
      </c>
      <c r="G794" s="1">
        <v>45012.657852094904</v>
      </c>
      <c r="H794">
        <v>9.1049370000000004E-3</v>
      </c>
      <c r="I794">
        <v>-8.4985349999999998E-3</v>
      </c>
      <c r="J794">
        <v>8.0170559999999998E-3</v>
      </c>
      <c r="L794" s="2">
        <v>45012.657884293978</v>
      </c>
      <c r="M794">
        <v>4.1563330000000001</v>
      </c>
      <c r="N794">
        <v>-6.8889364999999998</v>
      </c>
      <c r="O794">
        <v>6.1040907000000004</v>
      </c>
      <c r="P794" s="1">
        <v>45012.657845775466</v>
      </c>
      <c r="Q794">
        <v>-1.7095556000000001E-2</v>
      </c>
      <c r="R794">
        <v>1.5874445000000001E-2</v>
      </c>
      <c r="S794">
        <v>2.4422223000000001E-3</v>
      </c>
    </row>
    <row r="795" spans="1:19" x14ac:dyDescent="0.3">
      <c r="C795" s="1">
        <v>45012.657852372686</v>
      </c>
      <c r="D795">
        <v>10.044712000000001</v>
      </c>
      <c r="E795">
        <v>-0.10059082499999999</v>
      </c>
      <c r="F795">
        <v>1.1160791000000001</v>
      </c>
      <c r="G795" s="1">
        <v>45012.657852384262</v>
      </c>
      <c r="H795">
        <v>2.7214432E-2</v>
      </c>
      <c r="I795">
        <v>-1.0629063500000001E-2</v>
      </c>
      <c r="J795">
        <v>7.4844229999999996E-3</v>
      </c>
      <c r="L795" s="2">
        <v>45012.657884803244</v>
      </c>
      <c r="M795">
        <v>4.1730830000000001</v>
      </c>
      <c r="N795">
        <v>-6.9032929999999997</v>
      </c>
      <c r="O795">
        <v>6.1543400000000004</v>
      </c>
      <c r="P795" s="1">
        <v>45012.657846226852</v>
      </c>
      <c r="Q795">
        <v>-4.8844446000000001E-3</v>
      </c>
      <c r="R795">
        <v>7.3266670000000002E-3</v>
      </c>
      <c r="S795">
        <v>4.8844446000000001E-3</v>
      </c>
    </row>
    <row r="796" spans="1:19" x14ac:dyDescent="0.3">
      <c r="A796" t="s">
        <v>19</v>
      </c>
      <c r="B796" t="s">
        <v>20</v>
      </c>
      <c r="C796" s="1">
        <v>45012.657885000001</v>
      </c>
      <c r="D796">
        <v>10.015972</v>
      </c>
      <c r="E796">
        <v>-0.14370118000000001</v>
      </c>
      <c r="F796">
        <v>1.0394384999999999</v>
      </c>
      <c r="G796" s="1">
        <v>45012.657887430556</v>
      </c>
      <c r="H796">
        <v>1.2292931E-2</v>
      </c>
      <c r="I796">
        <v>1.3868546000000001E-2</v>
      </c>
      <c r="J796">
        <v>-1.1167580999999999E-2</v>
      </c>
      <c r="K796" t="s">
        <v>21</v>
      </c>
      <c r="L796" s="2">
        <v>45012.657885312503</v>
      </c>
      <c r="M796">
        <v>4.1443686</v>
      </c>
      <c r="N796">
        <v>-7.0085772999999998</v>
      </c>
      <c r="O796">
        <v>6.1998034000000004</v>
      </c>
      <c r="P796" s="1">
        <v>45012.657885324072</v>
      </c>
      <c r="Q796">
        <v>-6.1055557000000002E-3</v>
      </c>
      <c r="R796">
        <v>-4.8844446000000001E-3</v>
      </c>
      <c r="S796">
        <v>0</v>
      </c>
    </row>
    <row r="797" spans="1:19" x14ac:dyDescent="0.3">
      <c r="C797" s="1">
        <v>45012.657887442132</v>
      </c>
      <c r="D797">
        <v>9.9920220000000004</v>
      </c>
      <c r="E797">
        <v>-0.119750984</v>
      </c>
      <c r="F797">
        <v>1.1208692</v>
      </c>
      <c r="G797" s="1">
        <v>45012.657887442132</v>
      </c>
      <c r="H797">
        <v>8.5645059999999995E-3</v>
      </c>
      <c r="I797">
        <v>1.7064340000000001E-2</v>
      </c>
      <c r="J797">
        <v>-4.2433617999999996E-3</v>
      </c>
      <c r="L797" s="2">
        <v>45012.657885335648</v>
      </c>
      <c r="M797">
        <v>4.1443686</v>
      </c>
      <c r="N797">
        <v>-6.9152575000000001</v>
      </c>
      <c r="O797">
        <v>6.1423759999999996</v>
      </c>
      <c r="P797" s="1">
        <v>45012.657885335648</v>
      </c>
      <c r="Q797">
        <v>1.2211112000000001E-3</v>
      </c>
      <c r="R797">
        <v>-1.2211112000000001E-3</v>
      </c>
      <c r="S797">
        <v>4.8844446000000001E-3</v>
      </c>
    </row>
    <row r="798" spans="1:19" x14ac:dyDescent="0.3">
      <c r="C798" s="1">
        <v>45012.657887442132</v>
      </c>
      <c r="D798">
        <v>10.030341999999999</v>
      </c>
      <c r="E798">
        <v>-0.13891113999999999</v>
      </c>
      <c r="F798">
        <v>1.0873389</v>
      </c>
      <c r="G798" s="1">
        <v>45012.657887442132</v>
      </c>
      <c r="H798">
        <v>1.1076542999999999E-3</v>
      </c>
      <c r="I798">
        <v>-2.6430529999999998E-3</v>
      </c>
      <c r="J798">
        <v>-1.5802004000000001E-3</v>
      </c>
      <c r="L798" s="2">
        <v>45012.65788579861</v>
      </c>
      <c r="M798">
        <v>4.1491547000000004</v>
      </c>
      <c r="N798">
        <v>-6.9272220000000004</v>
      </c>
      <c r="O798">
        <v>6.1208404999999999</v>
      </c>
      <c r="P798" s="1">
        <v>45012.657885335648</v>
      </c>
      <c r="Q798">
        <v>0</v>
      </c>
      <c r="R798">
        <v>8.5477780000000007E-3</v>
      </c>
      <c r="S798">
        <v>0</v>
      </c>
    </row>
    <row r="799" spans="1:19" x14ac:dyDescent="0.3">
      <c r="C799" s="1">
        <v>45012.657887442132</v>
      </c>
      <c r="D799">
        <v>10.068663000000001</v>
      </c>
      <c r="E799">
        <v>-0.16765136999999999</v>
      </c>
      <c r="F799">
        <v>0.9963282</v>
      </c>
      <c r="G799" s="1">
        <v>45012.657887442132</v>
      </c>
      <c r="H799">
        <v>5.7502210000000005E-4</v>
      </c>
      <c r="I799">
        <v>-1.2230433000000001E-2</v>
      </c>
      <c r="J799">
        <v>-1.5802004000000001E-3</v>
      </c>
      <c r="L799" s="2">
        <v>45012.657885810186</v>
      </c>
      <c r="M799">
        <v>4.1539400000000004</v>
      </c>
      <c r="N799">
        <v>-6.8937220000000003</v>
      </c>
      <c r="O799">
        <v>6.1447687000000002</v>
      </c>
      <c r="P799" s="1">
        <v>45012.65788579861</v>
      </c>
      <c r="Q799">
        <v>3.6633336000000002E-3</v>
      </c>
      <c r="R799">
        <v>7.3266670000000002E-3</v>
      </c>
      <c r="S799">
        <v>2.4422223000000001E-3</v>
      </c>
    </row>
    <row r="800" spans="1:19" x14ac:dyDescent="0.3">
      <c r="C800" s="1">
        <v>45012.657887442132</v>
      </c>
      <c r="D800">
        <v>10.097403</v>
      </c>
      <c r="E800">
        <v>-0.17244140999999999</v>
      </c>
      <c r="F800">
        <v>1.0202783</v>
      </c>
      <c r="G800" s="1">
        <v>45012.657887442132</v>
      </c>
      <c r="H800">
        <v>-2.6207713000000001E-3</v>
      </c>
      <c r="I800">
        <v>-1.2763065000000001E-2</v>
      </c>
      <c r="J800">
        <v>-5.1493592999999997E-4</v>
      </c>
      <c r="L800" s="2">
        <v>45012.657886342589</v>
      </c>
      <c r="M800">
        <v>4.1419759999999997</v>
      </c>
      <c r="N800">
        <v>-6.8985076000000003</v>
      </c>
      <c r="O800">
        <v>6.1878394999999999</v>
      </c>
      <c r="P800" s="1">
        <v>45012.657885810186</v>
      </c>
      <c r="Q800">
        <v>8.5477780000000007E-3</v>
      </c>
      <c r="R800">
        <v>1.099E-2</v>
      </c>
      <c r="S800">
        <v>3.6633336000000002E-3</v>
      </c>
    </row>
    <row r="801" spans="3:19" x14ac:dyDescent="0.3">
      <c r="C801" s="1">
        <v>45012.657887442132</v>
      </c>
      <c r="D801">
        <v>10.116562999999999</v>
      </c>
      <c r="E801">
        <v>-0.16286133</v>
      </c>
      <c r="F801">
        <v>1.1160791000000001</v>
      </c>
      <c r="G801" s="1">
        <v>45012.657887442132</v>
      </c>
      <c r="H801">
        <v>-1.4871311999999999E-2</v>
      </c>
      <c r="I801">
        <v>-1.0632536E-2</v>
      </c>
      <c r="J801">
        <v>-5.8412580000000002E-3</v>
      </c>
      <c r="L801" s="2">
        <v>45012.657886342589</v>
      </c>
      <c r="M801">
        <v>4.1778684000000004</v>
      </c>
      <c r="N801">
        <v>-6.9344000000000001</v>
      </c>
      <c r="O801">
        <v>6.1926249999999996</v>
      </c>
      <c r="P801" s="1">
        <v>45012.657885810186</v>
      </c>
      <c r="Q801">
        <v>0</v>
      </c>
      <c r="R801">
        <v>8.5477780000000007E-3</v>
      </c>
      <c r="S801">
        <v>1.099E-2</v>
      </c>
    </row>
    <row r="802" spans="3:19" x14ac:dyDescent="0.3">
      <c r="C802" s="1">
        <v>45012.657887442132</v>
      </c>
      <c r="D802">
        <v>10.078241999999999</v>
      </c>
      <c r="E802">
        <v>-0.13412109999999999</v>
      </c>
      <c r="F802">
        <v>1.1543995</v>
      </c>
      <c r="G802" s="1">
        <v>45012.657887442132</v>
      </c>
      <c r="H802">
        <v>-1.4871311999999999E-2</v>
      </c>
      <c r="I802">
        <v>1.0672753E-2</v>
      </c>
      <c r="J802">
        <v>-1.3830741000000001E-2</v>
      </c>
      <c r="L802" s="2">
        <v>45012.657886863424</v>
      </c>
      <c r="M802">
        <v>4.1898327000000002</v>
      </c>
      <c r="N802">
        <v>-6.879365</v>
      </c>
      <c r="O802">
        <v>6.1399827</v>
      </c>
      <c r="P802" s="1">
        <v>45012.657886342589</v>
      </c>
      <c r="Q802">
        <v>1.2211112000000001E-3</v>
      </c>
      <c r="R802">
        <v>1.099E-2</v>
      </c>
      <c r="S802">
        <v>6.1055557000000002E-3</v>
      </c>
    </row>
    <row r="803" spans="3:19" x14ac:dyDescent="0.3">
      <c r="C803" s="1">
        <v>45012.657887442132</v>
      </c>
      <c r="D803">
        <v>9.9345420000000004</v>
      </c>
      <c r="E803">
        <v>-0.12933106999999999</v>
      </c>
      <c r="F803">
        <v>1.1400292999999999</v>
      </c>
      <c r="G803" s="1">
        <v>45012.657887442132</v>
      </c>
      <c r="H803">
        <v>6.9666086000000002E-3</v>
      </c>
      <c r="I803">
        <v>4.4228584000000001E-2</v>
      </c>
      <c r="J803">
        <v>-1.329811E-2</v>
      </c>
      <c r="L803" s="2">
        <v>45012.657887361114</v>
      </c>
      <c r="M803">
        <v>4.1060840000000001</v>
      </c>
      <c r="N803">
        <v>-6.9200429999999997</v>
      </c>
      <c r="O803">
        <v>6.1351969999999998</v>
      </c>
      <c r="P803" s="1">
        <v>45012.657886342589</v>
      </c>
      <c r="Q803">
        <v>3.6633336000000002E-3</v>
      </c>
      <c r="R803">
        <v>1.7095556000000001E-2</v>
      </c>
      <c r="S803">
        <v>3.6633336000000002E-3</v>
      </c>
    </row>
    <row r="804" spans="3:19" x14ac:dyDescent="0.3">
      <c r="C804" s="1">
        <v>45012.657887442132</v>
      </c>
      <c r="D804">
        <v>9.9058010000000003</v>
      </c>
      <c r="E804">
        <v>-0.14370118000000001</v>
      </c>
      <c r="F804">
        <v>1.1496093999999999</v>
      </c>
      <c r="G804" s="1">
        <v>45012.657887442132</v>
      </c>
      <c r="H804">
        <v>1.8684518000000001E-2</v>
      </c>
      <c r="I804">
        <v>2.6651718000000001E-2</v>
      </c>
      <c r="J804">
        <v>-5.8412580000000002E-3</v>
      </c>
      <c r="L804" s="2">
        <v>45012.657887361114</v>
      </c>
      <c r="M804">
        <v>4.1324050000000003</v>
      </c>
      <c r="N804">
        <v>-6.8817576999999996</v>
      </c>
      <c r="O804">
        <v>6.1136619999999997</v>
      </c>
      <c r="P804" s="1">
        <v>45012.657886863424</v>
      </c>
      <c r="Q804">
        <v>4.8844446000000001E-3</v>
      </c>
      <c r="R804">
        <v>1.4653334E-2</v>
      </c>
      <c r="S804">
        <v>2.4422223000000001E-3</v>
      </c>
    </row>
    <row r="805" spans="3:19" x14ac:dyDescent="0.3">
      <c r="C805" s="1">
        <v>45012.657887442132</v>
      </c>
      <c r="D805">
        <v>10.039923</v>
      </c>
      <c r="E805">
        <v>-0.11496094</v>
      </c>
      <c r="F805">
        <v>1.0921289999999999</v>
      </c>
      <c r="G805" s="1">
        <v>45012.657887442132</v>
      </c>
      <c r="H805">
        <v>7.4992412999999999E-3</v>
      </c>
      <c r="I805">
        <v>-3.3003089999999999E-2</v>
      </c>
      <c r="J805">
        <v>1.0829607E-3</v>
      </c>
      <c r="L805" s="2">
        <v>45012.657887928239</v>
      </c>
      <c r="M805">
        <v>4.1204405</v>
      </c>
      <c r="N805">
        <v>-6.9176500000000001</v>
      </c>
      <c r="O805">
        <v>6.0777692999999999</v>
      </c>
      <c r="P805" s="1">
        <v>45012.657886863424</v>
      </c>
      <c r="Q805">
        <v>-1.4653334E-2</v>
      </c>
      <c r="R805">
        <v>2.5643334E-2</v>
      </c>
      <c r="S805">
        <v>-3.6633336000000002E-3</v>
      </c>
    </row>
    <row r="806" spans="3:19" x14ac:dyDescent="0.3">
      <c r="C806" s="1">
        <v>45012.657887442132</v>
      </c>
      <c r="D806">
        <v>10.135723</v>
      </c>
      <c r="E806">
        <v>-0.119750984</v>
      </c>
      <c r="F806">
        <v>1.0298585</v>
      </c>
      <c r="G806" s="1">
        <v>45012.657887442132</v>
      </c>
      <c r="H806">
        <v>-5.8165650000000001E-3</v>
      </c>
      <c r="I806">
        <v>-4.7916792E-2</v>
      </c>
      <c r="J806">
        <v>-2.6454648E-3</v>
      </c>
      <c r="L806" s="2">
        <v>45012.657888437498</v>
      </c>
      <c r="M806">
        <v>4.1012979999999999</v>
      </c>
      <c r="N806">
        <v>-6.9296144999999996</v>
      </c>
      <c r="O806">
        <v>6.1184472999999997</v>
      </c>
      <c r="P806" s="1">
        <v>45012.657887349538</v>
      </c>
      <c r="Q806">
        <v>-1.5874445000000001E-2</v>
      </c>
      <c r="R806">
        <v>1.5874445000000001E-2</v>
      </c>
      <c r="S806">
        <v>-9.7688889999999994E-3</v>
      </c>
    </row>
    <row r="807" spans="3:19" x14ac:dyDescent="0.3">
      <c r="C807" s="1">
        <v>45012.657887511574</v>
      </c>
      <c r="D807">
        <v>10.087823</v>
      </c>
      <c r="E807">
        <v>-0.16286133</v>
      </c>
      <c r="F807">
        <v>1.0825488999999999</v>
      </c>
      <c r="G807" s="1">
        <v>45012.657887511574</v>
      </c>
      <c r="H807">
        <v>-5.8165650000000001E-3</v>
      </c>
      <c r="I807">
        <v>3.2159015999999999E-3</v>
      </c>
      <c r="J807">
        <v>-7.4391550000000002E-3</v>
      </c>
      <c r="L807" s="2">
        <v>45012.657888449074</v>
      </c>
      <c r="M807">
        <v>4.1419759999999997</v>
      </c>
      <c r="N807">
        <v>-6.9894347000000003</v>
      </c>
      <c r="O807">
        <v>6.1639112999999996</v>
      </c>
      <c r="P807" s="1">
        <v>45012.657887361114</v>
      </c>
      <c r="Q807">
        <v>-7.3266670000000002E-3</v>
      </c>
      <c r="R807">
        <v>8.5477780000000007E-3</v>
      </c>
      <c r="S807">
        <v>-6.1055557000000002E-3</v>
      </c>
    </row>
    <row r="808" spans="3:19" x14ac:dyDescent="0.3">
      <c r="C808" s="1">
        <v>45012.657887777779</v>
      </c>
      <c r="D808">
        <v>10.020762</v>
      </c>
      <c r="E808">
        <v>-0.1580713</v>
      </c>
      <c r="F808">
        <v>1.1112891</v>
      </c>
      <c r="G808" s="1">
        <v>45012.657887777779</v>
      </c>
      <c r="H808">
        <v>-5.8165650000000001E-3</v>
      </c>
      <c r="I808">
        <v>3.144541E-2</v>
      </c>
      <c r="J808">
        <v>-4.7759934999999998E-3</v>
      </c>
      <c r="L808" s="2">
        <v>45012.657888946756</v>
      </c>
      <c r="M808">
        <v>4.1467613999999999</v>
      </c>
      <c r="N808">
        <v>-6.9846490000000001</v>
      </c>
      <c r="O808">
        <v>6.1351969999999998</v>
      </c>
      <c r="P808" s="1">
        <v>45012.657887928239</v>
      </c>
      <c r="Q808">
        <v>-1.099E-2</v>
      </c>
      <c r="R808">
        <v>1.2211111E-2</v>
      </c>
      <c r="S808">
        <v>-1.099E-2</v>
      </c>
    </row>
    <row r="809" spans="3:19" x14ac:dyDescent="0.3">
      <c r="C809" s="1">
        <v>45012.657887974536</v>
      </c>
      <c r="D809">
        <v>10.025551999999999</v>
      </c>
      <c r="E809">
        <v>-0.12454102</v>
      </c>
      <c r="F809">
        <v>1.0825488999999999</v>
      </c>
      <c r="G809" s="1">
        <v>45012.657887986112</v>
      </c>
      <c r="H809">
        <v>-7.947094E-3</v>
      </c>
      <c r="I809">
        <v>1.2803281999999999E-2</v>
      </c>
      <c r="J809">
        <v>-3.178097E-3</v>
      </c>
      <c r="L809" s="2">
        <v>45012.657888993053</v>
      </c>
      <c r="M809">
        <v>4.1371903000000003</v>
      </c>
      <c r="N809">
        <v>-7.0181490000000002</v>
      </c>
      <c r="O809">
        <v>6.1447687000000002</v>
      </c>
      <c r="P809" s="1">
        <v>45012.657887928239</v>
      </c>
      <c r="Q809">
        <v>-1.8316668000000001E-2</v>
      </c>
      <c r="R809">
        <v>1.099E-2</v>
      </c>
      <c r="S809">
        <v>-8.5477780000000007E-3</v>
      </c>
    </row>
    <row r="810" spans="3:19" x14ac:dyDescent="0.3">
      <c r="C810" s="1">
        <v>45012.657888240741</v>
      </c>
      <c r="D810">
        <v>10.030341999999999</v>
      </c>
      <c r="E810">
        <v>-0.14370118000000001</v>
      </c>
      <c r="F810">
        <v>1.0346485000000001</v>
      </c>
      <c r="G810" s="1">
        <v>45012.657888240741</v>
      </c>
      <c r="H810">
        <v>-3.1534035000000001E-3</v>
      </c>
      <c r="I810">
        <v>-3.7083174000000002E-3</v>
      </c>
      <c r="J810">
        <v>-6.3738906999999999E-3</v>
      </c>
      <c r="L810" s="2">
        <v>45012.657889502312</v>
      </c>
      <c r="M810">
        <v>4.1180477</v>
      </c>
      <c r="N810">
        <v>-6.9439710000000003</v>
      </c>
      <c r="O810">
        <v>6.0993050000000002</v>
      </c>
      <c r="P810" s="1">
        <v>45012.657887928239</v>
      </c>
      <c r="Q810">
        <v>-2.4422223E-2</v>
      </c>
      <c r="R810">
        <v>8.5477780000000007E-3</v>
      </c>
      <c r="S810">
        <v>-3.6633336000000002E-3</v>
      </c>
    </row>
    <row r="811" spans="3:19" x14ac:dyDescent="0.3">
      <c r="C811" s="1">
        <v>45012.657888449074</v>
      </c>
      <c r="D811">
        <v>10.039923</v>
      </c>
      <c r="E811">
        <v>-0.1580713</v>
      </c>
      <c r="F811">
        <v>1.0681788000000001</v>
      </c>
      <c r="G811" s="1">
        <v>45012.657888449074</v>
      </c>
      <c r="H811">
        <v>1.1076542999999999E-3</v>
      </c>
      <c r="I811">
        <v>-2.1104206999999998E-3</v>
      </c>
      <c r="J811">
        <v>-7.9717869999999993E-3</v>
      </c>
      <c r="L811" s="2">
        <v>45012.657890000002</v>
      </c>
      <c r="M811">
        <v>4.1180477</v>
      </c>
      <c r="N811">
        <v>-6.8985076000000003</v>
      </c>
      <c r="O811">
        <v>6.1160544999999997</v>
      </c>
      <c r="P811" s="1">
        <v>45012.657888437498</v>
      </c>
      <c r="Q811">
        <v>-2.6864445000000001E-2</v>
      </c>
      <c r="R811">
        <v>7.3266670000000002E-3</v>
      </c>
      <c r="S811">
        <v>0</v>
      </c>
    </row>
    <row r="812" spans="3:19" x14ac:dyDescent="0.3">
      <c r="C812" s="1">
        <v>45012.657888726855</v>
      </c>
      <c r="D812">
        <v>10.087823</v>
      </c>
      <c r="E812">
        <v>-0.14370118000000001</v>
      </c>
      <c r="F812">
        <v>1.0346485000000001</v>
      </c>
      <c r="G812" s="1">
        <v>45012.65788875</v>
      </c>
      <c r="H812">
        <v>-4.2186677000000004E-3</v>
      </c>
      <c r="I812">
        <v>5.5274040000000005E-4</v>
      </c>
      <c r="J812">
        <v>-4.7759934999999998E-3</v>
      </c>
      <c r="L812" s="2">
        <v>45012.657890011571</v>
      </c>
      <c r="M812">
        <v>4.1060840000000001</v>
      </c>
      <c r="N812">
        <v>-6.9104720000000004</v>
      </c>
      <c r="O812">
        <v>6.1040907000000004</v>
      </c>
      <c r="P812" s="1">
        <v>45012.657888437498</v>
      </c>
      <c r="Q812">
        <v>-2.0758889999999999E-2</v>
      </c>
      <c r="R812">
        <v>-1.2211112000000001E-3</v>
      </c>
      <c r="S812">
        <v>1.2211112000000001E-3</v>
      </c>
    </row>
    <row r="813" spans="3:19" x14ac:dyDescent="0.3">
      <c r="C813" s="1">
        <v>45012.657888958332</v>
      </c>
      <c r="D813">
        <v>10.044712000000001</v>
      </c>
      <c r="E813">
        <v>-0.16286133</v>
      </c>
      <c r="F813">
        <v>1.0777588</v>
      </c>
      <c r="G813" s="1">
        <v>45012.657888969909</v>
      </c>
      <c r="H813">
        <v>-7.9405074999999992E-3</v>
      </c>
      <c r="I813">
        <v>1.7067272000000001E-2</v>
      </c>
      <c r="J813">
        <v>-4.7676545000000002E-3</v>
      </c>
      <c r="L813" s="2">
        <v>45012.657890532406</v>
      </c>
      <c r="M813">
        <v>4.1108694000000003</v>
      </c>
      <c r="N813">
        <v>-6.9009004000000003</v>
      </c>
      <c r="O813">
        <v>6.1136619999999997</v>
      </c>
      <c r="P813" s="1">
        <v>45012.657888449074</v>
      </c>
      <c r="Q813">
        <v>-9.7688889999999994E-3</v>
      </c>
      <c r="R813">
        <v>9.7688889999999994E-3</v>
      </c>
      <c r="S813">
        <v>3.6633336000000002E-3</v>
      </c>
    </row>
    <row r="814" spans="3:19" x14ac:dyDescent="0.3">
      <c r="C814" s="1">
        <v>45012.657889212962</v>
      </c>
      <c r="D814">
        <v>10.0063925</v>
      </c>
      <c r="E814">
        <v>-0.16765136999999999</v>
      </c>
      <c r="F814">
        <v>1.1256592000000001</v>
      </c>
      <c r="G814" s="1">
        <v>45012.657889224538</v>
      </c>
      <c r="H814">
        <v>-3.1468173999999998E-3</v>
      </c>
      <c r="I814">
        <v>1.7599904999999999E-2</v>
      </c>
      <c r="J814">
        <v>-5.3002860000000004E-3</v>
      </c>
      <c r="L814" s="2">
        <v>45012.657891053241</v>
      </c>
      <c r="M814">
        <v>4.0869412000000001</v>
      </c>
      <c r="N814">
        <v>-6.9056863999999996</v>
      </c>
      <c r="O814">
        <v>6.04427</v>
      </c>
      <c r="P814" s="1">
        <v>45012.657888981485</v>
      </c>
      <c r="Q814">
        <v>-8.5477780000000007E-3</v>
      </c>
      <c r="R814">
        <v>1.7095556000000001E-2</v>
      </c>
      <c r="S814">
        <v>-1.2211112000000001E-3</v>
      </c>
    </row>
    <row r="815" spans="3:19" x14ac:dyDescent="0.3">
      <c r="C815" s="1">
        <v>45012.657889467591</v>
      </c>
      <c r="D815">
        <v>10.039923</v>
      </c>
      <c r="E815">
        <v>-0.15328126</v>
      </c>
      <c r="F815">
        <v>1.0921289999999999</v>
      </c>
      <c r="G815" s="1">
        <v>45012.657889467591</v>
      </c>
      <c r="H815">
        <v>2.7121369999999999E-3</v>
      </c>
      <c r="I815">
        <v>-4.2380170000000002E-3</v>
      </c>
      <c r="J815">
        <v>-3.7023898000000002E-3</v>
      </c>
      <c r="L815" s="2">
        <v>45012.657891087962</v>
      </c>
      <c r="M815">
        <v>4.0773697000000002</v>
      </c>
      <c r="N815">
        <v>-6.8985076000000003</v>
      </c>
      <c r="O815">
        <v>6.0466629999999997</v>
      </c>
      <c r="P815" s="1">
        <v>45012.657888993053</v>
      </c>
      <c r="Q815">
        <v>-4.8844446000000001E-3</v>
      </c>
      <c r="R815">
        <v>1.2211111E-2</v>
      </c>
      <c r="S815">
        <v>2.4422223000000001E-3</v>
      </c>
    </row>
    <row r="816" spans="3:19" x14ac:dyDescent="0.3">
      <c r="C816" s="1">
        <v>45012.6578896875</v>
      </c>
      <c r="D816">
        <v>10.078241999999999</v>
      </c>
      <c r="E816">
        <v>-0.14370118000000001</v>
      </c>
      <c r="F816">
        <v>1.0059083</v>
      </c>
      <c r="G816" s="1">
        <v>45012.6578896875</v>
      </c>
      <c r="H816">
        <v>6.4405627000000002E-3</v>
      </c>
      <c r="I816">
        <v>-1.1162236000000001E-2</v>
      </c>
      <c r="J816">
        <v>-5.8329180000000003E-3</v>
      </c>
      <c r="L816" s="2">
        <v>45012.657891574076</v>
      </c>
      <c r="M816">
        <v>4.1204405</v>
      </c>
      <c r="N816">
        <v>-6.9176500000000001</v>
      </c>
      <c r="O816">
        <v>6.1256259999999996</v>
      </c>
      <c r="P816" s="1">
        <v>45012.657889490743</v>
      </c>
      <c r="Q816">
        <v>-3.6633336000000002E-3</v>
      </c>
      <c r="R816">
        <v>1.2211111E-2</v>
      </c>
      <c r="S816">
        <v>1.2211112000000001E-3</v>
      </c>
    </row>
    <row r="817" spans="3:19" x14ac:dyDescent="0.3">
      <c r="C817" s="1">
        <v>45012.657889918984</v>
      </c>
      <c r="D817">
        <v>10.0063925</v>
      </c>
      <c r="E817">
        <v>-0.14370118000000001</v>
      </c>
      <c r="F817">
        <v>1.0729687999999999</v>
      </c>
      <c r="G817" s="1">
        <v>45012.657889930553</v>
      </c>
      <c r="H817">
        <v>2.1795047999999999E-3</v>
      </c>
      <c r="I817">
        <v>3.7514662999999998E-3</v>
      </c>
      <c r="J817">
        <v>-6.8981833999999997E-3</v>
      </c>
      <c r="L817" s="2">
        <v>45012.657891608796</v>
      </c>
      <c r="M817">
        <v>4.072584</v>
      </c>
      <c r="N817">
        <v>-7.0468625999999999</v>
      </c>
      <c r="O817">
        <v>6.1160544999999997</v>
      </c>
      <c r="P817" s="1">
        <v>45012.657889502312</v>
      </c>
      <c r="Q817">
        <v>0</v>
      </c>
      <c r="R817">
        <v>1.5874445000000001E-2</v>
      </c>
      <c r="S817">
        <v>4.8844446000000001E-3</v>
      </c>
    </row>
    <row r="818" spans="3:19" x14ac:dyDescent="0.3">
      <c r="C818" s="1">
        <v>45012.657890162038</v>
      </c>
      <c r="D818">
        <v>10.020762</v>
      </c>
      <c r="E818">
        <v>-0.14370118000000001</v>
      </c>
      <c r="F818">
        <v>1.1304493</v>
      </c>
      <c r="G818" s="1">
        <v>45012.657890173614</v>
      </c>
      <c r="H818">
        <v>-3.1468173999999998E-3</v>
      </c>
      <c r="I818">
        <v>4.2840986999999999E-3</v>
      </c>
      <c r="J818">
        <v>-2.6371252999999998E-3</v>
      </c>
      <c r="L818" s="2">
        <v>45012.657892118055</v>
      </c>
      <c r="M818">
        <v>4.1682969999999999</v>
      </c>
      <c r="N818">
        <v>-6.9942206999999996</v>
      </c>
      <c r="O818">
        <v>6.1328044000000004</v>
      </c>
      <c r="P818" s="1">
        <v>45012.657889988426</v>
      </c>
      <c r="Q818">
        <v>2.4422223000000001E-3</v>
      </c>
      <c r="R818">
        <v>8.5477780000000007E-3</v>
      </c>
      <c r="S818">
        <v>4.8844446000000001E-3</v>
      </c>
    </row>
    <row r="819" spans="3:19" x14ac:dyDescent="0.3">
      <c r="C819" s="1">
        <v>45012.657890381946</v>
      </c>
      <c r="D819">
        <v>10.025551999999999</v>
      </c>
      <c r="E819">
        <v>-0.12454102</v>
      </c>
      <c r="F819">
        <v>1.0921289999999999</v>
      </c>
      <c r="G819" s="1">
        <v>45012.657890381946</v>
      </c>
      <c r="H819">
        <v>4.8976042000000002E-5</v>
      </c>
      <c r="I819">
        <v>-1.0422237999999999E-3</v>
      </c>
      <c r="J819">
        <v>-2.6371252999999998E-3</v>
      </c>
      <c r="L819" s="2">
        <v>45012.657892615738</v>
      </c>
      <c r="M819">
        <v>4.1611184999999997</v>
      </c>
      <c r="N819">
        <v>-6.9846490000000001</v>
      </c>
      <c r="O819">
        <v>6.0993050000000002</v>
      </c>
      <c r="P819" s="1">
        <v>45012.657890011571</v>
      </c>
      <c r="Q819">
        <v>-2.4422223000000001E-3</v>
      </c>
      <c r="R819">
        <v>7.3266670000000002E-3</v>
      </c>
      <c r="S819">
        <v>0</v>
      </c>
    </row>
    <row r="820" spans="3:19" x14ac:dyDescent="0.3">
      <c r="C820" s="1">
        <v>45012.657890578703</v>
      </c>
      <c r="D820">
        <v>9.9968120000000003</v>
      </c>
      <c r="E820">
        <v>-8.1430665999999999E-2</v>
      </c>
      <c r="F820">
        <v>1.0921289999999999</v>
      </c>
      <c r="G820" s="1">
        <v>45012.657890590279</v>
      </c>
      <c r="H820">
        <v>2.7121369999999999E-3</v>
      </c>
      <c r="I820">
        <v>-3.1727526999999998E-3</v>
      </c>
      <c r="J820">
        <v>-2.1044929999999998E-3</v>
      </c>
      <c r="L820" s="2">
        <v>45012.65789263889</v>
      </c>
      <c r="M820">
        <v>4.1252259999999996</v>
      </c>
      <c r="N820">
        <v>-6.9966134999999996</v>
      </c>
      <c r="O820">
        <v>6.1112690000000001</v>
      </c>
      <c r="P820" s="1">
        <v>45012.65789052083</v>
      </c>
      <c r="Q820">
        <v>-9.7688889999999994E-3</v>
      </c>
      <c r="R820">
        <v>9.7688889999999994E-3</v>
      </c>
      <c r="S820">
        <v>1.2211112000000001E-3</v>
      </c>
    </row>
    <row r="821" spans="3:19" x14ac:dyDescent="0.3">
      <c r="C821" s="1">
        <v>45012.657890833332</v>
      </c>
      <c r="D821">
        <v>10.059082</v>
      </c>
      <c r="E821">
        <v>-9.1010750000000001E-2</v>
      </c>
      <c r="F821">
        <v>1.1112891</v>
      </c>
      <c r="G821" s="1">
        <v>45012.657890844908</v>
      </c>
      <c r="H821">
        <v>4.8976042000000002E-5</v>
      </c>
      <c r="I821">
        <v>-1.0096971E-2</v>
      </c>
      <c r="J821">
        <v>3.2218291999999999E-3</v>
      </c>
      <c r="L821" s="2">
        <v>45012.657893171294</v>
      </c>
      <c r="M821">
        <v>4.1371903000000003</v>
      </c>
      <c r="N821">
        <v>-6.9702925999999996</v>
      </c>
      <c r="O821">
        <v>6.1160544999999997</v>
      </c>
      <c r="P821" s="1">
        <v>45012.657890532406</v>
      </c>
      <c r="Q821">
        <v>-1.099E-2</v>
      </c>
      <c r="R821">
        <v>6.1055557000000002E-3</v>
      </c>
      <c r="S821">
        <v>0</v>
      </c>
    </row>
    <row r="822" spans="3:19" x14ac:dyDescent="0.3">
      <c r="C822" s="1">
        <v>45012.657891064817</v>
      </c>
      <c r="D822">
        <v>10.106983</v>
      </c>
      <c r="E822">
        <v>-0.11496094</v>
      </c>
      <c r="F822">
        <v>1.1591895000000001</v>
      </c>
      <c r="G822" s="1">
        <v>45012.657891064817</v>
      </c>
      <c r="H822">
        <v>5.8160826999999996E-4</v>
      </c>
      <c r="I822">
        <v>-1.0629604000000001E-2</v>
      </c>
      <c r="J822">
        <v>-1.0392286000000001E-3</v>
      </c>
      <c r="L822" s="2">
        <v>45012.657893657408</v>
      </c>
      <c r="M822">
        <v>4.139583</v>
      </c>
      <c r="N822">
        <v>-6.9726853000000002</v>
      </c>
      <c r="O822">
        <v>6.1064835000000004</v>
      </c>
      <c r="P822" s="1">
        <v>45012.657890543982</v>
      </c>
      <c r="Q822">
        <v>-1.5874445000000001E-2</v>
      </c>
      <c r="R822">
        <v>1.2211112000000001E-3</v>
      </c>
      <c r="S822">
        <v>-1.2211112000000001E-3</v>
      </c>
    </row>
    <row r="823" spans="3:19" x14ac:dyDescent="0.3">
      <c r="C823" s="1">
        <v>45012.657891342591</v>
      </c>
      <c r="D823">
        <v>10.083033</v>
      </c>
      <c r="E823">
        <v>-0.14370118000000001</v>
      </c>
      <c r="F823">
        <v>1.101709</v>
      </c>
      <c r="G823" s="1">
        <v>45012.657891342591</v>
      </c>
      <c r="H823">
        <v>8.5710920000000006E-3</v>
      </c>
      <c r="I823">
        <v>-4.7706496000000003E-3</v>
      </c>
      <c r="J823">
        <v>-6.8981833999999997E-3</v>
      </c>
      <c r="L823" s="2">
        <v>45012.657893668984</v>
      </c>
      <c r="M823">
        <v>4.1539400000000004</v>
      </c>
      <c r="N823">
        <v>-6.8817576999999996</v>
      </c>
      <c r="O823">
        <v>6.0155563000000001</v>
      </c>
      <c r="P823" s="1">
        <v>45012.657891076386</v>
      </c>
      <c r="Q823">
        <v>-1.2211111E-2</v>
      </c>
      <c r="R823">
        <v>-1.3432222000000001E-2</v>
      </c>
      <c r="S823">
        <v>2.4422223000000001E-3</v>
      </c>
    </row>
    <row r="824" spans="3:19" x14ac:dyDescent="0.3">
      <c r="C824" s="1">
        <v>45012.657891574076</v>
      </c>
      <c r="D824">
        <v>10.059082</v>
      </c>
      <c r="E824">
        <v>-0.13891113999999999</v>
      </c>
      <c r="F824">
        <v>1.0059083</v>
      </c>
      <c r="G824" s="1">
        <v>45012.657891585652</v>
      </c>
      <c r="H824">
        <v>1.17668845E-2</v>
      </c>
      <c r="I824">
        <v>2.3040688000000002E-5</v>
      </c>
      <c r="J824">
        <v>-8.4960799999999996E-3</v>
      </c>
      <c r="L824" s="2">
        <v>45012.657894155091</v>
      </c>
      <c r="M824">
        <v>4.1252259999999996</v>
      </c>
      <c r="N824">
        <v>-6.9367929999999998</v>
      </c>
      <c r="O824">
        <v>6.0993050000000002</v>
      </c>
      <c r="P824" s="1">
        <v>45012.657891087962</v>
      </c>
      <c r="Q824">
        <v>-1.8316668000000001E-2</v>
      </c>
      <c r="R824">
        <v>-9.7688889999999994E-3</v>
      </c>
      <c r="S824">
        <v>-3.6633336000000002E-3</v>
      </c>
    </row>
    <row r="825" spans="3:19" x14ac:dyDescent="0.3">
      <c r="C825" s="1">
        <v>45012.657891793984</v>
      </c>
      <c r="D825">
        <v>10.020762</v>
      </c>
      <c r="E825">
        <v>-6.2270510000000001E-2</v>
      </c>
      <c r="F825">
        <v>1.0346485000000001</v>
      </c>
      <c r="G825" s="1">
        <v>45012.657891805553</v>
      </c>
      <c r="H825">
        <v>6.9731949999999997E-3</v>
      </c>
      <c r="I825">
        <v>1.0143053000000001E-2</v>
      </c>
      <c r="J825">
        <v>-7.4308150000000003E-3</v>
      </c>
      <c r="L825" s="2">
        <v>45012.657894201388</v>
      </c>
      <c r="M825">
        <v>4.1491547000000004</v>
      </c>
      <c r="N825">
        <v>-6.9224357999999997</v>
      </c>
      <c r="O825">
        <v>6.0562339999999999</v>
      </c>
      <c r="P825" s="1">
        <v>45012.657891099538</v>
      </c>
      <c r="Q825">
        <v>-2.8085556000000001E-2</v>
      </c>
      <c r="R825">
        <v>-9.7688889999999994E-3</v>
      </c>
      <c r="S825">
        <v>-1.2211112000000001E-3</v>
      </c>
    </row>
    <row r="826" spans="3:19" x14ac:dyDescent="0.3">
      <c r="C826" s="1">
        <v>45012.657892071758</v>
      </c>
      <c r="D826">
        <v>10.020762</v>
      </c>
      <c r="E826">
        <v>-7.1850590000000006E-2</v>
      </c>
      <c r="F826">
        <v>1.0681788000000001</v>
      </c>
      <c r="G826" s="1">
        <v>45012.657892083334</v>
      </c>
      <c r="H826">
        <v>-1.5489206000000001E-3</v>
      </c>
      <c r="I826">
        <v>1.174095E-2</v>
      </c>
      <c r="J826">
        <v>-4.7676545000000002E-3</v>
      </c>
      <c r="L826" s="2">
        <v>45012.657894687502</v>
      </c>
      <c r="M826">
        <v>4.1491547000000004</v>
      </c>
      <c r="N826">
        <v>-6.9798635999999998</v>
      </c>
      <c r="O826">
        <v>6.0873410000000003</v>
      </c>
      <c r="P826" s="1">
        <v>45012.65789159722</v>
      </c>
      <c r="Q826">
        <v>-4.8844445E-2</v>
      </c>
      <c r="R826">
        <v>-1.2211111E-2</v>
      </c>
      <c r="S826">
        <v>-8.5477780000000007E-3</v>
      </c>
    </row>
    <row r="827" spans="3:19" x14ac:dyDescent="0.3">
      <c r="C827" s="1">
        <v>45012.65789224537</v>
      </c>
      <c r="D827">
        <v>10.025551999999999</v>
      </c>
      <c r="E827">
        <v>-0.13891113999999999</v>
      </c>
      <c r="F827">
        <v>1.0825488999999999</v>
      </c>
      <c r="G827" s="1">
        <v>45012.657892256946</v>
      </c>
      <c r="H827">
        <v>-5.8099785999999997E-3</v>
      </c>
      <c r="I827">
        <v>5.8819950000000001E-3</v>
      </c>
      <c r="J827">
        <v>-3.7023898000000002E-3</v>
      </c>
      <c r="L827" s="2">
        <v>45012.657895219905</v>
      </c>
      <c r="M827">
        <v>4.1682969999999999</v>
      </c>
      <c r="N827">
        <v>-6.9678993</v>
      </c>
      <c r="O827">
        <v>6.0849479999999998</v>
      </c>
      <c r="P827" s="1">
        <v>45012.65789159722</v>
      </c>
      <c r="Q827">
        <v>-2.8085556000000001E-2</v>
      </c>
      <c r="R827">
        <v>-2.3201111999999999E-2</v>
      </c>
      <c r="S827">
        <v>-6.1055557000000002E-3</v>
      </c>
    </row>
    <row r="828" spans="3:19" x14ac:dyDescent="0.3">
      <c r="C828" s="1">
        <v>45012.657892499999</v>
      </c>
      <c r="D828">
        <v>10.087823</v>
      </c>
      <c r="E828">
        <v>-0.16765136999999999</v>
      </c>
      <c r="F828">
        <v>1.096919</v>
      </c>
      <c r="G828" s="1">
        <v>45012.657892523152</v>
      </c>
      <c r="H828">
        <v>4.8976042000000002E-5</v>
      </c>
      <c r="I828">
        <v>-5.0959154E-4</v>
      </c>
      <c r="J828">
        <v>2.6035821E-5</v>
      </c>
      <c r="L828" s="2">
        <v>45012.657895266202</v>
      </c>
      <c r="M828">
        <v>4.1371903000000003</v>
      </c>
      <c r="N828">
        <v>-6.9942206999999996</v>
      </c>
      <c r="O828">
        <v>6.1160544999999997</v>
      </c>
      <c r="P828" s="1">
        <v>45012.657892106479</v>
      </c>
      <c r="Q828">
        <v>-1.3432222000000001E-2</v>
      </c>
      <c r="R828">
        <v>-2.198E-2</v>
      </c>
      <c r="S828">
        <v>-8.5477780000000007E-3</v>
      </c>
    </row>
    <row r="829" spans="3:19" x14ac:dyDescent="0.3">
      <c r="C829" s="1">
        <v>45012.657892754629</v>
      </c>
      <c r="D829">
        <v>10.078241999999999</v>
      </c>
      <c r="E829">
        <v>-0.1820215</v>
      </c>
      <c r="F829">
        <v>1.0442286000000001</v>
      </c>
      <c r="G829" s="1">
        <v>45012.657892754629</v>
      </c>
      <c r="H829">
        <v>6.4405627000000002E-3</v>
      </c>
      <c r="I829">
        <v>5.5567289999999998E-4</v>
      </c>
      <c r="J829">
        <v>-1.5718609000000001E-3</v>
      </c>
      <c r="L829" s="2">
        <v>45012.65789574074</v>
      </c>
      <c r="M829">
        <v>4.1276193000000001</v>
      </c>
      <c r="N829">
        <v>-6.9774710000000004</v>
      </c>
      <c r="O829">
        <v>6.1160544999999997</v>
      </c>
      <c r="P829" s="1">
        <v>45012.657892129631</v>
      </c>
      <c r="Q829">
        <v>-6.1055557000000002E-3</v>
      </c>
      <c r="R829">
        <v>-1.099E-2</v>
      </c>
      <c r="S829">
        <v>-7.3266670000000002E-3</v>
      </c>
    </row>
    <row r="830" spans="3:19" x14ac:dyDescent="0.3">
      <c r="C830" s="1">
        <v>45012.657892986113</v>
      </c>
      <c r="D830">
        <v>10.039923</v>
      </c>
      <c r="E830">
        <v>-0.1580713</v>
      </c>
      <c r="F830">
        <v>1.0490185999999999</v>
      </c>
      <c r="G830" s="1">
        <v>45012.657892986113</v>
      </c>
      <c r="H830">
        <v>3.2447692999999999E-3</v>
      </c>
      <c r="I830">
        <v>3.7514662999999998E-3</v>
      </c>
      <c r="J830">
        <v>-5.3002860000000004E-3</v>
      </c>
      <c r="L830" s="2">
        <v>45012.657896249999</v>
      </c>
      <c r="M830">
        <v>4.1419759999999997</v>
      </c>
      <c r="N830">
        <v>-6.9655066000000003</v>
      </c>
      <c r="O830">
        <v>6.0681979999999998</v>
      </c>
      <c r="P830" s="1">
        <v>45012.657892604169</v>
      </c>
      <c r="Q830">
        <v>-1.2211112000000001E-3</v>
      </c>
      <c r="R830">
        <v>-1.099E-2</v>
      </c>
      <c r="S830">
        <v>1.2211112000000001E-3</v>
      </c>
    </row>
    <row r="831" spans="3:19" x14ac:dyDescent="0.3">
      <c r="C831" s="1">
        <v>45012.657893148149</v>
      </c>
      <c r="D831">
        <v>10.030341999999999</v>
      </c>
      <c r="E831">
        <v>-0.12454102</v>
      </c>
      <c r="F831">
        <v>1.1064991</v>
      </c>
      <c r="G831" s="1">
        <v>45012.657893159725</v>
      </c>
      <c r="H831">
        <v>4.8976042000000002E-5</v>
      </c>
      <c r="I831">
        <v>3.2188339999999998E-3</v>
      </c>
      <c r="J831">
        <v>-6.3655507E-3</v>
      </c>
      <c r="L831" s="2">
        <v>45012.657896273151</v>
      </c>
      <c r="M831">
        <v>4.1228332999999999</v>
      </c>
      <c r="N831">
        <v>-6.9655066000000003</v>
      </c>
      <c r="O831">
        <v>6.0825553000000001</v>
      </c>
      <c r="P831" s="1">
        <v>45012.65789263889</v>
      </c>
      <c r="Q831">
        <v>-3.6633336000000002E-3</v>
      </c>
      <c r="R831">
        <v>-1.099E-2</v>
      </c>
      <c r="S831">
        <v>4.8844446000000001E-3</v>
      </c>
    </row>
    <row r="832" spans="3:19" x14ac:dyDescent="0.3">
      <c r="C832" s="1">
        <v>45012.657893414354</v>
      </c>
      <c r="D832">
        <v>10.015972</v>
      </c>
      <c r="E832">
        <v>-0.10538086000000001</v>
      </c>
      <c r="F832">
        <v>1.1352393999999999</v>
      </c>
      <c r="G832" s="1">
        <v>45012.657893425923</v>
      </c>
      <c r="H832">
        <v>4.8426659999999998E-3</v>
      </c>
      <c r="I832">
        <v>-1.0629604000000001E-2</v>
      </c>
      <c r="J832">
        <v>-1.0392286000000001E-3</v>
      </c>
      <c r="L832" s="2">
        <v>45012.657896770834</v>
      </c>
      <c r="M832">
        <v>4.1371903000000003</v>
      </c>
      <c r="N832">
        <v>-6.9248285000000003</v>
      </c>
      <c r="O832">
        <v>6.0346985000000002</v>
      </c>
      <c r="P832" s="1">
        <v>45012.65789263889</v>
      </c>
      <c r="Q832">
        <v>3.6633336000000002E-3</v>
      </c>
      <c r="R832">
        <v>-1.8316668000000001E-2</v>
      </c>
      <c r="S832">
        <v>1.099E-2</v>
      </c>
    </row>
    <row r="833" spans="3:19" x14ac:dyDescent="0.3">
      <c r="C833" s="1">
        <v>45012.657893680553</v>
      </c>
      <c r="D833">
        <v>10.054292999999999</v>
      </c>
      <c r="E833">
        <v>-0.11496094</v>
      </c>
      <c r="F833">
        <v>1.0633887</v>
      </c>
      <c r="G833" s="1">
        <v>45012.657893680553</v>
      </c>
      <c r="H833">
        <v>1.4430046E-2</v>
      </c>
      <c r="I833">
        <v>-1.0629604000000001E-2</v>
      </c>
      <c r="J833">
        <v>1.6239325E-3</v>
      </c>
      <c r="L833" s="2">
        <v>45012.65789678241</v>
      </c>
      <c r="M833">
        <v>4.1443686</v>
      </c>
      <c r="N833">
        <v>-6.9535426999999999</v>
      </c>
      <c r="O833">
        <v>6.1280190000000001</v>
      </c>
      <c r="P833" s="1">
        <v>45012.657893113428</v>
      </c>
      <c r="Q833">
        <v>4.8844446000000001E-3</v>
      </c>
      <c r="R833">
        <v>-6.1055557000000002E-3</v>
      </c>
      <c r="S833">
        <v>8.5477780000000007E-3</v>
      </c>
    </row>
    <row r="834" spans="3:19" x14ac:dyDescent="0.3">
      <c r="C834" s="1">
        <v>45012.657893935182</v>
      </c>
      <c r="D834">
        <v>10.054292999999999</v>
      </c>
      <c r="E834">
        <v>-0.12933106999999999</v>
      </c>
      <c r="F834">
        <v>1.0106983</v>
      </c>
      <c r="G834" s="1">
        <v>45012.657893946758</v>
      </c>
      <c r="H834">
        <v>1.4430046E-2</v>
      </c>
      <c r="I834">
        <v>-4.7706496000000003E-3</v>
      </c>
      <c r="J834">
        <v>-1.0392286000000001E-3</v>
      </c>
      <c r="L834" s="2">
        <v>45012.657897291669</v>
      </c>
      <c r="M834">
        <v>4.1347975999999997</v>
      </c>
      <c r="N834">
        <v>-6.9296144999999996</v>
      </c>
      <c r="O834">
        <v>6.0562339999999999</v>
      </c>
      <c r="P834" s="1">
        <v>45012.657893194446</v>
      </c>
      <c r="Q834">
        <v>1.2211112000000001E-3</v>
      </c>
      <c r="R834">
        <v>-2.4422223000000001E-3</v>
      </c>
      <c r="S834">
        <v>6.1055557000000002E-3</v>
      </c>
    </row>
    <row r="835" spans="3:19" x14ac:dyDescent="0.3">
      <c r="C835" s="1">
        <v>45012.657894143522</v>
      </c>
      <c r="D835">
        <v>10.116562999999999</v>
      </c>
      <c r="E835">
        <v>-0.11496094</v>
      </c>
      <c r="F835">
        <v>0.97237795999999999</v>
      </c>
      <c r="G835" s="1">
        <v>45012.657894143522</v>
      </c>
      <c r="H835">
        <v>5.8160826999999996E-4</v>
      </c>
      <c r="I835">
        <v>-1.8086453999999998E-2</v>
      </c>
      <c r="J835">
        <v>-2.1044929999999998E-3</v>
      </c>
      <c r="L835" s="2">
        <v>45012.657897812504</v>
      </c>
      <c r="M835">
        <v>4.1467613999999999</v>
      </c>
      <c r="N835">
        <v>-6.9678993</v>
      </c>
      <c r="O835">
        <v>6.04427</v>
      </c>
      <c r="P835" s="1">
        <v>45012.657893657408</v>
      </c>
      <c r="Q835">
        <v>1.3432222000000001E-2</v>
      </c>
      <c r="R835">
        <v>-1.2211112000000001E-3</v>
      </c>
      <c r="S835">
        <v>8.5477780000000007E-3</v>
      </c>
    </row>
    <row r="836" spans="3:19" x14ac:dyDescent="0.3">
      <c r="C836" s="1">
        <v>45012.657894363423</v>
      </c>
      <c r="D836">
        <v>10.059082</v>
      </c>
      <c r="E836">
        <v>-0.10538086000000001</v>
      </c>
      <c r="F836">
        <v>1.0202783</v>
      </c>
      <c r="G836" s="1">
        <v>45012.657894374999</v>
      </c>
      <c r="H836">
        <v>-1.4864726E-2</v>
      </c>
      <c r="I836">
        <v>-1.8619086999999999E-2</v>
      </c>
      <c r="J836">
        <v>-8.4960799999999996E-3</v>
      </c>
      <c r="L836" s="2">
        <v>45012.657897812504</v>
      </c>
      <c r="M836">
        <v>4.1036906000000002</v>
      </c>
      <c r="N836">
        <v>-6.9248285000000003</v>
      </c>
      <c r="O836">
        <v>6.0681979999999998</v>
      </c>
      <c r="P836" s="1">
        <v>45012.657893668984</v>
      </c>
      <c r="Q836">
        <v>7.3266670000000002E-3</v>
      </c>
      <c r="R836">
        <v>-7.3266670000000002E-3</v>
      </c>
      <c r="S836">
        <v>0</v>
      </c>
    </row>
    <row r="837" spans="3:19" x14ac:dyDescent="0.3">
      <c r="C837" s="1">
        <v>45012.657894618053</v>
      </c>
      <c r="D837">
        <v>9.9441210000000009</v>
      </c>
      <c r="E837">
        <v>-8.6220703999999995E-2</v>
      </c>
      <c r="F837">
        <v>1.1112891</v>
      </c>
      <c r="G837" s="1">
        <v>45012.657894629629</v>
      </c>
      <c r="H837">
        <v>-2.7115266999999998E-2</v>
      </c>
      <c r="I837">
        <v>-6.9011784999999997E-3</v>
      </c>
      <c r="J837">
        <v>-8.4960799999999996E-3</v>
      </c>
      <c r="L837" s="2">
        <v>45012.657898379628</v>
      </c>
      <c r="M837">
        <v>4.1156550000000003</v>
      </c>
      <c r="N837">
        <v>-6.9846490000000001</v>
      </c>
      <c r="O837">
        <v>6.1304116000000004</v>
      </c>
      <c r="P837" s="1">
        <v>45012.657893668984</v>
      </c>
      <c r="Q837">
        <v>-1.3432222000000001E-2</v>
      </c>
      <c r="R837">
        <v>-9.7688889999999994E-3</v>
      </c>
      <c r="S837">
        <v>-1.2211112000000001E-3</v>
      </c>
    </row>
    <row r="838" spans="3:19" x14ac:dyDescent="0.3">
      <c r="C838" s="1">
        <v>45012.657894826392</v>
      </c>
      <c r="D838">
        <v>9.9824420000000007</v>
      </c>
      <c r="E838">
        <v>-7.1850590000000006E-2</v>
      </c>
      <c r="F838">
        <v>1.1639794999999999</v>
      </c>
      <c r="G838" s="1">
        <v>45012.657894837961</v>
      </c>
      <c r="H838">
        <v>-2.6050002999999999E-2</v>
      </c>
      <c r="I838">
        <v>-1.1162236000000001E-2</v>
      </c>
      <c r="J838">
        <v>1.6239325E-3</v>
      </c>
      <c r="L838" s="2">
        <v>45012.657898865742</v>
      </c>
      <c r="M838">
        <v>4.1419759999999997</v>
      </c>
      <c r="N838">
        <v>-6.9798635999999998</v>
      </c>
      <c r="O838">
        <v>6.04427</v>
      </c>
      <c r="P838" s="1">
        <v>45012.657894166667</v>
      </c>
      <c r="Q838">
        <v>-2.4422223000000001E-3</v>
      </c>
      <c r="R838">
        <v>-1.3432222000000001E-2</v>
      </c>
      <c r="S838">
        <v>-4.8844446000000001E-3</v>
      </c>
    </row>
    <row r="839" spans="3:19" x14ac:dyDescent="0.3">
      <c r="C839" s="1">
        <v>45012.657895034725</v>
      </c>
      <c r="D839">
        <v>10.083033</v>
      </c>
      <c r="E839">
        <v>-0.1101709</v>
      </c>
      <c r="F839">
        <v>1.1208692</v>
      </c>
      <c r="G839" s="1">
        <v>45012.65789505787</v>
      </c>
      <c r="H839">
        <v>-7.4078757000000002E-3</v>
      </c>
      <c r="I839">
        <v>-1.7021189999999999E-2</v>
      </c>
      <c r="J839">
        <v>5.3523583000000003E-3</v>
      </c>
      <c r="L839" s="2">
        <v>45012.657899351849</v>
      </c>
      <c r="M839">
        <v>4.1659040000000003</v>
      </c>
      <c r="N839">
        <v>-6.9272220000000004</v>
      </c>
      <c r="O839">
        <v>6.04427</v>
      </c>
      <c r="P839" s="1">
        <v>45012.657894189811</v>
      </c>
      <c r="Q839">
        <v>-4.8844446000000001E-3</v>
      </c>
      <c r="R839">
        <v>-1.2211112000000001E-3</v>
      </c>
      <c r="S839">
        <v>-3.6633336000000002E-3</v>
      </c>
    </row>
    <row r="840" spans="3:19" x14ac:dyDescent="0.3">
      <c r="C840" s="1">
        <v>45012.657895277778</v>
      </c>
      <c r="D840">
        <v>10.078241999999999</v>
      </c>
      <c r="E840">
        <v>-0.13891113999999999</v>
      </c>
      <c r="F840">
        <v>1.0250684000000001</v>
      </c>
      <c r="G840" s="1">
        <v>45012.657895289354</v>
      </c>
      <c r="H840">
        <v>7.5058269999999996E-3</v>
      </c>
      <c r="I840">
        <v>-1.8619086999999999E-2</v>
      </c>
      <c r="J840">
        <v>5.5866805000000003E-4</v>
      </c>
      <c r="L840" s="2">
        <v>45012.657899375001</v>
      </c>
      <c r="M840">
        <v>4.1419759999999997</v>
      </c>
      <c r="N840">
        <v>-7.0420769999999999</v>
      </c>
      <c r="O840">
        <v>6.0562339999999999</v>
      </c>
      <c r="P840" s="1">
        <v>45012.657894687502</v>
      </c>
      <c r="Q840">
        <v>-1.4653334E-2</v>
      </c>
      <c r="R840">
        <v>-1.2211112000000001E-3</v>
      </c>
      <c r="S840">
        <v>-3.6633336000000002E-3</v>
      </c>
    </row>
    <row r="841" spans="3:19" x14ac:dyDescent="0.3">
      <c r="C841" s="1">
        <v>45012.657895555552</v>
      </c>
      <c r="D841">
        <v>10.068663000000001</v>
      </c>
      <c r="E841">
        <v>-0.14849122000000001</v>
      </c>
      <c r="F841">
        <v>0.9532178</v>
      </c>
      <c r="G841" s="1">
        <v>45012.657895567128</v>
      </c>
      <c r="H841">
        <v>-4.8365620000000002E-4</v>
      </c>
      <c r="I841">
        <v>-1.7553823E-2</v>
      </c>
      <c r="J841">
        <v>-5.0659640000000003E-4</v>
      </c>
      <c r="L841" s="2">
        <v>45012.657899953701</v>
      </c>
      <c r="M841">
        <v>4.1371903000000003</v>
      </c>
      <c r="N841">
        <v>-6.9726853000000002</v>
      </c>
      <c r="O841">
        <v>6.0753765</v>
      </c>
      <c r="P841" s="1">
        <v>45012.657894699078</v>
      </c>
      <c r="Q841">
        <v>-9.7688889999999994E-3</v>
      </c>
      <c r="R841">
        <v>0</v>
      </c>
      <c r="S841">
        <v>1.2211112000000001E-3</v>
      </c>
    </row>
    <row r="842" spans="3:19" x14ac:dyDescent="0.3">
      <c r="C842" s="1">
        <v>45012.657895729164</v>
      </c>
      <c r="D842">
        <v>10.020762</v>
      </c>
      <c r="E842">
        <v>-0.12454102</v>
      </c>
      <c r="F842">
        <v>1.0202783</v>
      </c>
      <c r="G842" s="1">
        <v>45012.65789574074</v>
      </c>
      <c r="H842">
        <v>-1.8593150999999999E-2</v>
      </c>
      <c r="I842">
        <v>-3.7053849999999998E-3</v>
      </c>
      <c r="J842">
        <v>1.0913003E-3</v>
      </c>
      <c r="L842" s="2">
        <v>45012.657900416663</v>
      </c>
      <c r="M842">
        <v>4.1443686</v>
      </c>
      <c r="N842">
        <v>-6.9750779999999999</v>
      </c>
      <c r="O842">
        <v>6.04427</v>
      </c>
      <c r="P842" s="1">
        <v>45012.657895219905</v>
      </c>
      <c r="Q842">
        <v>-1.099E-2</v>
      </c>
      <c r="R842">
        <v>0</v>
      </c>
      <c r="S842">
        <v>-3.6633336000000002E-3</v>
      </c>
    </row>
    <row r="843" spans="3:19" x14ac:dyDescent="0.3">
      <c r="C843" s="1">
        <v>45012.65789603009</v>
      </c>
      <c r="D843">
        <v>10.049502</v>
      </c>
      <c r="E843">
        <v>-0.12454102</v>
      </c>
      <c r="F843">
        <v>1.101709</v>
      </c>
      <c r="G843" s="1">
        <v>45012.657896041666</v>
      </c>
      <c r="H843">
        <v>-2.4984739999999998E-2</v>
      </c>
      <c r="I843">
        <v>-1.0096971E-2</v>
      </c>
      <c r="J843">
        <v>5.3523583000000003E-3</v>
      </c>
      <c r="L843" s="2">
        <v>45012.657900972219</v>
      </c>
      <c r="M843">
        <v>4.139583</v>
      </c>
      <c r="N843">
        <v>-6.9798635999999998</v>
      </c>
      <c r="O843">
        <v>6.1016979999999998</v>
      </c>
      <c r="P843" s="1">
        <v>45012.657895254626</v>
      </c>
      <c r="Q843">
        <v>-1.3432222000000001E-2</v>
      </c>
      <c r="R843">
        <v>-1.2211112000000001E-3</v>
      </c>
      <c r="S843">
        <v>1.2211112000000001E-3</v>
      </c>
    </row>
    <row r="844" spans="3:19" x14ac:dyDescent="0.3">
      <c r="C844" s="1">
        <v>45012.657896273151</v>
      </c>
      <c r="D844">
        <v>10.087823</v>
      </c>
      <c r="E844">
        <v>-0.12454102</v>
      </c>
      <c r="F844">
        <v>1.0873389</v>
      </c>
      <c r="G844" s="1">
        <v>45012.657896273151</v>
      </c>
      <c r="H844">
        <v>-1.7527887999999998E-2</v>
      </c>
      <c r="I844">
        <v>-2.3412776999999999E-2</v>
      </c>
      <c r="J844">
        <v>2.6891969999999999E-3</v>
      </c>
      <c r="L844" s="2">
        <v>45012.657901446757</v>
      </c>
      <c r="M844">
        <v>4.1515474000000001</v>
      </c>
      <c r="N844">
        <v>-6.9439710000000003</v>
      </c>
      <c r="O844">
        <v>6.0538410000000002</v>
      </c>
      <c r="P844" s="1">
        <v>45012.657895729164</v>
      </c>
      <c r="Q844">
        <v>-8.5477780000000007E-3</v>
      </c>
      <c r="R844">
        <v>3.6633336000000002E-3</v>
      </c>
      <c r="S844">
        <v>-2.4422223000000001E-3</v>
      </c>
    </row>
    <row r="845" spans="3:19" x14ac:dyDescent="0.3">
      <c r="C845" s="1">
        <v>45012.657896504628</v>
      </c>
      <c r="D845">
        <v>10.083033</v>
      </c>
      <c r="E845">
        <v>-9.1010750000000001E-2</v>
      </c>
      <c r="F845">
        <v>1.0873389</v>
      </c>
      <c r="G845" s="1">
        <v>45012.657896504628</v>
      </c>
      <c r="H845">
        <v>-3.1468173999999998E-3</v>
      </c>
      <c r="I845">
        <v>-2.1282248E-2</v>
      </c>
      <c r="J845">
        <v>-2.1044929999999998E-3</v>
      </c>
      <c r="L845" s="2">
        <v>45012.657901956016</v>
      </c>
      <c r="M845">
        <v>4.139583</v>
      </c>
      <c r="N845">
        <v>-6.9870419999999998</v>
      </c>
      <c r="O845">
        <v>6.0969119999999997</v>
      </c>
      <c r="P845" s="1">
        <v>45012.657895729164</v>
      </c>
      <c r="Q845">
        <v>0</v>
      </c>
      <c r="R845">
        <v>4.8844446000000001E-3</v>
      </c>
      <c r="S845">
        <v>-4.8844446000000001E-3</v>
      </c>
    </row>
    <row r="846" spans="3:19" x14ac:dyDescent="0.3">
      <c r="C846" s="1">
        <v>45012.657896759258</v>
      </c>
      <c r="D846">
        <v>10.039923</v>
      </c>
      <c r="E846">
        <v>-7.6640630000000001E-2</v>
      </c>
      <c r="F846">
        <v>1.0154882999999999</v>
      </c>
      <c r="G846" s="1">
        <v>45012.657896759258</v>
      </c>
      <c r="H846">
        <v>1.6468727E-3</v>
      </c>
      <c r="I846">
        <v>-3.7053849999999998E-3</v>
      </c>
      <c r="J846">
        <v>-1.5718609000000001E-3</v>
      </c>
      <c r="L846" s="2">
        <v>45012.657901990744</v>
      </c>
      <c r="M846">
        <v>4.1539400000000004</v>
      </c>
      <c r="N846">
        <v>-6.9296144999999996</v>
      </c>
      <c r="O846">
        <v>6.1040907000000004</v>
      </c>
      <c r="P846" s="1">
        <v>45012.65789574074</v>
      </c>
      <c r="Q846">
        <v>2.4422223000000001E-3</v>
      </c>
      <c r="R846">
        <v>7.3266670000000002E-3</v>
      </c>
      <c r="S846">
        <v>-2.4422223000000001E-3</v>
      </c>
    </row>
    <row r="847" spans="3:19" x14ac:dyDescent="0.3">
      <c r="C847" s="1">
        <v>45012.65789696759</v>
      </c>
      <c r="D847">
        <v>9.9968120000000003</v>
      </c>
      <c r="E847">
        <v>-8.6220703999999995E-2</v>
      </c>
      <c r="F847">
        <v>1.0346485000000001</v>
      </c>
      <c r="G847" s="1">
        <v>45012.65789696759</v>
      </c>
      <c r="H847">
        <v>-8.4731389999999993E-3</v>
      </c>
      <c r="I847">
        <v>1.06756855E-2</v>
      </c>
      <c r="J847">
        <v>2.1565646999999999E-3</v>
      </c>
      <c r="L847" s="2">
        <v>45012.657902037034</v>
      </c>
      <c r="M847">
        <v>4.1611184999999997</v>
      </c>
      <c r="N847">
        <v>-6.9320073000000004</v>
      </c>
      <c r="O847">
        <v>6.0753765</v>
      </c>
      <c r="P847" s="1">
        <v>45012.657896261575</v>
      </c>
      <c r="Q847">
        <v>-1.2211112000000001E-3</v>
      </c>
      <c r="R847">
        <v>1.4653334E-2</v>
      </c>
      <c r="S847">
        <v>-8.5477780000000007E-3</v>
      </c>
    </row>
    <row r="848" spans="3:19" x14ac:dyDescent="0.3">
      <c r="C848" s="1">
        <v>45012.657897210651</v>
      </c>
      <c r="D848">
        <v>10.030341999999999</v>
      </c>
      <c r="E848">
        <v>-8.6220703999999995E-2</v>
      </c>
      <c r="F848">
        <v>1.0585986000000001</v>
      </c>
      <c r="G848" s="1">
        <v>45012.657897210651</v>
      </c>
      <c r="H848">
        <v>-1.8593150999999999E-2</v>
      </c>
      <c r="I848">
        <v>-2.1074881999999999E-3</v>
      </c>
      <c r="J848">
        <v>4.8197255999999997E-3</v>
      </c>
      <c r="L848" s="2">
        <v>45012.657902511572</v>
      </c>
      <c r="M848">
        <v>4.1324050000000003</v>
      </c>
      <c r="N848">
        <v>-6.9272220000000004</v>
      </c>
      <c r="O848">
        <v>6.0825553000000001</v>
      </c>
      <c r="P848" s="1">
        <v>45012.657896261575</v>
      </c>
      <c r="Q848">
        <v>-8.5477780000000007E-3</v>
      </c>
      <c r="R848">
        <v>8.5477780000000007E-3</v>
      </c>
      <c r="S848">
        <v>-8.5477780000000007E-3</v>
      </c>
    </row>
    <row r="849" spans="3:19" x14ac:dyDescent="0.3">
      <c r="C849" s="1">
        <v>45012.657897418983</v>
      </c>
      <c r="D849">
        <v>10.054292999999999</v>
      </c>
      <c r="E849">
        <v>-9.5800789999999997E-2</v>
      </c>
      <c r="F849">
        <v>1.0681788000000001</v>
      </c>
      <c r="G849" s="1">
        <v>45012.657897430552</v>
      </c>
      <c r="H849">
        <v>-1.9658417000000001E-2</v>
      </c>
      <c r="I849">
        <v>-2.4478041999999998E-2</v>
      </c>
      <c r="J849">
        <v>5.3523583000000003E-3</v>
      </c>
      <c r="L849" s="2">
        <v>45012.657902534724</v>
      </c>
      <c r="M849">
        <v>4.1611184999999997</v>
      </c>
      <c r="N849">
        <v>-6.9200429999999997</v>
      </c>
      <c r="O849">
        <v>6.1088760000000004</v>
      </c>
      <c r="P849" s="1">
        <v>45012.657896273151</v>
      </c>
      <c r="Q849">
        <v>-6.1055557000000002E-3</v>
      </c>
      <c r="R849">
        <v>7.3266670000000002E-3</v>
      </c>
      <c r="S849">
        <v>-6.1055557000000002E-3</v>
      </c>
    </row>
    <row r="850" spans="3:19" x14ac:dyDescent="0.3">
      <c r="C850" s="1">
        <v>45012.657897662037</v>
      </c>
      <c r="D850">
        <v>10.116562999999999</v>
      </c>
      <c r="E850">
        <v>-0.13412109999999999</v>
      </c>
      <c r="F850">
        <v>1.0585986000000001</v>
      </c>
      <c r="G850" s="1">
        <v>45012.657897673613</v>
      </c>
      <c r="H850">
        <v>-1.4332093000000001E-2</v>
      </c>
      <c r="I850">
        <v>-2.3412776999999999E-2</v>
      </c>
      <c r="J850">
        <v>2.6891969999999999E-3</v>
      </c>
      <c r="L850" s="2">
        <v>45012.657903032406</v>
      </c>
      <c r="M850">
        <v>4.1467613999999999</v>
      </c>
      <c r="N850">
        <v>-6.9655066000000003</v>
      </c>
      <c r="O850">
        <v>6.1088760000000004</v>
      </c>
      <c r="P850" s="1">
        <v>45012.657896770834</v>
      </c>
      <c r="Q850">
        <v>-1.2211111E-2</v>
      </c>
      <c r="R850">
        <v>1.3432222000000001E-2</v>
      </c>
      <c r="S850">
        <v>-9.7688889999999994E-3</v>
      </c>
    </row>
    <row r="851" spans="3:19" x14ac:dyDescent="0.3">
      <c r="C851" s="1">
        <v>45012.657897870369</v>
      </c>
      <c r="D851">
        <v>10.078241999999999</v>
      </c>
      <c r="E851">
        <v>-0.18681154</v>
      </c>
      <c r="F851">
        <v>1.0346485000000001</v>
      </c>
      <c r="G851" s="1">
        <v>45012.657897881945</v>
      </c>
      <c r="H851">
        <v>-1.2734196999999999E-2</v>
      </c>
      <c r="I851">
        <v>-3.7053849999999998E-3</v>
      </c>
      <c r="J851">
        <v>-5.0659640000000003E-4</v>
      </c>
      <c r="L851" s="2">
        <v>45012.657903576386</v>
      </c>
      <c r="M851">
        <v>4.1611184999999997</v>
      </c>
      <c r="N851">
        <v>-6.946364</v>
      </c>
      <c r="O851">
        <v>6.0729837</v>
      </c>
      <c r="P851" s="1">
        <v>45012.657896770834</v>
      </c>
      <c r="Q851">
        <v>-1.7095556000000001E-2</v>
      </c>
      <c r="R851">
        <v>2.0758889999999999E-2</v>
      </c>
      <c r="S851">
        <v>-9.7688889999999994E-3</v>
      </c>
    </row>
    <row r="852" spans="3:19" x14ac:dyDescent="0.3">
      <c r="C852" s="1">
        <v>45012.657898136575</v>
      </c>
      <c r="D852">
        <v>10.049502</v>
      </c>
      <c r="E852">
        <v>-0.15328126</v>
      </c>
      <c r="F852">
        <v>1.0777588</v>
      </c>
      <c r="G852" s="1">
        <v>45012.657898148151</v>
      </c>
      <c r="H852">
        <v>-1.4332093000000001E-2</v>
      </c>
      <c r="I852">
        <v>4.8167304999999997E-3</v>
      </c>
      <c r="J852">
        <v>-1.0392286000000001E-3</v>
      </c>
      <c r="L852" s="2">
        <v>45012.657903587962</v>
      </c>
      <c r="M852">
        <v>4.1635112999999997</v>
      </c>
      <c r="N852">
        <v>-6.9607210000000004</v>
      </c>
      <c r="O852">
        <v>6.0801625000000001</v>
      </c>
      <c r="P852" s="1">
        <v>45012.657897280093</v>
      </c>
      <c r="Q852">
        <v>-1.2211111E-2</v>
      </c>
      <c r="R852">
        <v>1.9537779000000002E-2</v>
      </c>
      <c r="S852">
        <v>-1.2211111E-2</v>
      </c>
    </row>
    <row r="853" spans="3:19" x14ac:dyDescent="0.3">
      <c r="C853" s="1">
        <v>45012.657898356483</v>
      </c>
      <c r="D853">
        <v>10.054292999999999</v>
      </c>
      <c r="E853">
        <v>-9.5800789999999997E-2</v>
      </c>
      <c r="F853">
        <v>1.0825488999999999</v>
      </c>
      <c r="G853" s="1">
        <v>45012.657898368052</v>
      </c>
      <c r="H853">
        <v>-6.3426102999999999E-3</v>
      </c>
      <c r="I853">
        <v>-1.5748559999999999E-3</v>
      </c>
      <c r="J853">
        <v>1.6239325E-3</v>
      </c>
      <c r="L853" s="2">
        <v>45012.657904074076</v>
      </c>
      <c r="M853">
        <v>4.1515474000000001</v>
      </c>
      <c r="N853">
        <v>-6.9918279999999999</v>
      </c>
      <c r="O853">
        <v>6.1016979999999998</v>
      </c>
      <c r="P853" s="1">
        <v>45012.657897303237</v>
      </c>
      <c r="Q853">
        <v>-8.5477780000000007E-3</v>
      </c>
      <c r="R853">
        <v>7.3266670000000002E-3</v>
      </c>
      <c r="S853">
        <v>-1.4653334E-2</v>
      </c>
    </row>
    <row r="854" spans="3:19" x14ac:dyDescent="0.3">
      <c r="C854" s="1">
        <v>45012.657898587961</v>
      </c>
      <c r="D854">
        <v>10.015972</v>
      </c>
      <c r="E854">
        <v>-0.10059082499999999</v>
      </c>
      <c r="F854">
        <v>1.0633887</v>
      </c>
      <c r="G854" s="1">
        <v>45012.657898599537</v>
      </c>
      <c r="H854">
        <v>7.5058269999999996E-3</v>
      </c>
      <c r="I854">
        <v>6.9472594E-3</v>
      </c>
      <c r="J854">
        <v>-5.0659640000000003E-4</v>
      </c>
      <c r="L854" s="2">
        <v>45012.657904085645</v>
      </c>
      <c r="M854">
        <v>4.1659040000000003</v>
      </c>
      <c r="N854">
        <v>-6.9607210000000004</v>
      </c>
      <c r="O854">
        <v>6.1256259999999996</v>
      </c>
      <c r="P854" s="1">
        <v>45012.657897800927</v>
      </c>
      <c r="Q854">
        <v>-7.3266670000000002E-3</v>
      </c>
      <c r="R854">
        <v>4.8844446000000001E-3</v>
      </c>
      <c r="S854">
        <v>-1.8316668000000001E-2</v>
      </c>
    </row>
    <row r="855" spans="3:19" x14ac:dyDescent="0.3">
      <c r="C855" s="1">
        <v>45012.657898888887</v>
      </c>
      <c r="D855">
        <v>10.011182</v>
      </c>
      <c r="E855">
        <v>-9.1010750000000001E-2</v>
      </c>
      <c r="F855">
        <v>1.0298585</v>
      </c>
      <c r="G855" s="1">
        <v>45012.657898888887</v>
      </c>
      <c r="H855">
        <v>9.6363560000000004E-3</v>
      </c>
      <c r="I855">
        <v>1.4404111000000001E-2</v>
      </c>
      <c r="J855">
        <v>2.6891969999999999E-3</v>
      </c>
      <c r="L855" s="2">
        <v>45012.657904571759</v>
      </c>
      <c r="M855">
        <v>4.1515474000000001</v>
      </c>
      <c r="N855">
        <v>-6.9583282000000004</v>
      </c>
      <c r="O855">
        <v>6.0466629999999997</v>
      </c>
      <c r="P855" s="1">
        <v>45012.657897812504</v>
      </c>
      <c r="Q855">
        <v>-1.5874445000000001E-2</v>
      </c>
      <c r="R855">
        <v>9.7688889999999994E-3</v>
      </c>
      <c r="S855">
        <v>-1.2211111E-2</v>
      </c>
    </row>
    <row r="856" spans="3:19" x14ac:dyDescent="0.3">
      <c r="C856" s="1">
        <v>45012.657899074075</v>
      </c>
      <c r="D856">
        <v>10.035132000000001</v>
      </c>
      <c r="E856">
        <v>-0.12454102</v>
      </c>
      <c r="F856">
        <v>1.0250684000000001</v>
      </c>
      <c r="G856" s="1">
        <v>45012.657899085651</v>
      </c>
      <c r="H856">
        <v>2.7121369999999999E-3</v>
      </c>
      <c r="I856">
        <v>8.5451569999999994E-3</v>
      </c>
      <c r="J856">
        <v>5.8849899999999997E-3</v>
      </c>
      <c r="L856" s="2">
        <v>45012.657904583335</v>
      </c>
      <c r="M856">
        <v>4.1491547000000004</v>
      </c>
      <c r="N856">
        <v>-6.9607210000000004</v>
      </c>
      <c r="O856">
        <v>6.0969119999999997</v>
      </c>
      <c r="P856" s="1">
        <v>45012.657897824072</v>
      </c>
      <c r="Q856">
        <v>-2.8085556000000001E-2</v>
      </c>
      <c r="R856">
        <v>-2.4422223000000001E-3</v>
      </c>
      <c r="S856">
        <v>-3.6633336000000002E-3</v>
      </c>
    </row>
    <row r="857" spans="3:19" x14ac:dyDescent="0.3">
      <c r="C857" s="1">
        <v>45012.657899351849</v>
      </c>
      <c r="D857">
        <v>10.035132000000001</v>
      </c>
      <c r="E857">
        <v>-0.15328126</v>
      </c>
      <c r="F857">
        <v>1.0106983</v>
      </c>
      <c r="G857" s="1">
        <v>45012.657899351849</v>
      </c>
      <c r="H857">
        <v>-3.6794496999999998E-3</v>
      </c>
      <c r="I857">
        <v>-2.6401204999999999E-3</v>
      </c>
      <c r="J857">
        <v>3.7544613999999999E-3</v>
      </c>
      <c r="L857" s="2">
        <v>45012.65790510417</v>
      </c>
      <c r="M857">
        <v>4.1491547000000004</v>
      </c>
      <c r="N857">
        <v>-6.9200429999999997</v>
      </c>
      <c r="O857">
        <v>6.0777692999999999</v>
      </c>
      <c r="P857" s="1">
        <v>45012.657898356483</v>
      </c>
      <c r="Q857">
        <v>-5.0065560000000002E-2</v>
      </c>
      <c r="R857">
        <v>-4.8844446000000001E-3</v>
      </c>
      <c r="S857">
        <v>-1.4653334E-2</v>
      </c>
    </row>
    <row r="858" spans="3:19" x14ac:dyDescent="0.3">
      <c r="C858" s="1">
        <v>45012.657899548612</v>
      </c>
      <c r="D858">
        <v>10.073453000000001</v>
      </c>
      <c r="E858">
        <v>-0.1820215</v>
      </c>
      <c r="F858">
        <v>1.0202783</v>
      </c>
      <c r="G858" s="1">
        <v>45012.657899560189</v>
      </c>
      <c r="H858">
        <v>-9.5384049999999998E-3</v>
      </c>
      <c r="I858">
        <v>-9.5643389999999998E-3</v>
      </c>
      <c r="J858">
        <v>4.8197255999999997E-3</v>
      </c>
      <c r="L858" s="2">
        <v>45012.657905115739</v>
      </c>
      <c r="M858">
        <v>4.1252259999999996</v>
      </c>
      <c r="N858">
        <v>-7.0037919999999998</v>
      </c>
      <c r="O858">
        <v>6.094519</v>
      </c>
      <c r="P858" s="1">
        <v>45012.657898391204</v>
      </c>
      <c r="Q858">
        <v>-3.1748890000000002E-2</v>
      </c>
      <c r="R858">
        <v>-4.8844446000000001E-3</v>
      </c>
      <c r="S858">
        <v>-1.2211111E-2</v>
      </c>
    </row>
    <row r="859" spans="3:19" x14ac:dyDescent="0.3">
      <c r="C859" s="1">
        <v>45012.65789978009</v>
      </c>
      <c r="D859">
        <v>10.044712000000001</v>
      </c>
      <c r="E859">
        <v>-0.20118164999999999</v>
      </c>
      <c r="F859">
        <v>1.0681788000000001</v>
      </c>
      <c r="G859" s="1">
        <v>45012.657899791666</v>
      </c>
      <c r="H859">
        <v>-6.8752429999999996E-3</v>
      </c>
      <c r="I859">
        <v>-9.0317069999999999E-3</v>
      </c>
      <c r="J859">
        <v>1.6239325E-3</v>
      </c>
      <c r="L859" s="2">
        <v>45012.657905590277</v>
      </c>
      <c r="M859">
        <v>4.1611184999999997</v>
      </c>
      <c r="N859">
        <v>-6.9320073000000004</v>
      </c>
      <c r="O859">
        <v>6.0323057000000002</v>
      </c>
      <c r="P859" s="1">
        <v>45012.657898877318</v>
      </c>
      <c r="Q859">
        <v>-1.7095556000000001E-2</v>
      </c>
      <c r="R859">
        <v>-4.8844446000000001E-3</v>
      </c>
      <c r="S859">
        <v>-1.099E-2</v>
      </c>
    </row>
    <row r="860" spans="3:19" x14ac:dyDescent="0.3">
      <c r="C860" s="1">
        <v>45012.657899976854</v>
      </c>
      <c r="D860">
        <v>10.020762</v>
      </c>
      <c r="E860">
        <v>-0.14849122000000001</v>
      </c>
      <c r="F860">
        <v>1.0777588</v>
      </c>
      <c r="G860" s="1">
        <v>45012.657899976854</v>
      </c>
      <c r="H860">
        <v>4.3100337000000002E-3</v>
      </c>
      <c r="I860">
        <v>-3.1727526999999998E-3</v>
      </c>
      <c r="J860">
        <v>2.1565646999999999E-3</v>
      </c>
      <c r="L860" s="2">
        <v>45012.657906111112</v>
      </c>
      <c r="M860">
        <v>4.1730830000000001</v>
      </c>
      <c r="N860">
        <v>-6.9583282000000004</v>
      </c>
      <c r="O860">
        <v>6.02752</v>
      </c>
      <c r="P860" s="1">
        <v>45012.657898877318</v>
      </c>
      <c r="Q860">
        <v>-3.0527780000000001E-2</v>
      </c>
      <c r="R860">
        <v>9.7688889999999994E-3</v>
      </c>
      <c r="S860">
        <v>-1.5874445000000001E-2</v>
      </c>
    </row>
    <row r="861" spans="3:19" x14ac:dyDescent="0.3">
      <c r="C861" s="1">
        <v>45012.657900243059</v>
      </c>
      <c r="D861">
        <v>10.059082</v>
      </c>
      <c r="E861">
        <v>-0.13891113999999999</v>
      </c>
      <c r="F861">
        <v>1.0729687999999999</v>
      </c>
      <c r="G861" s="1">
        <v>45012.657900254628</v>
      </c>
      <c r="H861">
        <v>1.5495310999999999E-2</v>
      </c>
      <c r="I861">
        <v>4.2840986999999999E-3</v>
      </c>
      <c r="J861">
        <v>7.4828871999999998E-3</v>
      </c>
      <c r="L861" s="2">
        <v>45012.657906145832</v>
      </c>
      <c r="M861">
        <v>4.1611184999999997</v>
      </c>
      <c r="N861">
        <v>-6.9822563999999998</v>
      </c>
      <c r="O861">
        <v>6.0346985000000002</v>
      </c>
      <c r="P861" s="1">
        <v>45012.657899363425</v>
      </c>
      <c r="Q861">
        <v>-2.198E-2</v>
      </c>
      <c r="R861">
        <v>1.2211112000000001E-3</v>
      </c>
      <c r="S861">
        <v>-1.099E-2</v>
      </c>
    </row>
    <row r="862" spans="3:19" x14ac:dyDescent="0.3">
      <c r="C862" s="1">
        <v>45012.65790046296</v>
      </c>
      <c r="D862">
        <v>10.092612000000001</v>
      </c>
      <c r="E862">
        <v>-0.14849122000000001</v>
      </c>
      <c r="F862">
        <v>1.0394384999999999</v>
      </c>
      <c r="G862" s="1">
        <v>45012.65790046296</v>
      </c>
      <c r="H862">
        <v>2.3484794E-2</v>
      </c>
      <c r="I862">
        <v>2.1535695999999999E-3</v>
      </c>
      <c r="J862">
        <v>4.287094E-3</v>
      </c>
      <c r="L862" s="2">
        <v>45012.657906678243</v>
      </c>
      <c r="M862">
        <v>4.1324050000000003</v>
      </c>
      <c r="N862">
        <v>-6.9655066000000003</v>
      </c>
      <c r="O862">
        <v>6.0418773000000003</v>
      </c>
      <c r="P862" s="1">
        <v>45012.657899907404</v>
      </c>
      <c r="Q862">
        <v>-9.7688889999999994E-3</v>
      </c>
      <c r="R862">
        <v>4.8844446000000001E-3</v>
      </c>
      <c r="S862">
        <v>-8.5477780000000007E-3</v>
      </c>
    </row>
    <row r="863" spans="3:19" x14ac:dyDescent="0.3">
      <c r="C863" s="1">
        <v>45012.657900740742</v>
      </c>
      <c r="D863">
        <v>10.059082</v>
      </c>
      <c r="E863">
        <v>-0.13412109999999999</v>
      </c>
      <c r="F863">
        <v>1.0394384999999999</v>
      </c>
      <c r="G863" s="1">
        <v>45012.657900752318</v>
      </c>
      <c r="H863">
        <v>2.5079917E-2</v>
      </c>
      <c r="I863">
        <v>6.4133927000000002E-3</v>
      </c>
      <c r="J863">
        <v>2.1530534E-3</v>
      </c>
      <c r="L863" s="2">
        <v>45012.657906689812</v>
      </c>
      <c r="M863">
        <v>4.1228332999999999</v>
      </c>
      <c r="N863">
        <v>-7.0109700000000004</v>
      </c>
      <c r="O863">
        <v>6.0681979999999998</v>
      </c>
      <c r="P863" s="1">
        <v>45012.657899930557</v>
      </c>
      <c r="Q863">
        <v>-6.1055557000000002E-3</v>
      </c>
      <c r="R863">
        <v>8.5477780000000007E-3</v>
      </c>
      <c r="S863">
        <v>-4.8844446000000001E-3</v>
      </c>
    </row>
    <row r="864" spans="3:19" x14ac:dyDescent="0.3">
      <c r="C864" s="1">
        <v>45012.657900949074</v>
      </c>
      <c r="D864">
        <v>10.035132000000001</v>
      </c>
      <c r="E864">
        <v>-0.12454102</v>
      </c>
      <c r="F864">
        <v>1.0346485000000001</v>
      </c>
      <c r="G864" s="1">
        <v>45012.65790096065</v>
      </c>
      <c r="H864">
        <v>1.868833E-2</v>
      </c>
      <c r="I864">
        <v>8.0112889999999996E-3</v>
      </c>
      <c r="J864">
        <v>2.6856855999999999E-3</v>
      </c>
      <c r="L864" s="2">
        <v>45012.65790716435</v>
      </c>
      <c r="M864">
        <v>4.1300119999999998</v>
      </c>
      <c r="N864">
        <v>-6.9655066000000003</v>
      </c>
      <c r="O864">
        <v>6.0490556</v>
      </c>
      <c r="P864" s="1">
        <v>45012.657900405095</v>
      </c>
      <c r="Q864">
        <v>-4.8844446000000001E-3</v>
      </c>
      <c r="R864">
        <v>0</v>
      </c>
      <c r="S864">
        <v>2.4422223000000001E-3</v>
      </c>
    </row>
    <row r="865" spans="3:19" x14ac:dyDescent="0.3">
      <c r="C865" s="1">
        <v>45012.657901168983</v>
      </c>
      <c r="D865">
        <v>10.035132000000001</v>
      </c>
      <c r="E865">
        <v>-0.13891113999999999</v>
      </c>
      <c r="F865">
        <v>1.0298585</v>
      </c>
      <c r="G865" s="1">
        <v>45012.657901180559</v>
      </c>
      <c r="H865">
        <v>7.5030540000000003E-3</v>
      </c>
      <c r="I865">
        <v>2.152335E-3</v>
      </c>
      <c r="J865">
        <v>1.087789E-3</v>
      </c>
      <c r="L865" s="2">
        <v>45012.657907199071</v>
      </c>
      <c r="M865">
        <v>4.1467613999999999</v>
      </c>
      <c r="N865">
        <v>-6.963114</v>
      </c>
      <c r="O865">
        <v>6.0562339999999999</v>
      </c>
      <c r="P865" s="1">
        <v>45012.657900439815</v>
      </c>
      <c r="Q865">
        <v>-8.5477780000000007E-3</v>
      </c>
      <c r="R865">
        <v>3.6633336000000002E-3</v>
      </c>
      <c r="S865">
        <v>0</v>
      </c>
    </row>
    <row r="866" spans="3:19" x14ac:dyDescent="0.3">
      <c r="C866" s="1">
        <v>45012.657901435188</v>
      </c>
      <c r="D866">
        <v>10.015972</v>
      </c>
      <c r="E866">
        <v>-0.13412109999999999</v>
      </c>
      <c r="F866">
        <v>1.0681788000000001</v>
      </c>
      <c r="G866" s="1">
        <v>45012.657901446757</v>
      </c>
      <c r="H866">
        <v>1.1114674E-3</v>
      </c>
      <c r="I866">
        <v>-5.8371480000000003E-3</v>
      </c>
      <c r="J866">
        <v>2.2524502E-5</v>
      </c>
      <c r="L866" s="2">
        <v>45012.657907743058</v>
      </c>
      <c r="M866">
        <v>4.1539400000000004</v>
      </c>
      <c r="N866">
        <v>-7.0133634000000002</v>
      </c>
      <c r="O866">
        <v>6.0729837</v>
      </c>
      <c r="P866" s="1">
        <v>45012.657900949074</v>
      </c>
      <c r="Q866">
        <v>8.5477780000000007E-3</v>
      </c>
      <c r="R866">
        <v>6.1055557000000002E-3</v>
      </c>
      <c r="S866">
        <v>-1.2211112000000001E-3</v>
      </c>
    </row>
    <row r="867" spans="3:19" x14ac:dyDescent="0.3">
      <c r="C867" s="1">
        <v>45012.657901666666</v>
      </c>
      <c r="D867">
        <v>10.049502</v>
      </c>
      <c r="E867">
        <v>-0.12454102</v>
      </c>
      <c r="F867">
        <v>1.0490185999999999</v>
      </c>
      <c r="G867" s="1">
        <v>45012.657901678242</v>
      </c>
      <c r="H867">
        <v>1.1114674E-3</v>
      </c>
      <c r="I867">
        <v>-6.9024133999999997E-3</v>
      </c>
      <c r="J867">
        <v>-1.5753722000000001E-3</v>
      </c>
      <c r="L867" s="2">
        <v>45012.657908229165</v>
      </c>
      <c r="M867">
        <v>4.1563330000000001</v>
      </c>
      <c r="N867">
        <v>-6.9272220000000004</v>
      </c>
      <c r="O867">
        <v>6.0897335999999997</v>
      </c>
      <c r="P867" s="1">
        <v>45012.657900983795</v>
      </c>
      <c r="Q867">
        <v>1.7095556000000001E-2</v>
      </c>
      <c r="R867">
        <v>-8.5477780000000007E-3</v>
      </c>
      <c r="S867">
        <v>2.4422223000000001E-3</v>
      </c>
    </row>
    <row r="868" spans="3:19" x14ac:dyDescent="0.3">
      <c r="C868" s="1">
        <v>45012.65790189815</v>
      </c>
      <c r="D868">
        <v>10.063872</v>
      </c>
      <c r="E868">
        <v>-0.1580713</v>
      </c>
      <c r="F868">
        <v>1.0442286000000001</v>
      </c>
      <c r="G868" s="1">
        <v>45012.657901944447</v>
      </c>
      <c r="H868">
        <v>5.9051574000000004E-3</v>
      </c>
      <c r="I868">
        <v>-4.2392519999999998E-3</v>
      </c>
      <c r="J868">
        <v>-5.1010770000000001E-4</v>
      </c>
      <c r="L868" s="2">
        <v>45012.657908240741</v>
      </c>
      <c r="M868">
        <v>4.1826540000000003</v>
      </c>
      <c r="N868">
        <v>-6.9990062999999996</v>
      </c>
      <c r="O868">
        <v>6.0514482999999997</v>
      </c>
      <c r="P868" s="1">
        <v>45012.657901458333</v>
      </c>
      <c r="Q868">
        <v>1.2211112000000001E-3</v>
      </c>
      <c r="R868">
        <v>-7.3266670000000002E-3</v>
      </c>
      <c r="S868">
        <v>1.2211112000000001E-3</v>
      </c>
    </row>
    <row r="869" spans="3:19" x14ac:dyDescent="0.3">
      <c r="C869" s="1">
        <v>45012.657902071762</v>
      </c>
      <c r="D869">
        <v>10.092612000000001</v>
      </c>
      <c r="E869">
        <v>-0.16765136999999999</v>
      </c>
      <c r="F869">
        <v>1.0346485000000001</v>
      </c>
      <c r="G869" s="1">
        <v>45012.657902083331</v>
      </c>
      <c r="H869">
        <v>9.1009509999999995E-3</v>
      </c>
      <c r="I869">
        <v>2.1805986999999999E-5</v>
      </c>
      <c r="J869">
        <v>-1.0427399999999999E-3</v>
      </c>
      <c r="L869" s="2">
        <v>45012.657908761576</v>
      </c>
      <c r="M869">
        <v>4.1802609999999998</v>
      </c>
      <c r="N869">
        <v>-6.9726853000000002</v>
      </c>
      <c r="O869">
        <v>6.0993050000000002</v>
      </c>
      <c r="P869" s="1">
        <v>45012.657901469909</v>
      </c>
      <c r="Q869">
        <v>2.4422223000000001E-3</v>
      </c>
      <c r="R869">
        <v>-4.8844446000000001E-3</v>
      </c>
      <c r="S869">
        <v>0</v>
      </c>
    </row>
    <row r="870" spans="3:19" x14ac:dyDescent="0.3">
      <c r="C870" s="1">
        <v>45012.657902384257</v>
      </c>
      <c r="D870">
        <v>10.116562999999999</v>
      </c>
      <c r="E870">
        <v>-0.15328126</v>
      </c>
      <c r="F870">
        <v>1.0202783</v>
      </c>
      <c r="G870" s="1">
        <v>45012.657902395833</v>
      </c>
      <c r="H870">
        <v>6.9704220000000004E-3</v>
      </c>
      <c r="I870">
        <v>-1.0434585000000001E-3</v>
      </c>
      <c r="J870">
        <v>-5.8364295000000004E-3</v>
      </c>
      <c r="L870" s="2">
        <v>45012.65790928241</v>
      </c>
      <c r="M870">
        <v>4.1635112999999997</v>
      </c>
      <c r="N870">
        <v>-6.9248285000000003</v>
      </c>
      <c r="O870">
        <v>6.1112690000000001</v>
      </c>
      <c r="P870" s="1">
        <v>45012.657901979168</v>
      </c>
      <c r="Q870">
        <v>1.2211112000000001E-3</v>
      </c>
      <c r="R870">
        <v>-3.6633336000000002E-3</v>
      </c>
      <c r="S870">
        <v>1.2211112000000001E-3</v>
      </c>
    </row>
    <row r="871" spans="3:19" x14ac:dyDescent="0.3">
      <c r="C871" s="1">
        <v>45012.657902557869</v>
      </c>
      <c r="D871">
        <v>10.059082</v>
      </c>
      <c r="E871">
        <v>-0.12933106999999999</v>
      </c>
      <c r="F871">
        <v>1.0059083</v>
      </c>
      <c r="G871" s="1">
        <v>45012.657902557869</v>
      </c>
      <c r="H871">
        <v>1.1114674E-3</v>
      </c>
      <c r="I871">
        <v>3.7502315999999999E-3</v>
      </c>
      <c r="J871">
        <v>-6.9016950000000002E-3</v>
      </c>
      <c r="L871" s="2">
        <v>45012.657909317131</v>
      </c>
      <c r="M871">
        <v>4.2017965000000004</v>
      </c>
      <c r="N871">
        <v>-6.9080789999999999</v>
      </c>
      <c r="O871">
        <v>6.0993050000000002</v>
      </c>
      <c r="P871" s="1">
        <v>45012.657902013889</v>
      </c>
      <c r="Q871">
        <v>6.1055557000000002E-3</v>
      </c>
      <c r="R871">
        <v>0</v>
      </c>
      <c r="S871">
        <v>1.2211112000000001E-3</v>
      </c>
    </row>
    <row r="872" spans="3:19" x14ac:dyDescent="0.3">
      <c r="C872" s="1">
        <v>45012.657902824074</v>
      </c>
      <c r="D872">
        <v>10.059082</v>
      </c>
      <c r="E872">
        <v>-0.12933106999999999</v>
      </c>
      <c r="F872">
        <v>1.0585986000000001</v>
      </c>
      <c r="G872" s="1">
        <v>45012.65790283565</v>
      </c>
      <c r="H872">
        <v>4.6202913E-5</v>
      </c>
      <c r="I872">
        <v>1.5468140999999999E-2</v>
      </c>
      <c r="J872">
        <v>-5.3037980000000002E-3</v>
      </c>
      <c r="L872" s="2">
        <v>45012.657909791669</v>
      </c>
      <c r="M872">
        <v>4.1754756000000004</v>
      </c>
      <c r="N872">
        <v>-6.9128647000000001</v>
      </c>
      <c r="O872">
        <v>6.0634126999999998</v>
      </c>
      <c r="P872" s="1">
        <v>45012.657902025465</v>
      </c>
      <c r="Q872">
        <v>4.8844446000000001E-3</v>
      </c>
      <c r="R872">
        <v>6.1055557000000002E-3</v>
      </c>
      <c r="S872">
        <v>8.5477780000000007E-3</v>
      </c>
    </row>
    <row r="873" spans="3:19" x14ac:dyDescent="0.3">
      <c r="C873" s="1">
        <v>45012.657903043983</v>
      </c>
      <c r="D873">
        <v>10.092612000000001</v>
      </c>
      <c r="E873">
        <v>-0.10538086000000001</v>
      </c>
      <c r="F873">
        <v>1.0538087</v>
      </c>
      <c r="G873" s="1">
        <v>45012.657903043983</v>
      </c>
      <c r="H873">
        <v>2.7093640000000001E-3</v>
      </c>
      <c r="I873">
        <v>1.5468140999999999E-2</v>
      </c>
      <c r="J873">
        <v>-5.8364295000000004E-3</v>
      </c>
      <c r="L873" s="2">
        <v>45012.65790982639</v>
      </c>
      <c r="M873">
        <v>4.1802609999999998</v>
      </c>
      <c r="N873">
        <v>-6.896115</v>
      </c>
      <c r="O873">
        <v>6.0394845000000004</v>
      </c>
      <c r="P873" s="1">
        <v>45012.657902060186</v>
      </c>
      <c r="Q873">
        <v>4.8844446000000001E-3</v>
      </c>
      <c r="R873">
        <v>-2.4422223000000001E-3</v>
      </c>
      <c r="S873">
        <v>8.5477780000000007E-3</v>
      </c>
    </row>
    <row r="874" spans="3:19" x14ac:dyDescent="0.3">
      <c r="C874" s="1">
        <v>45012.657903298612</v>
      </c>
      <c r="D874">
        <v>10.035132000000001</v>
      </c>
      <c r="E874">
        <v>-0.11496094</v>
      </c>
      <c r="F874">
        <v>1.0442286000000001</v>
      </c>
      <c r="G874" s="1">
        <v>45012.657903310188</v>
      </c>
      <c r="H874">
        <v>5.7883513999999997E-4</v>
      </c>
      <c r="I874">
        <v>9.6091860000000005E-3</v>
      </c>
      <c r="J874">
        <v>-1.2228016E-2</v>
      </c>
      <c r="L874" s="2">
        <v>45012.657910312497</v>
      </c>
      <c r="M874">
        <v>4.1826540000000003</v>
      </c>
      <c r="N874">
        <v>-6.8817576999999996</v>
      </c>
      <c r="O874">
        <v>6.1136619999999997</v>
      </c>
      <c r="P874" s="1">
        <v>45012.657902523148</v>
      </c>
      <c r="Q874">
        <v>3.6633336000000002E-3</v>
      </c>
      <c r="R874">
        <v>0</v>
      </c>
      <c r="S874">
        <v>2.4422223000000001E-3</v>
      </c>
    </row>
    <row r="875" spans="3:19" x14ac:dyDescent="0.3">
      <c r="C875" s="1">
        <v>45012.657903564817</v>
      </c>
      <c r="D875">
        <v>9.9920220000000004</v>
      </c>
      <c r="E875">
        <v>-0.13412109999999999</v>
      </c>
      <c r="F875">
        <v>1.0777588</v>
      </c>
      <c r="G875" s="1">
        <v>45012.657903576386</v>
      </c>
      <c r="H875">
        <v>-9.5411780000000009E-3</v>
      </c>
      <c r="I875">
        <v>-4.2392519999999998E-3</v>
      </c>
      <c r="J875">
        <v>-1.0097487E-2</v>
      </c>
      <c r="L875" s="2">
        <v>45012.657910856484</v>
      </c>
      <c r="M875">
        <v>4.2089749999999997</v>
      </c>
      <c r="N875">
        <v>-6.8769720000000003</v>
      </c>
      <c r="O875">
        <v>6.1184472999999997</v>
      </c>
      <c r="P875" s="1">
        <v>45012.657902523148</v>
      </c>
      <c r="Q875">
        <v>-1.2211112000000001E-3</v>
      </c>
      <c r="R875">
        <v>-1.2211112000000001E-3</v>
      </c>
      <c r="S875">
        <v>4.8844446000000001E-3</v>
      </c>
    </row>
    <row r="876" spans="3:19" x14ac:dyDescent="0.3">
      <c r="C876" s="1">
        <v>45012.657903761574</v>
      </c>
      <c r="D876">
        <v>10.049502</v>
      </c>
      <c r="E876">
        <v>-0.14370118000000001</v>
      </c>
      <c r="F876">
        <v>1.0585986000000001</v>
      </c>
      <c r="G876" s="1">
        <v>45012.65790377315</v>
      </c>
      <c r="H876">
        <v>-1.7530660999999999E-2</v>
      </c>
      <c r="I876">
        <v>-7.9676769999999994E-3</v>
      </c>
      <c r="J876">
        <v>-5.8364295000000004E-3</v>
      </c>
      <c r="L876" s="2">
        <v>45012.657910868053</v>
      </c>
      <c r="M876">
        <v>4.1946180000000002</v>
      </c>
      <c r="N876">
        <v>-6.9415784</v>
      </c>
      <c r="O876">
        <v>6.0538410000000002</v>
      </c>
      <c r="P876" s="1">
        <v>45012.657902534724</v>
      </c>
      <c r="Q876">
        <v>-9.7688889999999994E-3</v>
      </c>
      <c r="R876">
        <v>0</v>
      </c>
      <c r="S876">
        <v>8.5477780000000007E-3</v>
      </c>
    </row>
    <row r="877" spans="3:19" x14ac:dyDescent="0.3">
      <c r="C877" s="1">
        <v>45012.657903981482</v>
      </c>
      <c r="D877">
        <v>10.054292999999999</v>
      </c>
      <c r="E877">
        <v>-0.119750984</v>
      </c>
      <c r="F877">
        <v>1.0729687999999999</v>
      </c>
      <c r="G877" s="1">
        <v>45012.657903981482</v>
      </c>
      <c r="H877">
        <v>-1.5932765000000002E-2</v>
      </c>
      <c r="I877">
        <v>-4.7718839999999997E-3</v>
      </c>
      <c r="J877">
        <v>-2.1080043999999998E-3</v>
      </c>
      <c r="L877" s="2">
        <v>45012.657911365743</v>
      </c>
      <c r="M877">
        <v>4.1515474000000001</v>
      </c>
      <c r="N877">
        <v>-6.9846490000000001</v>
      </c>
      <c r="O877">
        <v>6.1112690000000001</v>
      </c>
      <c r="P877" s="1">
        <v>45012.657903576386</v>
      </c>
      <c r="Q877">
        <v>-6.1055557000000002E-3</v>
      </c>
      <c r="R877">
        <v>0</v>
      </c>
      <c r="S877">
        <v>6.1055557000000002E-3</v>
      </c>
    </row>
    <row r="878" spans="3:19" x14ac:dyDescent="0.3">
      <c r="C878" s="1">
        <v>45012.657904236112</v>
      </c>
      <c r="D878">
        <v>10.097403</v>
      </c>
      <c r="E878">
        <v>-0.10059082499999999</v>
      </c>
      <c r="F878">
        <v>1.096919</v>
      </c>
      <c r="G878" s="1">
        <v>45012.657904247688</v>
      </c>
      <c r="H878">
        <v>-1.2736971E-2</v>
      </c>
      <c r="I878">
        <v>-5.8371480000000003E-3</v>
      </c>
      <c r="J878">
        <v>2.2524502E-5</v>
      </c>
      <c r="L878" s="2">
        <v>45012.657911875001</v>
      </c>
      <c r="M878">
        <v>4.1754756000000004</v>
      </c>
      <c r="N878">
        <v>-6.8865438000000001</v>
      </c>
      <c r="O878">
        <v>6.1016979999999998</v>
      </c>
      <c r="P878" s="1">
        <v>45012.657903576386</v>
      </c>
      <c r="Q878">
        <v>-6.1055557000000002E-3</v>
      </c>
      <c r="R878">
        <v>7.3266670000000002E-3</v>
      </c>
      <c r="S878">
        <v>-4.8844446000000001E-3</v>
      </c>
    </row>
    <row r="879" spans="3:19" x14ac:dyDescent="0.3">
      <c r="C879" s="1">
        <v>45012.65790445602</v>
      </c>
      <c r="D879">
        <v>10.011182</v>
      </c>
      <c r="E879">
        <v>-0.10538086000000001</v>
      </c>
      <c r="F879">
        <v>1.0490185999999999</v>
      </c>
      <c r="G879" s="1">
        <v>45012.657904467589</v>
      </c>
      <c r="H879">
        <v>-4.214855E-3</v>
      </c>
      <c r="I879">
        <v>1.759867E-2</v>
      </c>
      <c r="J879">
        <v>-9.0322230000000007E-3</v>
      </c>
      <c r="L879" s="2">
        <v>45012.657911909722</v>
      </c>
      <c r="M879">
        <v>4.1228332999999999</v>
      </c>
      <c r="N879">
        <v>-7.0085772999999998</v>
      </c>
      <c r="O879">
        <v>6.1208404999999999</v>
      </c>
      <c r="P879" s="1">
        <v>45012.657903587962</v>
      </c>
      <c r="Q879">
        <v>-1.099E-2</v>
      </c>
      <c r="R879">
        <v>1.2211111E-2</v>
      </c>
      <c r="S879">
        <v>-9.7688889999999994E-3</v>
      </c>
    </row>
    <row r="880" spans="3:19" x14ac:dyDescent="0.3">
      <c r="C880" s="1">
        <v>45012.657904641201</v>
      </c>
      <c r="D880">
        <v>9.972861</v>
      </c>
      <c r="E880">
        <v>-0.13891113999999999</v>
      </c>
      <c r="F880">
        <v>1.0442286000000001</v>
      </c>
      <c r="G880" s="1">
        <v>45012.657904652777</v>
      </c>
      <c r="H880">
        <v>-1.0190615000000001E-3</v>
      </c>
      <c r="I880">
        <v>2.9849210000000001E-2</v>
      </c>
      <c r="J880">
        <v>-7.4343266999999996E-3</v>
      </c>
      <c r="L880" s="2">
        <v>45012.657912407405</v>
      </c>
      <c r="M880">
        <v>4.0989050000000002</v>
      </c>
      <c r="N880">
        <v>-6.8386870000000002</v>
      </c>
      <c r="O880">
        <v>6.0179489999999998</v>
      </c>
      <c r="P880" s="1">
        <v>45012.6579040625</v>
      </c>
      <c r="Q880">
        <v>-8.5477780000000007E-3</v>
      </c>
      <c r="R880">
        <v>6.1055557000000002E-3</v>
      </c>
      <c r="S880">
        <v>-1.099E-2</v>
      </c>
    </row>
    <row r="881" spans="3:19" x14ac:dyDescent="0.3">
      <c r="C881" s="1">
        <v>45012.657904907406</v>
      </c>
      <c r="D881">
        <v>10.059082</v>
      </c>
      <c r="E881">
        <v>-9.5800789999999997E-2</v>
      </c>
      <c r="F881">
        <v>1.0250684000000001</v>
      </c>
      <c r="G881" s="1">
        <v>45012.657904918982</v>
      </c>
      <c r="H881">
        <v>-6.8780159999999998E-3</v>
      </c>
      <c r="I881">
        <v>-1.2761367500000001E-2</v>
      </c>
      <c r="J881">
        <v>-1.0427399999999999E-3</v>
      </c>
      <c r="L881" s="2">
        <v>45012.657912430557</v>
      </c>
      <c r="M881">
        <v>4.1587256999999997</v>
      </c>
      <c r="N881">
        <v>-6.9152575000000001</v>
      </c>
      <c r="O881">
        <v>6.0562339999999999</v>
      </c>
      <c r="P881" s="1">
        <v>45012.657904074076</v>
      </c>
      <c r="Q881">
        <v>1.2211112000000001E-3</v>
      </c>
      <c r="R881">
        <v>8.5477780000000007E-3</v>
      </c>
      <c r="S881">
        <v>-8.5477780000000007E-3</v>
      </c>
    </row>
    <row r="882" spans="3:19" x14ac:dyDescent="0.3">
      <c r="C882" s="1">
        <v>45012.657905115739</v>
      </c>
      <c r="D882">
        <v>10.083033</v>
      </c>
      <c r="E882">
        <v>-7.1850590000000006E-2</v>
      </c>
      <c r="F882">
        <v>1.0154882999999999</v>
      </c>
      <c r="G882" s="1">
        <v>45012.657905115739</v>
      </c>
      <c r="H882">
        <v>-1.5400132E-2</v>
      </c>
      <c r="I882">
        <v>-2.6077174000000002E-2</v>
      </c>
      <c r="J882">
        <v>-4.7711654999999997E-3</v>
      </c>
      <c r="L882" s="2">
        <v>45012.657912951392</v>
      </c>
      <c r="M882">
        <v>4.1970109999999998</v>
      </c>
      <c r="N882">
        <v>-6.9678993</v>
      </c>
      <c r="O882">
        <v>6.1351969999999998</v>
      </c>
      <c r="P882" s="1">
        <v>45012.657904074076</v>
      </c>
      <c r="Q882">
        <v>6.1055557000000002E-3</v>
      </c>
      <c r="R882">
        <v>6.1055557000000002E-3</v>
      </c>
      <c r="S882">
        <v>-7.3266670000000002E-3</v>
      </c>
    </row>
    <row r="883" spans="3:19" x14ac:dyDescent="0.3">
      <c r="C883" s="1">
        <v>45012.657905335647</v>
      </c>
      <c r="D883">
        <v>10.0063925</v>
      </c>
      <c r="E883">
        <v>-8.6220703999999995E-2</v>
      </c>
      <c r="F883">
        <v>1.0729687999999999</v>
      </c>
      <c r="G883" s="1">
        <v>45012.657905335647</v>
      </c>
      <c r="H883">
        <v>-2.2324351999999999E-2</v>
      </c>
      <c r="I883">
        <v>1.0870704E-3</v>
      </c>
      <c r="J883">
        <v>-1.1695385000000001E-2</v>
      </c>
      <c r="L883" s="2">
        <v>45012.657913402778</v>
      </c>
      <c r="M883">
        <v>4.1850467</v>
      </c>
      <c r="N883">
        <v>-6.9559354999999998</v>
      </c>
      <c r="O883">
        <v>6.1256259999999996</v>
      </c>
      <c r="P883" s="1">
        <v>45012.657904085645</v>
      </c>
      <c r="Q883">
        <v>3.6633336000000002E-3</v>
      </c>
      <c r="R883">
        <v>3.6633336000000002E-3</v>
      </c>
      <c r="S883">
        <v>-7.3266670000000002E-3</v>
      </c>
    </row>
    <row r="884" spans="3:19" x14ac:dyDescent="0.3">
      <c r="C884" s="1">
        <v>45012.657905567132</v>
      </c>
      <c r="D884">
        <v>10.0063925</v>
      </c>
      <c r="E884">
        <v>-0.11496094</v>
      </c>
      <c r="F884">
        <v>1.0873389</v>
      </c>
      <c r="G884" s="1">
        <v>45012.657905567132</v>
      </c>
      <c r="H884">
        <v>-2.2324351999999999E-2</v>
      </c>
      <c r="I884">
        <v>2.3990257000000001E-2</v>
      </c>
      <c r="J884">
        <v>-2.6406365999999998E-3</v>
      </c>
      <c r="L884" s="2">
        <v>45012.657913437499</v>
      </c>
      <c r="M884">
        <v>4.1515474000000001</v>
      </c>
      <c r="N884">
        <v>-7.0013990000000002</v>
      </c>
      <c r="O884">
        <v>6.1399827</v>
      </c>
      <c r="P884" s="1">
        <v>45012.657904560183</v>
      </c>
      <c r="Q884">
        <v>-2.4422223000000001E-3</v>
      </c>
      <c r="R884">
        <v>4.8844446000000001E-3</v>
      </c>
      <c r="S884">
        <v>-1.7095556000000001E-2</v>
      </c>
    </row>
    <row r="885" spans="3:19" x14ac:dyDescent="0.3">
      <c r="C885" s="1">
        <v>45012.657905810185</v>
      </c>
      <c r="D885">
        <v>9.9872320000000006</v>
      </c>
      <c r="E885">
        <v>-0.13891113999999999</v>
      </c>
      <c r="F885">
        <v>1.0825488999999999</v>
      </c>
      <c r="G885" s="1">
        <v>45012.657905810185</v>
      </c>
      <c r="H885">
        <v>-1.2204338E-2</v>
      </c>
      <c r="I885">
        <v>2.1327095000000001E-2</v>
      </c>
      <c r="J885">
        <v>3.7509499999999999E-3</v>
      </c>
      <c r="L885" s="2">
        <v>45012.65791396991</v>
      </c>
      <c r="M885">
        <v>4.206582</v>
      </c>
      <c r="N885">
        <v>-6.9320073000000004</v>
      </c>
      <c r="O885">
        <v>6.1160544999999997</v>
      </c>
      <c r="P885" s="1">
        <v>45012.657904583335</v>
      </c>
      <c r="Q885">
        <v>-1.2211112000000001E-3</v>
      </c>
      <c r="R885">
        <v>7.3266670000000002E-3</v>
      </c>
      <c r="S885">
        <v>-1.8316668000000001E-2</v>
      </c>
    </row>
    <row r="886" spans="3:19" x14ac:dyDescent="0.3">
      <c r="C886" s="1">
        <v>45012.65790604167</v>
      </c>
      <c r="D886">
        <v>10.083033</v>
      </c>
      <c r="E886">
        <v>-0.14849122000000001</v>
      </c>
      <c r="F886">
        <v>1.0250684000000001</v>
      </c>
      <c r="G886" s="1">
        <v>45012.657906053239</v>
      </c>
      <c r="H886">
        <v>-4.214855E-3</v>
      </c>
      <c r="I886">
        <v>-2.3946644999999999E-2</v>
      </c>
      <c r="J886">
        <v>4.2835822999999999E-3</v>
      </c>
      <c r="L886" s="2">
        <v>45012.657914490737</v>
      </c>
      <c r="M886">
        <v>4.1635112999999997</v>
      </c>
      <c r="N886">
        <v>-6.9726853000000002</v>
      </c>
      <c r="O886">
        <v>6.1399827</v>
      </c>
      <c r="P886" s="1">
        <v>45012.657904594904</v>
      </c>
      <c r="Q886">
        <v>1.2211112000000001E-3</v>
      </c>
      <c r="R886">
        <v>9.7688889999999994E-3</v>
      </c>
      <c r="S886">
        <v>-9.7688889999999994E-3</v>
      </c>
    </row>
    <row r="887" spans="3:19" x14ac:dyDescent="0.3">
      <c r="C887" s="1">
        <v>45012.657906296299</v>
      </c>
      <c r="D887">
        <v>10.121352999999999</v>
      </c>
      <c r="E887">
        <v>-0.15328126</v>
      </c>
      <c r="F887">
        <v>0.96279789999999998</v>
      </c>
      <c r="G887" s="1">
        <v>45012.657906307868</v>
      </c>
      <c r="H887">
        <v>-8.4759129999999999E-3</v>
      </c>
      <c r="I887">
        <v>-3.8327712999999999E-2</v>
      </c>
      <c r="J887">
        <v>-2.6406365999999998E-3</v>
      </c>
      <c r="L887" s="2">
        <v>45012.657914525465</v>
      </c>
      <c r="M887">
        <v>4.1443686</v>
      </c>
      <c r="N887">
        <v>-6.9439710000000003</v>
      </c>
      <c r="O887">
        <v>6.0825553000000001</v>
      </c>
      <c r="P887" s="1">
        <v>45012.657904594904</v>
      </c>
      <c r="Q887">
        <v>-2.3201111999999999E-2</v>
      </c>
      <c r="R887">
        <v>1.2211111E-2</v>
      </c>
      <c r="S887">
        <v>-1.2211111E-2</v>
      </c>
    </row>
    <row r="888" spans="3:19" x14ac:dyDescent="0.3">
      <c r="C888" s="1">
        <v>45012.657906562497</v>
      </c>
      <c r="D888">
        <v>10.020762</v>
      </c>
      <c r="E888">
        <v>-0.1580713</v>
      </c>
      <c r="F888">
        <v>1.0490185999999999</v>
      </c>
      <c r="G888" s="1">
        <v>45012.657906574073</v>
      </c>
      <c r="H888">
        <v>-1.6998027999999998E-2</v>
      </c>
      <c r="I888">
        <v>1.2272346999999999E-2</v>
      </c>
      <c r="J888">
        <v>-5.3037980000000002E-3</v>
      </c>
      <c r="L888" s="2">
        <v>45012.657915011572</v>
      </c>
      <c r="M888">
        <v>4.1754756000000004</v>
      </c>
      <c r="N888">
        <v>-6.8817576999999996</v>
      </c>
      <c r="O888">
        <v>6.0825553000000001</v>
      </c>
      <c r="P888" s="1">
        <v>45012.65790510417</v>
      </c>
      <c r="Q888">
        <v>-4.029667E-2</v>
      </c>
      <c r="R888">
        <v>9.7688889999999994E-3</v>
      </c>
      <c r="S888">
        <v>-1.5874445000000001E-2</v>
      </c>
    </row>
    <row r="889" spans="3:19" x14ac:dyDescent="0.3">
      <c r="C889" s="1">
        <v>45012.657906782406</v>
      </c>
      <c r="D889">
        <v>9.9297509999999996</v>
      </c>
      <c r="E889">
        <v>-0.13412109999999999</v>
      </c>
      <c r="F889">
        <v>1.1879297</v>
      </c>
      <c r="G889" s="1">
        <v>45012.657906793982</v>
      </c>
      <c r="H889">
        <v>-1.3269603E-2</v>
      </c>
      <c r="I889">
        <v>3.8371330000000002E-2</v>
      </c>
      <c r="J889">
        <v>1.6204212E-3</v>
      </c>
      <c r="L889" s="2">
        <v>45012.657915023148</v>
      </c>
      <c r="M889">
        <v>4.1347975999999997</v>
      </c>
      <c r="N889">
        <v>-6.9104720000000004</v>
      </c>
      <c r="O889">
        <v>6.0825553000000001</v>
      </c>
      <c r="P889" s="1">
        <v>45012.657905115739</v>
      </c>
      <c r="Q889">
        <v>-1.9537779000000002E-2</v>
      </c>
      <c r="R889">
        <v>6.1055557000000002E-3</v>
      </c>
      <c r="S889">
        <v>-2.0758889999999999E-2</v>
      </c>
    </row>
    <row r="890" spans="3:19" x14ac:dyDescent="0.3">
      <c r="C890" s="1">
        <v>45012.657907037035</v>
      </c>
      <c r="D890">
        <v>10.0063925</v>
      </c>
      <c r="E890">
        <v>-0.14370118000000001</v>
      </c>
      <c r="F890">
        <v>1.1448194</v>
      </c>
      <c r="G890" s="1">
        <v>45012.657907048611</v>
      </c>
      <c r="H890">
        <v>6.9704220000000004E-3</v>
      </c>
      <c r="I890">
        <v>4.8154959999999998E-3</v>
      </c>
      <c r="J890">
        <v>8.5446410000000004E-3</v>
      </c>
      <c r="L890" s="2">
        <v>45012.657915520831</v>
      </c>
      <c r="M890">
        <v>4.1300119999999998</v>
      </c>
      <c r="N890">
        <v>-6.9032929999999997</v>
      </c>
      <c r="O890">
        <v>6.0729837</v>
      </c>
      <c r="P890" s="1">
        <v>45012.657905115739</v>
      </c>
      <c r="Q890">
        <v>-6.1055557000000002E-3</v>
      </c>
      <c r="R890">
        <v>1.2211111E-2</v>
      </c>
      <c r="S890">
        <v>-2.0758889999999999E-2</v>
      </c>
    </row>
    <row r="891" spans="3:19" x14ac:dyDescent="0.3">
      <c r="C891" s="1">
        <v>45012.657907222223</v>
      </c>
      <c r="D891">
        <v>10.102193</v>
      </c>
      <c r="E891">
        <v>-0.14370118000000001</v>
      </c>
      <c r="F891">
        <v>1.0154882999999999</v>
      </c>
      <c r="G891" s="1">
        <v>45012.657907233799</v>
      </c>
      <c r="H891">
        <v>2.6145180000000001E-2</v>
      </c>
      <c r="I891">
        <v>-4.152351E-2</v>
      </c>
      <c r="J891">
        <v>8.5446410000000004E-3</v>
      </c>
      <c r="L891" s="2">
        <v>45012.657916064818</v>
      </c>
      <c r="M891">
        <v>4.1587256999999997</v>
      </c>
      <c r="N891">
        <v>-6.9583282000000004</v>
      </c>
      <c r="O891">
        <v>6.1064835000000004</v>
      </c>
      <c r="P891" s="1">
        <v>45012.657905590277</v>
      </c>
      <c r="Q891">
        <v>-1.4653334E-2</v>
      </c>
      <c r="R891">
        <v>2.3201111999999999E-2</v>
      </c>
      <c r="S891">
        <v>-2.0758889999999999E-2</v>
      </c>
    </row>
    <row r="892" spans="3:19" x14ac:dyDescent="0.3">
      <c r="C892" s="1">
        <v>45012.657907511573</v>
      </c>
      <c r="D892">
        <v>10.174044</v>
      </c>
      <c r="E892">
        <v>-0.1101709</v>
      </c>
      <c r="F892">
        <v>0.9532178</v>
      </c>
      <c r="G892" s="1">
        <v>45012.657907511573</v>
      </c>
      <c r="H892">
        <v>2.4547283999999999E-2</v>
      </c>
      <c r="I892">
        <v>-4.5784566999999998E-2</v>
      </c>
      <c r="J892">
        <v>8.0120079999999993E-3</v>
      </c>
      <c r="L892" s="2">
        <v>45012.657916099539</v>
      </c>
      <c r="M892">
        <v>4.1970109999999998</v>
      </c>
      <c r="N892">
        <v>-6.9320073000000004</v>
      </c>
      <c r="O892">
        <v>6.1256259999999996</v>
      </c>
      <c r="P892" s="1">
        <v>45012.657906122688</v>
      </c>
      <c r="Q892">
        <v>-4.8844446000000001E-3</v>
      </c>
      <c r="R892">
        <v>9.7688889999999994E-3</v>
      </c>
      <c r="S892">
        <v>-1.9537779000000002E-2</v>
      </c>
    </row>
    <row r="893" spans="3:19" x14ac:dyDescent="0.3">
      <c r="C893" s="1">
        <v>45012.657907743058</v>
      </c>
      <c r="D893">
        <v>10.078241999999999</v>
      </c>
      <c r="E893">
        <v>-8.6220703999999995E-2</v>
      </c>
      <c r="F893">
        <v>0.99153809999999998</v>
      </c>
      <c r="G893" s="1">
        <v>45012.657907743058</v>
      </c>
      <c r="H893">
        <v>6.4377896000000004E-3</v>
      </c>
      <c r="I893">
        <v>1.0674451E-2</v>
      </c>
      <c r="J893">
        <v>2.6856855999999999E-3</v>
      </c>
      <c r="L893" s="2">
        <v>45012.65791652778</v>
      </c>
      <c r="M893">
        <v>4.1802609999999998</v>
      </c>
      <c r="N893">
        <v>-6.9487569999999996</v>
      </c>
      <c r="O893">
        <v>6.1040907000000004</v>
      </c>
      <c r="P893" s="1">
        <v>45012.657906122688</v>
      </c>
      <c r="Q893">
        <v>1.099E-2</v>
      </c>
      <c r="R893">
        <v>2.4422223000000001E-3</v>
      </c>
      <c r="S893">
        <v>-9.7688889999999994E-3</v>
      </c>
    </row>
    <row r="894" spans="3:19" x14ac:dyDescent="0.3">
      <c r="C894" s="1">
        <v>45012.657907962966</v>
      </c>
      <c r="D894">
        <v>10.030341999999999</v>
      </c>
      <c r="E894">
        <v>-9.1010750000000001E-2</v>
      </c>
      <c r="F894">
        <v>1.1160791000000001</v>
      </c>
      <c r="G894" s="1">
        <v>45012.657907974535</v>
      </c>
      <c r="H894">
        <v>-4.214855E-3</v>
      </c>
      <c r="I894">
        <v>5.1687133000000003E-2</v>
      </c>
      <c r="J894">
        <v>3.7509499999999999E-3</v>
      </c>
      <c r="L894" s="2">
        <v>45012.657917048607</v>
      </c>
      <c r="M894">
        <v>4.2137609999999999</v>
      </c>
      <c r="N894">
        <v>-6.9272220000000004</v>
      </c>
      <c r="O894">
        <v>6.1208404999999999</v>
      </c>
      <c r="P894" s="1">
        <v>45012.657906145832</v>
      </c>
      <c r="Q894">
        <v>8.5477780000000007E-3</v>
      </c>
      <c r="R894">
        <v>0</v>
      </c>
      <c r="S894">
        <v>-1.7095556000000001E-2</v>
      </c>
    </row>
    <row r="895" spans="3:19" x14ac:dyDescent="0.3">
      <c r="C895" s="1">
        <v>45012.657908229165</v>
      </c>
      <c r="D895">
        <v>10.011182</v>
      </c>
      <c r="E895">
        <v>-0.11496094</v>
      </c>
      <c r="F895">
        <v>1.1064991</v>
      </c>
      <c r="G895" s="1">
        <v>45012.657908240741</v>
      </c>
      <c r="H895">
        <v>5.7883513999999997E-4</v>
      </c>
      <c r="I895">
        <v>1.7066036999999999E-2</v>
      </c>
      <c r="J895">
        <v>4.2835822999999999E-3</v>
      </c>
      <c r="L895" s="2">
        <v>45012.65791707176</v>
      </c>
      <c r="M895">
        <v>4.1898327000000002</v>
      </c>
      <c r="N895">
        <v>-6.9176500000000001</v>
      </c>
      <c r="O895">
        <v>6.0993050000000002</v>
      </c>
      <c r="P895" s="1">
        <v>45012.657906689812</v>
      </c>
      <c r="Q895">
        <v>4.8844446000000001E-3</v>
      </c>
      <c r="R895">
        <v>-4.8844446000000001E-3</v>
      </c>
      <c r="S895">
        <v>-1.5874445000000001E-2</v>
      </c>
    </row>
    <row r="896" spans="3:19" x14ac:dyDescent="0.3">
      <c r="C896" s="1">
        <v>45012.657908437497</v>
      </c>
      <c r="D896">
        <v>10.078241999999999</v>
      </c>
      <c r="E896">
        <v>-0.10538086000000001</v>
      </c>
      <c r="F896">
        <v>1.0346485000000001</v>
      </c>
      <c r="G896" s="1">
        <v>45012.657908437497</v>
      </c>
      <c r="H896">
        <v>7.5030540000000003E-3</v>
      </c>
      <c r="I896">
        <v>-2.767507E-2</v>
      </c>
      <c r="J896">
        <v>3.7509499999999999E-3</v>
      </c>
      <c r="L896" s="2">
        <v>45012.657917581018</v>
      </c>
      <c r="M896">
        <v>4.1898327000000002</v>
      </c>
      <c r="N896">
        <v>-6.8650083999999998</v>
      </c>
      <c r="O896">
        <v>6.0993050000000002</v>
      </c>
      <c r="P896" s="1">
        <v>45012.657906689812</v>
      </c>
      <c r="Q896">
        <v>1.099E-2</v>
      </c>
      <c r="R896">
        <v>-3.6633336000000002E-3</v>
      </c>
      <c r="S896">
        <v>-1.4653334E-2</v>
      </c>
    </row>
    <row r="897" spans="3:19" x14ac:dyDescent="0.3">
      <c r="C897" s="1">
        <v>45012.657908761576</v>
      </c>
      <c r="D897">
        <v>10.097403</v>
      </c>
      <c r="E897">
        <v>-8.1430665999999999E-2</v>
      </c>
      <c r="F897">
        <v>1.0490185999999999</v>
      </c>
      <c r="G897" s="1">
        <v>45012.657908761576</v>
      </c>
      <c r="H897">
        <v>9.1009509999999995E-3</v>
      </c>
      <c r="I897">
        <v>-1.7555057999999998E-2</v>
      </c>
      <c r="J897">
        <v>-1.0427399999999999E-3</v>
      </c>
      <c r="L897" s="2">
        <v>45012.657917604163</v>
      </c>
      <c r="M897">
        <v>4.1994040000000004</v>
      </c>
      <c r="N897">
        <v>-6.9009004000000003</v>
      </c>
      <c r="O897">
        <v>6.0705910000000003</v>
      </c>
      <c r="P897" s="1">
        <v>45012.657906701388</v>
      </c>
      <c r="Q897">
        <v>1.9537779000000002E-2</v>
      </c>
      <c r="R897">
        <v>-1.2211112000000001E-3</v>
      </c>
      <c r="S897">
        <v>-1.2211111E-2</v>
      </c>
    </row>
    <row r="898" spans="3:19" x14ac:dyDescent="0.3">
      <c r="C898" s="1">
        <v>45012.657908923611</v>
      </c>
      <c r="D898">
        <v>10.011182</v>
      </c>
      <c r="E898">
        <v>-7.1850590000000006E-2</v>
      </c>
      <c r="F898">
        <v>1.0585986000000001</v>
      </c>
      <c r="G898" s="1">
        <v>45012.657908923611</v>
      </c>
      <c r="H898">
        <v>4.8398929999999996E-3</v>
      </c>
      <c r="I898">
        <v>1.9196566000000002E-2</v>
      </c>
      <c r="J898">
        <v>-6.3690622000000001E-3</v>
      </c>
      <c r="L898" s="2">
        <v>45012.657918090277</v>
      </c>
      <c r="M898">
        <v>4.1874393999999997</v>
      </c>
      <c r="N898">
        <v>-6.8817576999999996</v>
      </c>
      <c r="O898">
        <v>6.1112690000000001</v>
      </c>
      <c r="P898" s="1">
        <v>45012.657907199071</v>
      </c>
      <c r="Q898">
        <v>2.0758889999999999E-2</v>
      </c>
      <c r="R898">
        <v>3.6633336000000002E-3</v>
      </c>
      <c r="S898">
        <v>-1.099E-2</v>
      </c>
    </row>
    <row r="899" spans="3:19" x14ac:dyDescent="0.3">
      <c r="C899" s="1">
        <v>45012.657909166664</v>
      </c>
      <c r="D899">
        <v>9.9537019999999998</v>
      </c>
      <c r="E899">
        <v>-0.11496094</v>
      </c>
      <c r="F899">
        <v>1.0921289999999999</v>
      </c>
      <c r="G899" s="1">
        <v>45012.657909178241</v>
      </c>
      <c r="H899">
        <v>1.1114674E-3</v>
      </c>
      <c r="I899">
        <v>3.0914474000000001E-2</v>
      </c>
      <c r="J899">
        <v>-5.1010770000000001E-4</v>
      </c>
      <c r="L899" s="2">
        <v>45012.657919166668</v>
      </c>
      <c r="M899">
        <v>4.1682969999999999</v>
      </c>
      <c r="N899">
        <v>-6.879365</v>
      </c>
      <c r="O899">
        <v>6.1208404999999999</v>
      </c>
      <c r="P899" s="1">
        <v>45012.657907199071</v>
      </c>
      <c r="Q899">
        <v>1.4653334E-2</v>
      </c>
      <c r="R899">
        <v>0</v>
      </c>
      <c r="S899">
        <v>-7.3266670000000002E-3</v>
      </c>
    </row>
    <row r="900" spans="3:19" x14ac:dyDescent="0.3">
      <c r="C900" s="1">
        <v>45012.657909351852</v>
      </c>
      <c r="D900">
        <v>10.0063925</v>
      </c>
      <c r="E900">
        <v>-0.12933106999999999</v>
      </c>
      <c r="F900">
        <v>1.0538087</v>
      </c>
      <c r="G900" s="1">
        <v>45012.657909363428</v>
      </c>
      <c r="H900">
        <v>2.1767318000000002E-3</v>
      </c>
      <c r="I900">
        <v>-4.7718839999999997E-3</v>
      </c>
      <c r="J900">
        <v>9.6099040000000007E-3</v>
      </c>
      <c r="L900" s="2">
        <v>45012.657919178244</v>
      </c>
      <c r="M900">
        <v>4.1730830000000001</v>
      </c>
      <c r="N900">
        <v>-6.9942206999999996</v>
      </c>
      <c r="O900">
        <v>6.1136619999999997</v>
      </c>
      <c r="P900" s="1">
        <v>45012.657907731482</v>
      </c>
      <c r="Q900">
        <v>1.9537779000000002E-2</v>
      </c>
      <c r="R900">
        <v>-9.7688889999999994E-3</v>
      </c>
      <c r="S900">
        <v>-2.4422223000000001E-3</v>
      </c>
    </row>
    <row r="901" spans="3:19" x14ac:dyDescent="0.3">
      <c r="C901" s="1">
        <v>45012.657909652778</v>
      </c>
      <c r="D901">
        <v>10.073453000000001</v>
      </c>
      <c r="E901">
        <v>-0.14370118000000001</v>
      </c>
      <c r="F901">
        <v>0.9963282</v>
      </c>
      <c r="G901" s="1">
        <v>45012.657909652778</v>
      </c>
      <c r="H901">
        <v>8.5683189999999996E-3</v>
      </c>
      <c r="I901">
        <v>-2.1816116E-2</v>
      </c>
      <c r="J901">
        <v>1.1207801999999999E-2</v>
      </c>
      <c r="L901" s="2">
        <v>45012.657919178244</v>
      </c>
      <c r="M901">
        <v>4.1970109999999998</v>
      </c>
      <c r="N901">
        <v>-6.8817576999999996</v>
      </c>
      <c r="O901">
        <v>6.094519</v>
      </c>
      <c r="P901" s="1">
        <v>45012.657907743058</v>
      </c>
      <c r="Q901">
        <v>2.0758889999999999E-2</v>
      </c>
      <c r="R901">
        <v>-1.099E-2</v>
      </c>
      <c r="S901">
        <v>-6.1055557000000002E-3</v>
      </c>
    </row>
    <row r="902" spans="3:19" x14ac:dyDescent="0.3">
      <c r="C902" s="1">
        <v>45012.65790982639</v>
      </c>
      <c r="D902">
        <v>10.102193</v>
      </c>
      <c r="E902">
        <v>-0.12454102</v>
      </c>
      <c r="F902">
        <v>1.0154882999999999</v>
      </c>
      <c r="G902" s="1">
        <v>45012.65790982639</v>
      </c>
      <c r="H902">
        <v>7.5030540000000003E-3</v>
      </c>
      <c r="I902">
        <v>-1.7555057999999998E-2</v>
      </c>
      <c r="J902">
        <v>7.4793756999999997E-3</v>
      </c>
      <c r="L902" s="2">
        <v>45012.657919710648</v>
      </c>
      <c r="M902">
        <v>4.2329034999999999</v>
      </c>
      <c r="N902">
        <v>-6.9750779999999999</v>
      </c>
      <c r="O902">
        <v>6.0681979999999998</v>
      </c>
      <c r="P902" s="1">
        <v>45012.65790820602</v>
      </c>
      <c r="Q902">
        <v>1.5874445000000001E-2</v>
      </c>
      <c r="R902">
        <v>1.2211112000000001E-3</v>
      </c>
      <c r="S902">
        <v>-4.8844446000000001E-3</v>
      </c>
    </row>
    <row r="903" spans="3:19" x14ac:dyDescent="0.3">
      <c r="C903" s="1">
        <v>45012.657910092596</v>
      </c>
      <c r="D903">
        <v>10.068663000000001</v>
      </c>
      <c r="E903">
        <v>-0.1101709</v>
      </c>
      <c r="F903">
        <v>1.0394384999999999</v>
      </c>
      <c r="G903" s="1">
        <v>45012.657910104164</v>
      </c>
      <c r="H903">
        <v>-4.8642932E-4</v>
      </c>
      <c r="I903">
        <v>-7.4350450000000004E-3</v>
      </c>
      <c r="J903">
        <v>3.7509499999999999E-3</v>
      </c>
      <c r="L903" s="2">
        <v>45012.657919710648</v>
      </c>
      <c r="M903">
        <v>4.1635112999999997</v>
      </c>
      <c r="N903">
        <v>-6.9367929999999998</v>
      </c>
      <c r="O903">
        <v>6.1208404999999999</v>
      </c>
      <c r="P903" s="1">
        <v>45012.657908240741</v>
      </c>
      <c r="Q903">
        <v>1.2211111E-2</v>
      </c>
      <c r="R903">
        <v>1.2211112000000001E-3</v>
      </c>
      <c r="S903">
        <v>-7.3266670000000002E-3</v>
      </c>
    </row>
    <row r="904" spans="3:19" x14ac:dyDescent="0.3">
      <c r="C904" s="1">
        <v>45012.657910335649</v>
      </c>
      <c r="D904">
        <v>10.035132000000001</v>
      </c>
      <c r="E904">
        <v>-0.119750984</v>
      </c>
      <c r="F904">
        <v>1.0585986000000001</v>
      </c>
      <c r="G904" s="1">
        <v>45012.657910358794</v>
      </c>
      <c r="H904">
        <v>-6.3453833999999997E-3</v>
      </c>
      <c r="I904">
        <v>-1.0434585000000001E-3</v>
      </c>
      <c r="J904">
        <v>2.6856855999999999E-3</v>
      </c>
      <c r="L904" s="2">
        <v>45012.657920219906</v>
      </c>
      <c r="M904">
        <v>4.1826540000000003</v>
      </c>
      <c r="N904">
        <v>-6.9415784</v>
      </c>
      <c r="O904">
        <v>6.1184472999999997</v>
      </c>
      <c r="P904" s="1">
        <v>45012.657908738423</v>
      </c>
      <c r="Q904">
        <v>1.3432222000000001E-2</v>
      </c>
      <c r="R904">
        <v>-6.1055557000000002E-3</v>
      </c>
      <c r="S904">
        <v>-1.2211112000000001E-3</v>
      </c>
    </row>
    <row r="905" spans="3:19" x14ac:dyDescent="0.3">
      <c r="C905" s="1">
        <v>45012.657910578702</v>
      </c>
      <c r="D905">
        <v>10.039923</v>
      </c>
      <c r="E905">
        <v>-0.12454102</v>
      </c>
      <c r="F905">
        <v>1.0729687999999999</v>
      </c>
      <c r="G905" s="1">
        <v>45012.657910590278</v>
      </c>
      <c r="H905">
        <v>-3.1495905E-3</v>
      </c>
      <c r="I905">
        <v>-5.3045163000000001E-3</v>
      </c>
      <c r="J905">
        <v>6.4141112000000002E-3</v>
      </c>
      <c r="L905" s="2">
        <v>45012.657920231482</v>
      </c>
      <c r="M905">
        <v>4.1754756000000004</v>
      </c>
      <c r="N905">
        <v>-6.9583282000000004</v>
      </c>
      <c r="O905">
        <v>6.1686969999999999</v>
      </c>
      <c r="P905" s="1">
        <v>45012.657908749999</v>
      </c>
      <c r="Q905">
        <v>1.099E-2</v>
      </c>
      <c r="R905">
        <v>1.2211112000000001E-3</v>
      </c>
      <c r="S905">
        <v>-3.6633336000000002E-3</v>
      </c>
    </row>
    <row r="906" spans="3:19" x14ac:dyDescent="0.3">
      <c r="C906" s="1">
        <v>45012.657910868053</v>
      </c>
      <c r="D906">
        <v>10.087823</v>
      </c>
      <c r="E906">
        <v>-0.1101709</v>
      </c>
      <c r="F906">
        <v>1.0873389</v>
      </c>
      <c r="G906" s="1">
        <v>45012.657910868053</v>
      </c>
      <c r="H906">
        <v>5.3725250000000004E-3</v>
      </c>
      <c r="I906">
        <v>-1.8087689000000001E-2</v>
      </c>
      <c r="J906">
        <v>7.4793756999999997E-3</v>
      </c>
      <c r="L906" s="2">
        <v>45012.657920740741</v>
      </c>
      <c r="M906">
        <v>4.1922255000000002</v>
      </c>
      <c r="N906">
        <v>-6.8841510000000001</v>
      </c>
      <c r="O906">
        <v>6.0729837</v>
      </c>
      <c r="P906" s="1">
        <v>45012.657908761576</v>
      </c>
      <c r="Q906">
        <v>1.3432222000000001E-2</v>
      </c>
      <c r="R906">
        <v>-2.4422223000000001E-3</v>
      </c>
      <c r="S906">
        <v>-1.2211112000000001E-3</v>
      </c>
    </row>
    <row r="907" spans="3:19" x14ac:dyDescent="0.3">
      <c r="C907" s="1">
        <v>45012.65791105324</v>
      </c>
      <c r="D907">
        <v>10.087823</v>
      </c>
      <c r="E907">
        <v>-8.1430665999999999E-2</v>
      </c>
      <c r="F907">
        <v>1.0490185999999999</v>
      </c>
      <c r="G907" s="1">
        <v>45012.657911064816</v>
      </c>
      <c r="H907">
        <v>1.3362008999999999E-2</v>
      </c>
      <c r="I907">
        <v>-1.5424528999999999E-2</v>
      </c>
      <c r="J907">
        <v>3.7509499999999999E-3</v>
      </c>
      <c r="L907" s="2">
        <v>45012.657921296297</v>
      </c>
      <c r="M907">
        <v>4.1563330000000001</v>
      </c>
      <c r="N907">
        <v>-6.9176500000000001</v>
      </c>
      <c r="O907">
        <v>6.1160544999999997</v>
      </c>
      <c r="P907" s="1">
        <v>45012.657909305555</v>
      </c>
      <c r="Q907">
        <v>1.5874445000000001E-2</v>
      </c>
      <c r="R907">
        <v>-1.2211111E-2</v>
      </c>
      <c r="S907">
        <v>7.3266670000000002E-3</v>
      </c>
    </row>
    <row r="908" spans="3:19" x14ac:dyDescent="0.3">
      <c r="C908" s="1">
        <v>45012.657911284725</v>
      </c>
      <c r="D908">
        <v>10.025551999999999</v>
      </c>
      <c r="E908">
        <v>-9.5800789999999997E-2</v>
      </c>
      <c r="F908">
        <v>1.0346485000000001</v>
      </c>
      <c r="G908" s="1">
        <v>45012.65791130787</v>
      </c>
      <c r="H908">
        <v>1.4427272999999999E-2</v>
      </c>
      <c r="I908">
        <v>5.3481283000000003E-3</v>
      </c>
      <c r="J908">
        <v>3.7509499999999999E-3</v>
      </c>
      <c r="L908" s="2">
        <v>45012.657921307873</v>
      </c>
      <c r="M908">
        <v>4.1611184999999997</v>
      </c>
      <c r="N908">
        <v>-6.9056863999999996</v>
      </c>
      <c r="O908">
        <v>6.0993050000000002</v>
      </c>
      <c r="P908" s="1">
        <v>45012.657909305555</v>
      </c>
      <c r="Q908">
        <v>1.5874445000000001E-2</v>
      </c>
      <c r="R908">
        <v>-2.4422223000000001E-3</v>
      </c>
      <c r="S908">
        <v>6.1055557000000002E-3</v>
      </c>
    </row>
    <row r="909" spans="3:19" x14ac:dyDescent="0.3">
      <c r="C909" s="1">
        <v>45012.657911516202</v>
      </c>
      <c r="D909">
        <v>10.025551999999999</v>
      </c>
      <c r="E909">
        <v>-0.12454102</v>
      </c>
      <c r="F909">
        <v>1.0394384999999999</v>
      </c>
      <c r="G909" s="1">
        <v>45012.657911516202</v>
      </c>
      <c r="H909">
        <v>1.0698847500000001E-2</v>
      </c>
      <c r="I909">
        <v>1.6000773999999999E-2</v>
      </c>
      <c r="J909">
        <v>7.4793756999999997E-3</v>
      </c>
      <c r="L909" s="2">
        <v>45012.657921817132</v>
      </c>
      <c r="M909">
        <v>4.2089749999999997</v>
      </c>
      <c r="N909">
        <v>-6.9224357999999997</v>
      </c>
      <c r="O909">
        <v>6.1184472999999997</v>
      </c>
      <c r="P909" s="1">
        <v>45012.657909317131</v>
      </c>
      <c r="Q909">
        <v>1.5874445000000001E-2</v>
      </c>
      <c r="R909">
        <v>1.2211112000000001E-3</v>
      </c>
      <c r="S909">
        <v>3.6633336000000002E-3</v>
      </c>
    </row>
    <row r="910" spans="3:19" x14ac:dyDescent="0.3">
      <c r="C910" s="1">
        <v>45012.657911747687</v>
      </c>
      <c r="D910">
        <v>10.078241999999999</v>
      </c>
      <c r="E910">
        <v>-0.119750984</v>
      </c>
      <c r="F910">
        <v>1.0298585</v>
      </c>
      <c r="G910" s="1">
        <v>45012.657911747687</v>
      </c>
      <c r="H910">
        <v>5.9051574000000004E-3</v>
      </c>
      <c r="I910">
        <v>3.7502315999999999E-3</v>
      </c>
      <c r="J910">
        <v>9.0772720000000008E-3</v>
      </c>
      <c r="L910" s="2">
        <v>45012.657922314815</v>
      </c>
      <c r="M910">
        <v>4.1874393999999997</v>
      </c>
      <c r="N910">
        <v>-6.9320073000000004</v>
      </c>
      <c r="O910">
        <v>6.0729837</v>
      </c>
      <c r="P910" s="1">
        <v>45012.657909814814</v>
      </c>
      <c r="Q910">
        <v>7.3266670000000002E-3</v>
      </c>
      <c r="R910">
        <v>4.8844446000000001E-3</v>
      </c>
      <c r="S910">
        <v>-1.2211112000000001E-3</v>
      </c>
    </row>
    <row r="911" spans="3:19" x14ac:dyDescent="0.3">
      <c r="C911" s="1">
        <v>45012.657911932867</v>
      </c>
      <c r="D911">
        <v>10.073453000000001</v>
      </c>
      <c r="E911">
        <v>-9.5800789999999997E-2</v>
      </c>
      <c r="F911">
        <v>1.0346485000000001</v>
      </c>
      <c r="G911" s="1">
        <v>45012.657911932867</v>
      </c>
      <c r="H911">
        <v>2.7093640000000001E-3</v>
      </c>
      <c r="I911">
        <v>-1.2228734999999999E-2</v>
      </c>
      <c r="J911">
        <v>5.3488470000000003E-3</v>
      </c>
      <c r="L911" s="2">
        <v>45012.657922337959</v>
      </c>
      <c r="M911">
        <v>4.1874393999999997</v>
      </c>
      <c r="N911">
        <v>-6.9080789999999999</v>
      </c>
      <c r="O911">
        <v>6.0705910000000003</v>
      </c>
      <c r="P911" s="1">
        <v>45012.657909814814</v>
      </c>
      <c r="Q911">
        <v>2.4422223000000001E-3</v>
      </c>
      <c r="R911">
        <v>3.6633336000000002E-3</v>
      </c>
      <c r="S911">
        <v>-1.2211112000000001E-3</v>
      </c>
    </row>
    <row r="912" spans="3:19" x14ac:dyDescent="0.3">
      <c r="C912" s="1">
        <v>45012.657912222225</v>
      </c>
      <c r="D912">
        <v>10.073453000000001</v>
      </c>
      <c r="E912">
        <v>-0.10538086000000001</v>
      </c>
      <c r="F912">
        <v>1.0538087</v>
      </c>
      <c r="G912" s="1">
        <v>45012.657912233793</v>
      </c>
      <c r="H912">
        <v>-5.2801193999999999E-3</v>
      </c>
      <c r="I912">
        <v>-4.7718839999999997E-3</v>
      </c>
      <c r="J912">
        <v>4.2835822999999999E-3</v>
      </c>
      <c r="L912" s="2">
        <v>45012.657922812497</v>
      </c>
      <c r="M912">
        <v>4.1898327000000002</v>
      </c>
      <c r="N912">
        <v>-6.9104720000000004</v>
      </c>
      <c r="O912">
        <v>6.0969119999999997</v>
      </c>
      <c r="P912" s="1">
        <v>45012.657910300928</v>
      </c>
      <c r="Q912">
        <v>0</v>
      </c>
      <c r="R912">
        <v>1.2211112000000001E-3</v>
      </c>
      <c r="S912">
        <v>1.2211112000000001E-3</v>
      </c>
    </row>
    <row r="913" spans="3:19" x14ac:dyDescent="0.3">
      <c r="C913" s="1">
        <v>45012.657912407405</v>
      </c>
      <c r="D913">
        <v>10.015972</v>
      </c>
      <c r="E913">
        <v>-0.119750984</v>
      </c>
      <c r="F913">
        <v>1.0777588</v>
      </c>
      <c r="G913" s="1">
        <v>45012.657912418981</v>
      </c>
      <c r="H913">
        <v>-9.0085449999999997E-3</v>
      </c>
      <c r="I913">
        <v>1.3337612E-2</v>
      </c>
      <c r="J913">
        <v>4.8162146000000003E-3</v>
      </c>
      <c r="L913" s="2">
        <v>45012.657923368053</v>
      </c>
      <c r="M913">
        <v>4.1706899999999996</v>
      </c>
      <c r="N913">
        <v>-6.9487569999999996</v>
      </c>
      <c r="O913">
        <v>6.094519</v>
      </c>
      <c r="P913" s="1">
        <v>45012.657910324073</v>
      </c>
      <c r="Q913">
        <v>-3.6633336000000002E-3</v>
      </c>
      <c r="R913">
        <v>2.4422223000000001E-3</v>
      </c>
      <c r="S913">
        <v>0</v>
      </c>
    </row>
    <row r="914" spans="3:19" x14ac:dyDescent="0.3">
      <c r="C914" s="1">
        <v>45012.657912685187</v>
      </c>
      <c r="D914">
        <v>10.044712000000001</v>
      </c>
      <c r="E914">
        <v>-0.14370118000000001</v>
      </c>
      <c r="F914">
        <v>1.0490185999999999</v>
      </c>
      <c r="G914" s="1">
        <v>45012.657912696763</v>
      </c>
      <c r="H914">
        <v>-3.6822227E-3</v>
      </c>
      <c r="I914">
        <v>8.0112889999999996E-3</v>
      </c>
      <c r="J914">
        <v>9.0772720000000008E-3</v>
      </c>
      <c r="L914" s="2">
        <v>45012.657923379629</v>
      </c>
      <c r="M914">
        <v>4.1754756000000004</v>
      </c>
      <c r="N914">
        <v>-6.9583282000000004</v>
      </c>
      <c r="O914">
        <v>6.0753765</v>
      </c>
      <c r="P914" s="1">
        <v>45012.657910844908</v>
      </c>
      <c r="Q914">
        <v>-1.2211112000000001E-3</v>
      </c>
      <c r="R914">
        <v>6.1055557000000002E-3</v>
      </c>
      <c r="S914">
        <v>1.2211112000000001E-3</v>
      </c>
    </row>
    <row r="915" spans="3:19" x14ac:dyDescent="0.3">
      <c r="C915" s="1">
        <v>45012.657912905095</v>
      </c>
      <c r="D915">
        <v>10.097403</v>
      </c>
      <c r="E915">
        <v>-0.18681154</v>
      </c>
      <c r="F915">
        <v>1.0011182000000001</v>
      </c>
      <c r="G915" s="1">
        <v>45012.657912916664</v>
      </c>
      <c r="H915">
        <v>1.1114674E-3</v>
      </c>
      <c r="I915">
        <v>-5.3045163000000001E-3</v>
      </c>
      <c r="J915">
        <v>7.4793756999999997E-3</v>
      </c>
      <c r="L915" s="2">
        <v>45012.657923865743</v>
      </c>
      <c r="M915">
        <v>4.1874393999999997</v>
      </c>
      <c r="N915">
        <v>-6.9870419999999998</v>
      </c>
      <c r="O915">
        <v>6.1064835000000004</v>
      </c>
      <c r="P915" s="1">
        <v>45012.657910868053</v>
      </c>
      <c r="Q915">
        <v>-7.3266670000000002E-3</v>
      </c>
      <c r="R915">
        <v>7.3266670000000002E-3</v>
      </c>
      <c r="S915">
        <v>-9.7688889999999994E-3</v>
      </c>
    </row>
    <row r="916" spans="3:19" x14ac:dyDescent="0.3">
      <c r="C916" s="1">
        <v>45012.657913171293</v>
      </c>
      <c r="D916">
        <v>10.073453000000001</v>
      </c>
      <c r="E916">
        <v>-0.1820215</v>
      </c>
      <c r="F916">
        <v>0.97716800000000004</v>
      </c>
      <c r="G916" s="1">
        <v>45012.657913182869</v>
      </c>
      <c r="H916">
        <v>-1.5516938000000001E-3</v>
      </c>
      <c r="I916">
        <v>-5.8371480000000003E-3</v>
      </c>
      <c r="J916">
        <v>1.087789E-3</v>
      </c>
      <c r="L916" s="2">
        <v>45012.657923900464</v>
      </c>
      <c r="M916">
        <v>4.2209390000000004</v>
      </c>
      <c r="N916">
        <v>-6.963114</v>
      </c>
      <c r="O916">
        <v>6.1328044000000004</v>
      </c>
      <c r="P916" s="1">
        <v>45012.657911354167</v>
      </c>
      <c r="Q916">
        <v>-6.1055557000000002E-3</v>
      </c>
      <c r="R916">
        <v>8.5477780000000007E-3</v>
      </c>
      <c r="S916">
        <v>-7.3266670000000002E-3</v>
      </c>
    </row>
    <row r="917" spans="3:19" x14ac:dyDescent="0.3">
      <c r="C917" s="1">
        <v>45012.657913379633</v>
      </c>
      <c r="D917">
        <v>10.068663000000001</v>
      </c>
      <c r="E917">
        <v>-0.16765136999999999</v>
      </c>
      <c r="F917">
        <v>1.0011182000000001</v>
      </c>
      <c r="G917" s="1">
        <v>45012.657913414354</v>
      </c>
      <c r="H917">
        <v>-1.2204338E-2</v>
      </c>
      <c r="I917">
        <v>-5.1082624000000005E-4</v>
      </c>
      <c r="J917">
        <v>1.087789E-3</v>
      </c>
      <c r="L917" s="2">
        <v>45012.657924421299</v>
      </c>
      <c r="M917">
        <v>4.1970109999999998</v>
      </c>
      <c r="N917">
        <v>-6.9583282000000004</v>
      </c>
      <c r="O917">
        <v>6.1567325999999998</v>
      </c>
      <c r="P917" s="1">
        <v>45012.657911365743</v>
      </c>
      <c r="Q917">
        <v>-2.4422223000000001E-3</v>
      </c>
      <c r="R917">
        <v>1.2211111E-2</v>
      </c>
      <c r="S917">
        <v>-8.5477780000000007E-3</v>
      </c>
    </row>
    <row r="918" spans="3:19" x14ac:dyDescent="0.3">
      <c r="C918" s="1">
        <v>45012.65791361111</v>
      </c>
      <c r="D918">
        <v>10.011182</v>
      </c>
      <c r="E918">
        <v>-0.15328126</v>
      </c>
      <c r="F918">
        <v>1.1112891</v>
      </c>
      <c r="G918" s="1">
        <v>45012.657913622686</v>
      </c>
      <c r="H918">
        <v>-1.3269603E-2</v>
      </c>
      <c r="I918">
        <v>5.5443820000000005E-4</v>
      </c>
      <c r="J918">
        <v>-1.5753722000000001E-3</v>
      </c>
      <c r="L918" s="2">
        <v>45012.657924907406</v>
      </c>
      <c r="M918">
        <v>4.1754756000000004</v>
      </c>
      <c r="N918">
        <v>-6.9511500000000002</v>
      </c>
      <c r="O918">
        <v>6.0777692999999999</v>
      </c>
      <c r="P918" s="1">
        <v>45012.657911377311</v>
      </c>
      <c r="Q918">
        <v>-4.8844446000000001E-3</v>
      </c>
      <c r="R918">
        <v>1.2211111E-2</v>
      </c>
      <c r="S918">
        <v>-1.2211112000000001E-3</v>
      </c>
    </row>
    <row r="919" spans="3:19" x14ac:dyDescent="0.3">
      <c r="C919" s="1">
        <v>45012.657913842595</v>
      </c>
      <c r="D919">
        <v>9.9920220000000004</v>
      </c>
      <c r="E919">
        <v>-0.15328126</v>
      </c>
      <c r="F919">
        <v>1.1496093999999999</v>
      </c>
      <c r="G919" s="1">
        <v>45012.657913854164</v>
      </c>
      <c r="H919">
        <v>-2.0843260000000001E-3</v>
      </c>
      <c r="I919">
        <v>-2.6413551999999998E-3</v>
      </c>
      <c r="J919">
        <v>3.7509499999999999E-3</v>
      </c>
      <c r="L919" s="2">
        <v>45012.657924930558</v>
      </c>
      <c r="M919">
        <v>4.1730830000000001</v>
      </c>
      <c r="N919">
        <v>-6.9320073000000004</v>
      </c>
      <c r="O919">
        <v>6.0921263999999997</v>
      </c>
      <c r="P919" s="1">
        <v>45012.657911898146</v>
      </c>
      <c r="Q919">
        <v>-2.6864445000000001E-2</v>
      </c>
      <c r="R919">
        <v>1.2211111E-2</v>
      </c>
      <c r="S919">
        <v>-1.099E-2</v>
      </c>
    </row>
    <row r="920" spans="3:19" x14ac:dyDescent="0.3">
      <c r="C920" s="1">
        <v>45012.657914085648</v>
      </c>
      <c r="D920">
        <v>10.059082</v>
      </c>
      <c r="E920">
        <v>-0.14370118000000001</v>
      </c>
      <c r="F920">
        <v>1.0873389</v>
      </c>
      <c r="G920" s="1">
        <v>45012.657914097224</v>
      </c>
      <c r="H920">
        <v>1.123148E-2</v>
      </c>
      <c r="I920">
        <v>-1.1696102999999999E-2</v>
      </c>
      <c r="J920">
        <v>1.0142537E-2</v>
      </c>
      <c r="L920" s="2">
        <v>45012.65792539352</v>
      </c>
      <c r="M920">
        <v>4.1754756000000004</v>
      </c>
      <c r="N920">
        <v>-6.8721867000000003</v>
      </c>
      <c r="O920">
        <v>6.0921263999999997</v>
      </c>
      <c r="P920" s="1">
        <v>45012.657911898146</v>
      </c>
      <c r="Q920">
        <v>-1.9537779000000002E-2</v>
      </c>
      <c r="R920">
        <v>7.3266670000000002E-3</v>
      </c>
      <c r="S920">
        <v>-1.2211111E-2</v>
      </c>
    </row>
    <row r="921" spans="3:19" x14ac:dyDescent="0.3">
      <c r="C921" s="1">
        <v>45012.657914317133</v>
      </c>
      <c r="D921">
        <v>10.102193</v>
      </c>
      <c r="E921">
        <v>-0.12454102</v>
      </c>
      <c r="F921">
        <v>1.0298585</v>
      </c>
      <c r="G921" s="1">
        <v>45012.657914317133</v>
      </c>
      <c r="H921">
        <v>2.2949388000000001E-2</v>
      </c>
      <c r="I921">
        <v>-8.5003100000000005E-3</v>
      </c>
      <c r="J921">
        <v>1.0142537E-2</v>
      </c>
      <c r="L921" s="2">
        <v>45012.657925416665</v>
      </c>
      <c r="M921">
        <v>4.1730830000000001</v>
      </c>
      <c r="N921">
        <v>-6.9152575000000001</v>
      </c>
      <c r="O921">
        <v>6.0969119999999997</v>
      </c>
      <c r="P921" s="1">
        <v>45012.657911909722</v>
      </c>
      <c r="Q921">
        <v>-2.4422223000000001E-3</v>
      </c>
      <c r="R921">
        <v>1.2211112000000001E-3</v>
      </c>
      <c r="S921">
        <v>-1.2211111E-2</v>
      </c>
    </row>
    <row r="922" spans="3:19" x14ac:dyDescent="0.3">
      <c r="C922" s="1">
        <v>45012.657914560186</v>
      </c>
      <c r="D922">
        <v>10.068663000000001</v>
      </c>
      <c r="E922">
        <v>-0.11496094</v>
      </c>
      <c r="F922">
        <v>0.98674810000000002</v>
      </c>
      <c r="G922" s="1">
        <v>45012.657914560186</v>
      </c>
      <c r="H922">
        <v>3.0938871E-2</v>
      </c>
      <c r="I922">
        <v>8.0112889999999996E-3</v>
      </c>
      <c r="J922">
        <v>2.1530534E-3</v>
      </c>
      <c r="L922" s="2">
        <v>45012.65792597222</v>
      </c>
      <c r="M922">
        <v>4.1347975999999997</v>
      </c>
      <c r="N922">
        <v>-6.9320073000000004</v>
      </c>
      <c r="O922">
        <v>6.0873410000000003</v>
      </c>
      <c r="P922" s="1">
        <v>45012.657912418981</v>
      </c>
      <c r="Q922">
        <v>-9.7688889999999994E-3</v>
      </c>
      <c r="R922">
        <v>3.6633336000000002E-3</v>
      </c>
      <c r="S922">
        <v>-1.2211111E-2</v>
      </c>
    </row>
    <row r="923" spans="3:19" x14ac:dyDescent="0.3">
      <c r="C923" s="1">
        <v>45012.657914780095</v>
      </c>
      <c r="D923">
        <v>9.9968120000000003</v>
      </c>
      <c r="E923">
        <v>-0.12454102</v>
      </c>
      <c r="F923">
        <v>0.97716800000000004</v>
      </c>
      <c r="G923" s="1">
        <v>45012.657914791664</v>
      </c>
      <c r="H923">
        <v>2.1351492E-2</v>
      </c>
      <c r="I923">
        <v>1.0674451E-2</v>
      </c>
      <c r="J923">
        <v>1.087789E-3</v>
      </c>
      <c r="L923" s="2">
        <v>45012.657926493055</v>
      </c>
      <c r="M923">
        <v>4.1754756000000004</v>
      </c>
      <c r="N923">
        <v>-6.8913292999999998</v>
      </c>
      <c r="O923">
        <v>6.0107702999999999</v>
      </c>
      <c r="P923" s="1">
        <v>45012.657912418981</v>
      </c>
      <c r="Q923">
        <v>-1.9537779000000002E-2</v>
      </c>
      <c r="R923">
        <v>-3.6633336000000002E-3</v>
      </c>
      <c r="S923">
        <v>-7.3266670000000002E-3</v>
      </c>
    </row>
    <row r="924" spans="3:19" x14ac:dyDescent="0.3">
      <c r="C924" s="1">
        <v>45012.657915023148</v>
      </c>
      <c r="D924">
        <v>10.0063925</v>
      </c>
      <c r="E924">
        <v>-0.12454102</v>
      </c>
      <c r="F924">
        <v>1.0250684000000001</v>
      </c>
      <c r="G924" s="1">
        <v>45012.657915023148</v>
      </c>
      <c r="H924">
        <v>5.7883513999999997E-4</v>
      </c>
      <c r="I924">
        <v>1.0870704E-3</v>
      </c>
      <c r="J924">
        <v>9.0772720000000008E-3</v>
      </c>
      <c r="L924" s="2">
        <v>45012.657926504631</v>
      </c>
      <c r="M924">
        <v>4.1802609999999998</v>
      </c>
      <c r="N924">
        <v>-6.9487569999999996</v>
      </c>
      <c r="O924">
        <v>6.0658054000000003</v>
      </c>
      <c r="P924" s="1">
        <v>45012.657912905095</v>
      </c>
      <c r="Q924">
        <v>-9.7688889999999994E-3</v>
      </c>
      <c r="R924">
        <v>-4.8844446000000001E-3</v>
      </c>
      <c r="S924">
        <v>-7.3266670000000002E-3</v>
      </c>
    </row>
    <row r="925" spans="3:19" x14ac:dyDescent="0.3">
      <c r="C925" s="1">
        <v>45012.657915289354</v>
      </c>
      <c r="D925">
        <v>10.083033</v>
      </c>
      <c r="E925">
        <v>-0.12933106999999999</v>
      </c>
      <c r="F925">
        <v>1.0490185999999999</v>
      </c>
      <c r="G925" s="1">
        <v>45012.657915289354</v>
      </c>
      <c r="H925">
        <v>-1.2204338E-2</v>
      </c>
      <c r="I925">
        <v>-4.7718839999999997E-3</v>
      </c>
      <c r="J925">
        <v>1.06751695E-2</v>
      </c>
      <c r="L925" s="2">
        <v>45012.657926990738</v>
      </c>
      <c r="M925">
        <v>4.1706899999999996</v>
      </c>
      <c r="N925">
        <v>-6.9678993</v>
      </c>
      <c r="O925">
        <v>6.0993050000000002</v>
      </c>
      <c r="P925" s="1">
        <v>45012.657912962961</v>
      </c>
      <c r="Q925">
        <v>-3.6633336000000002E-3</v>
      </c>
      <c r="R925">
        <v>-6.1055557000000002E-3</v>
      </c>
      <c r="S925">
        <v>-4.8844446000000001E-3</v>
      </c>
    </row>
    <row r="926" spans="3:19" x14ac:dyDescent="0.3">
      <c r="C926" s="1">
        <v>45012.657915509262</v>
      </c>
      <c r="D926">
        <v>10.111772999999999</v>
      </c>
      <c r="E926">
        <v>-0.12933106999999999</v>
      </c>
      <c r="F926">
        <v>1.1064991</v>
      </c>
      <c r="G926" s="1">
        <v>45012.657915520831</v>
      </c>
      <c r="H926">
        <v>-4.7474869999999999E-3</v>
      </c>
      <c r="I926">
        <v>2.6849670999999999E-3</v>
      </c>
      <c r="J926">
        <v>5.3488470000000003E-3</v>
      </c>
      <c r="L926" s="2">
        <v>45012.657927511573</v>
      </c>
      <c r="M926">
        <v>4.139583</v>
      </c>
      <c r="N926">
        <v>-6.9798635999999998</v>
      </c>
      <c r="O926">
        <v>6.1280190000000001</v>
      </c>
      <c r="P926" s="1">
        <v>45012.657912974537</v>
      </c>
      <c r="Q926">
        <v>-7.3266670000000002E-3</v>
      </c>
      <c r="R926">
        <v>-2.4422223000000001E-3</v>
      </c>
      <c r="S926">
        <v>-4.8844446000000001E-3</v>
      </c>
    </row>
    <row r="927" spans="3:19" x14ac:dyDescent="0.3">
      <c r="C927" s="1">
        <v>45012.657915729164</v>
      </c>
      <c r="D927">
        <v>10.039923</v>
      </c>
      <c r="E927">
        <v>-0.14370118000000001</v>
      </c>
      <c r="F927">
        <v>1.0777588</v>
      </c>
      <c r="G927" s="1">
        <v>45012.65791574074</v>
      </c>
      <c r="H927">
        <v>1.1764111000000001E-2</v>
      </c>
      <c r="I927">
        <v>9.0765540000000006E-3</v>
      </c>
      <c r="J927">
        <v>1.087789E-3</v>
      </c>
      <c r="L927" s="2">
        <v>45012.657927534725</v>
      </c>
      <c r="M927">
        <v>4.1539400000000004</v>
      </c>
      <c r="N927">
        <v>-6.9344000000000001</v>
      </c>
      <c r="O927">
        <v>6.0705910000000003</v>
      </c>
      <c r="P927" s="1">
        <v>45012.657913425923</v>
      </c>
      <c r="Q927">
        <v>-7.3266670000000002E-3</v>
      </c>
      <c r="R927">
        <v>1.2211112000000001E-3</v>
      </c>
      <c r="S927">
        <v>-3.6633336000000002E-3</v>
      </c>
    </row>
    <row r="928" spans="3:19" x14ac:dyDescent="0.3">
      <c r="C928" s="1">
        <v>45012.657915972224</v>
      </c>
      <c r="D928">
        <v>10.025551999999999</v>
      </c>
      <c r="E928">
        <v>-0.14370118000000001</v>
      </c>
      <c r="F928">
        <v>1.0059083</v>
      </c>
      <c r="G928" s="1">
        <v>45012.657915983793</v>
      </c>
      <c r="H928">
        <v>1.6025168999999999E-2</v>
      </c>
      <c r="I928">
        <v>6.4133927000000002E-3</v>
      </c>
      <c r="J928">
        <v>2.1530534E-3</v>
      </c>
      <c r="L928" s="2">
        <v>45012.657927997687</v>
      </c>
      <c r="M928">
        <v>4.1204405</v>
      </c>
      <c r="N928">
        <v>-6.9559354999999998</v>
      </c>
      <c r="O928">
        <v>6.0658054000000003</v>
      </c>
      <c r="P928" s="1">
        <v>45012.657913449075</v>
      </c>
      <c r="Q928">
        <v>3.6633336000000002E-3</v>
      </c>
      <c r="R928">
        <v>6.1055557000000002E-3</v>
      </c>
      <c r="S928">
        <v>-3.6633336000000002E-3</v>
      </c>
    </row>
    <row r="929" spans="3:19" x14ac:dyDescent="0.3">
      <c r="C929" s="1">
        <v>45012.65791613426</v>
      </c>
      <c r="D929">
        <v>10.063872</v>
      </c>
      <c r="E929">
        <v>-0.15328126</v>
      </c>
      <c r="F929">
        <v>0.99153809999999998</v>
      </c>
      <c r="G929" s="1">
        <v>45012.65791613426</v>
      </c>
      <c r="H929">
        <v>4.8398929999999996E-3</v>
      </c>
      <c r="I929">
        <v>4.2828639999999999E-3</v>
      </c>
      <c r="J929">
        <v>6.4141112000000002E-3</v>
      </c>
      <c r="L929" s="2">
        <v>45012.657928032408</v>
      </c>
      <c r="M929">
        <v>4.1180477</v>
      </c>
      <c r="N929">
        <v>-6.9655066000000003</v>
      </c>
      <c r="O929">
        <v>6.1232332999999999</v>
      </c>
      <c r="P929" s="1">
        <v>45012.657913958334</v>
      </c>
      <c r="Q929">
        <v>9.7688889999999994E-3</v>
      </c>
      <c r="R929">
        <v>3.6633336000000002E-3</v>
      </c>
      <c r="S929">
        <v>-1.2211112000000001E-3</v>
      </c>
    </row>
    <row r="930" spans="3:19" x14ac:dyDescent="0.3">
      <c r="C930" s="1">
        <v>45012.657916365744</v>
      </c>
      <c r="D930">
        <v>10.087823</v>
      </c>
      <c r="E930">
        <v>-0.16286133</v>
      </c>
      <c r="F930">
        <v>1.0202783</v>
      </c>
      <c r="G930" s="1">
        <v>45012.657916377313</v>
      </c>
      <c r="H930">
        <v>-5.2801193999999999E-3</v>
      </c>
      <c r="I930">
        <v>5.8807605000000002E-3</v>
      </c>
      <c r="J930">
        <v>7.4793756999999997E-3</v>
      </c>
      <c r="L930" s="2">
        <v>45012.657929062501</v>
      </c>
      <c r="M930">
        <v>4.1252259999999996</v>
      </c>
      <c r="N930">
        <v>-6.9391856000000001</v>
      </c>
      <c r="O930">
        <v>6.1423759999999996</v>
      </c>
      <c r="P930" s="1">
        <v>45012.657914004631</v>
      </c>
      <c r="Q930">
        <v>-2.4422223000000001E-3</v>
      </c>
      <c r="R930">
        <v>3.6633336000000002E-3</v>
      </c>
      <c r="S930">
        <v>-2.4422223000000001E-3</v>
      </c>
    </row>
    <row r="931" spans="3:19" x14ac:dyDescent="0.3">
      <c r="C931" s="1">
        <v>45012.657916597222</v>
      </c>
      <c r="D931">
        <v>10.097403</v>
      </c>
      <c r="E931">
        <v>-0.14849122000000001</v>
      </c>
      <c r="F931">
        <v>1.0346485000000001</v>
      </c>
      <c r="G931" s="1">
        <v>45012.657916608798</v>
      </c>
      <c r="H931">
        <v>-7.4106487000000004E-3</v>
      </c>
      <c r="I931">
        <v>6.4133927000000002E-3</v>
      </c>
      <c r="J931">
        <v>3.2183178999999999E-3</v>
      </c>
      <c r="L931" s="2">
        <v>45012.657929120367</v>
      </c>
      <c r="M931">
        <v>4.1347975999999997</v>
      </c>
      <c r="N931">
        <v>-6.9559354999999998</v>
      </c>
      <c r="O931">
        <v>6.0562339999999999</v>
      </c>
      <c r="P931" s="1">
        <v>45012.657914513889</v>
      </c>
      <c r="Q931">
        <v>0</v>
      </c>
      <c r="R931">
        <v>3.6633336000000002E-3</v>
      </c>
      <c r="S931">
        <v>0</v>
      </c>
    </row>
    <row r="932" spans="3:19" x14ac:dyDescent="0.3">
      <c r="C932" s="1">
        <v>45012.657916840275</v>
      </c>
      <c r="D932">
        <v>10.059082</v>
      </c>
      <c r="E932">
        <v>-0.1580713</v>
      </c>
      <c r="F932">
        <v>1.0346485000000001</v>
      </c>
      <c r="G932" s="1">
        <v>45012.657916851851</v>
      </c>
      <c r="H932">
        <v>-2.6169582E-3</v>
      </c>
      <c r="I932">
        <v>5.3481283000000003E-3</v>
      </c>
      <c r="J932">
        <v>-2.6406365999999998E-3</v>
      </c>
      <c r="L932" s="2">
        <v>45012.657929143519</v>
      </c>
      <c r="M932">
        <v>4.1491547000000004</v>
      </c>
      <c r="N932">
        <v>-6.9200429999999997</v>
      </c>
      <c r="O932">
        <v>6.1136619999999997</v>
      </c>
      <c r="P932" s="1">
        <v>45012.657914525465</v>
      </c>
      <c r="Q932">
        <v>8.5477780000000007E-3</v>
      </c>
      <c r="R932">
        <v>-6.1055557000000002E-3</v>
      </c>
      <c r="S932">
        <v>-2.4422223000000001E-3</v>
      </c>
    </row>
    <row r="933" spans="3:19" x14ac:dyDescent="0.3">
      <c r="C933" s="1">
        <v>45012.657917083336</v>
      </c>
      <c r="D933">
        <v>10.011182</v>
      </c>
      <c r="E933">
        <v>-0.1580713</v>
      </c>
      <c r="F933">
        <v>1.0394384999999999</v>
      </c>
      <c r="G933" s="1">
        <v>45012.657917083336</v>
      </c>
      <c r="H933">
        <v>1.6440996E-3</v>
      </c>
      <c r="I933">
        <v>5.8807605000000002E-3</v>
      </c>
      <c r="J933">
        <v>-3.7059010000000002E-3</v>
      </c>
      <c r="L933" s="2">
        <v>45012.657929583336</v>
      </c>
      <c r="M933">
        <v>4.1252259999999996</v>
      </c>
      <c r="N933">
        <v>-6.9415784</v>
      </c>
      <c r="O933">
        <v>6.0825553000000001</v>
      </c>
      <c r="P933" s="1">
        <v>45012.657914537034</v>
      </c>
      <c r="Q933">
        <v>9.7688889999999994E-3</v>
      </c>
      <c r="R933">
        <v>0</v>
      </c>
      <c r="S933">
        <v>-1.2211111E-2</v>
      </c>
    </row>
    <row r="934" spans="3:19" x14ac:dyDescent="0.3">
      <c r="C934" s="1">
        <v>45012.657917314813</v>
      </c>
      <c r="D934">
        <v>10.0063925</v>
      </c>
      <c r="E934">
        <v>-0.14849122000000001</v>
      </c>
      <c r="F934">
        <v>1.0873389</v>
      </c>
      <c r="G934" s="1">
        <v>45012.657917314813</v>
      </c>
      <c r="H934">
        <v>1.1114674E-3</v>
      </c>
      <c r="I934">
        <v>1.0674451E-2</v>
      </c>
      <c r="J934">
        <v>-5.1010770000000001E-4</v>
      </c>
      <c r="L934" s="2">
        <v>45012.657930104164</v>
      </c>
      <c r="M934">
        <v>4.1060840000000001</v>
      </c>
      <c r="N934">
        <v>-6.9607210000000004</v>
      </c>
      <c r="O934">
        <v>6.1088760000000004</v>
      </c>
      <c r="P934" s="1">
        <v>45012.657915023148</v>
      </c>
      <c r="Q934">
        <v>3.6633336000000002E-3</v>
      </c>
      <c r="R934">
        <v>6.1055557000000002E-3</v>
      </c>
      <c r="S934">
        <v>-1.3432222000000001E-2</v>
      </c>
    </row>
    <row r="935" spans="3:19" x14ac:dyDescent="0.3">
      <c r="C935" s="1">
        <v>45012.657917557874</v>
      </c>
      <c r="D935">
        <v>10.020762</v>
      </c>
      <c r="E935">
        <v>-0.14370118000000001</v>
      </c>
      <c r="F935">
        <v>1.0633887</v>
      </c>
      <c r="G935" s="1">
        <v>45012.657917569442</v>
      </c>
      <c r="H935">
        <v>3.2419963000000001E-3</v>
      </c>
      <c r="I935">
        <v>3.2175993999999999E-3</v>
      </c>
      <c r="J935">
        <v>1.087789E-3</v>
      </c>
      <c r="L935" s="2">
        <v>45012.657930127316</v>
      </c>
      <c r="M935">
        <v>4.1132619999999998</v>
      </c>
      <c r="N935">
        <v>-6.9367929999999998</v>
      </c>
      <c r="O935">
        <v>6.0873410000000003</v>
      </c>
      <c r="P935" s="1">
        <v>45012.657915023148</v>
      </c>
      <c r="Q935">
        <v>8.5477780000000007E-3</v>
      </c>
      <c r="R935">
        <v>1.2211112000000001E-3</v>
      </c>
      <c r="S935">
        <v>-8.5477780000000007E-3</v>
      </c>
    </row>
    <row r="936" spans="3:19" x14ac:dyDescent="0.3">
      <c r="C936" s="1">
        <v>45012.657917777775</v>
      </c>
      <c r="D936">
        <v>10.054292999999999</v>
      </c>
      <c r="E936">
        <v>-0.13891113999999999</v>
      </c>
      <c r="F936">
        <v>1.0059083</v>
      </c>
      <c r="G936" s="1">
        <v>45012.657917789351</v>
      </c>
      <c r="H936">
        <v>8.5683189999999996E-3</v>
      </c>
      <c r="I936">
        <v>-3.7066196000000002E-3</v>
      </c>
      <c r="J936">
        <v>4.8162146000000003E-3</v>
      </c>
      <c r="L936" s="2">
        <v>45012.657930624999</v>
      </c>
      <c r="M936">
        <v>4.1419759999999997</v>
      </c>
      <c r="N936">
        <v>-6.9535426999999999</v>
      </c>
      <c r="O936">
        <v>6.0897335999999997</v>
      </c>
      <c r="P936" s="1">
        <v>45012.657915509262</v>
      </c>
      <c r="Q936">
        <v>3.6633336000000002E-3</v>
      </c>
      <c r="R936">
        <v>-1.2211111E-2</v>
      </c>
      <c r="S936">
        <v>-4.8844446000000001E-3</v>
      </c>
    </row>
    <row r="937" spans="3:19" x14ac:dyDescent="0.3">
      <c r="C937" s="1">
        <v>45012.657918020835</v>
      </c>
      <c r="D937">
        <v>10.035132000000001</v>
      </c>
      <c r="E937">
        <v>-0.15328126</v>
      </c>
      <c r="F937">
        <v>1.0011182000000001</v>
      </c>
      <c r="G937" s="1">
        <v>45012.657918020835</v>
      </c>
      <c r="H937">
        <v>9.1009509999999995E-3</v>
      </c>
      <c r="I937">
        <v>3.7502315999999999E-3</v>
      </c>
      <c r="J937">
        <v>5.8814790000000002E-3</v>
      </c>
      <c r="L937" s="2">
        <v>45012.65793065972</v>
      </c>
      <c r="M937">
        <v>4.1204405</v>
      </c>
      <c r="N937">
        <v>-6.9511500000000002</v>
      </c>
      <c r="O937">
        <v>6.0993050000000002</v>
      </c>
      <c r="P937" s="1">
        <v>45012.657915532407</v>
      </c>
      <c r="Q937">
        <v>-8.5477780000000007E-3</v>
      </c>
      <c r="R937">
        <v>-1.2211111E-2</v>
      </c>
      <c r="S937">
        <v>-9.7688889999999994E-3</v>
      </c>
    </row>
    <row r="938" spans="3:19" x14ac:dyDescent="0.3">
      <c r="C938" s="1">
        <v>45012.657918263889</v>
      </c>
      <c r="D938">
        <v>10.059082</v>
      </c>
      <c r="E938">
        <v>-0.17723145000000001</v>
      </c>
      <c r="F938">
        <v>1.0346485000000001</v>
      </c>
      <c r="G938" s="1">
        <v>45012.657918275465</v>
      </c>
      <c r="H938">
        <v>1.6401132E-3</v>
      </c>
      <c r="I938">
        <v>-5.1260110000000004E-4</v>
      </c>
      <c r="J938">
        <v>5.3437995000000004E-3</v>
      </c>
      <c r="L938" s="2">
        <v>45012.657931145834</v>
      </c>
      <c r="M938">
        <v>4.0869412000000001</v>
      </c>
      <c r="N938">
        <v>-6.9367929999999998</v>
      </c>
      <c r="O938">
        <v>6.1088760000000004</v>
      </c>
      <c r="P938" s="1">
        <v>45012.657916053242</v>
      </c>
      <c r="Q938">
        <v>-3.6633336000000002E-3</v>
      </c>
      <c r="R938">
        <v>-1.5874445000000001E-2</v>
      </c>
      <c r="S938">
        <v>-9.7688889999999994E-3</v>
      </c>
    </row>
    <row r="939" spans="3:19" x14ac:dyDescent="0.3">
      <c r="C939" s="1">
        <v>45012.657918472221</v>
      </c>
      <c r="D939">
        <v>10.073453000000001</v>
      </c>
      <c r="E939">
        <v>-0.18681154</v>
      </c>
      <c r="F939">
        <v>1.0250684000000001</v>
      </c>
      <c r="G939" s="1">
        <v>45012.657918483797</v>
      </c>
      <c r="H939">
        <v>-2.6209447999999999E-3</v>
      </c>
      <c r="I939">
        <v>-1.0099980999999999E-2</v>
      </c>
      <c r="J939">
        <v>1.0827414E-3</v>
      </c>
      <c r="L939" s="2">
        <v>45012.657931678237</v>
      </c>
      <c r="M939">
        <v>4.0773697000000002</v>
      </c>
      <c r="N939">
        <v>-6.9607210000000004</v>
      </c>
      <c r="O939">
        <v>6.1184472999999997</v>
      </c>
      <c r="P939" s="1">
        <v>45012.657916076387</v>
      </c>
      <c r="Q939">
        <v>4.8844446000000001E-3</v>
      </c>
      <c r="R939">
        <v>-1.3432222000000001E-2</v>
      </c>
      <c r="S939">
        <v>-4.8844446000000001E-3</v>
      </c>
    </row>
    <row r="940" spans="3:19" x14ac:dyDescent="0.3">
      <c r="C940" s="1">
        <v>45012.657918726851</v>
      </c>
      <c r="D940">
        <v>10.073453000000001</v>
      </c>
      <c r="E940">
        <v>-0.14849122000000001</v>
      </c>
      <c r="F940">
        <v>1.0059083</v>
      </c>
      <c r="G940" s="1">
        <v>45012.657918738427</v>
      </c>
      <c r="H940">
        <v>5.7484872999999999E-4</v>
      </c>
      <c r="I940">
        <v>-7.9694520000000001E-3</v>
      </c>
      <c r="J940">
        <v>5.5010919999999997E-4</v>
      </c>
      <c r="L940" s="2">
        <v>45012.657931701389</v>
      </c>
      <c r="M940">
        <v>4.1012979999999999</v>
      </c>
      <c r="N940">
        <v>-6.9176500000000001</v>
      </c>
      <c r="O940">
        <v>6.0562339999999999</v>
      </c>
      <c r="P940" s="1">
        <v>45012.65791652778</v>
      </c>
      <c r="Q940">
        <v>-1.2211112000000001E-3</v>
      </c>
      <c r="R940">
        <v>-6.1055557000000002E-3</v>
      </c>
      <c r="S940">
        <v>-2.4422223000000001E-3</v>
      </c>
    </row>
    <row r="941" spans="3:19" x14ac:dyDescent="0.3">
      <c r="C941" s="1">
        <v>45012.657919004632</v>
      </c>
      <c r="D941">
        <v>10.044712000000001</v>
      </c>
      <c r="E941">
        <v>-0.12933106999999999</v>
      </c>
      <c r="F941">
        <v>1.0011182000000001</v>
      </c>
      <c r="G941" s="1">
        <v>45012.657919004632</v>
      </c>
      <c r="H941">
        <v>-3.6862091999999998E-3</v>
      </c>
      <c r="I941">
        <v>-3.7083945E-3</v>
      </c>
      <c r="J941">
        <v>2.6806379999999999E-3</v>
      </c>
      <c r="L941" s="2">
        <v>45012.657932187503</v>
      </c>
      <c r="M941">
        <v>4.1180477</v>
      </c>
      <c r="N941">
        <v>-6.896115</v>
      </c>
      <c r="O941">
        <v>6.1184472999999997</v>
      </c>
      <c r="P941" s="1">
        <v>45012.65791652778</v>
      </c>
      <c r="Q941">
        <v>0</v>
      </c>
      <c r="R941">
        <v>-7.3266670000000002E-3</v>
      </c>
      <c r="S941">
        <v>-4.8844446000000001E-3</v>
      </c>
    </row>
    <row r="942" spans="3:19" x14ac:dyDescent="0.3">
      <c r="C942" s="1">
        <v>45012.657919201389</v>
      </c>
      <c r="D942">
        <v>10.035132000000001</v>
      </c>
      <c r="E942">
        <v>-0.11496094</v>
      </c>
      <c r="F942">
        <v>1.0250684000000001</v>
      </c>
      <c r="G942" s="1">
        <v>45012.657919201389</v>
      </c>
      <c r="H942">
        <v>-1.0077796E-2</v>
      </c>
      <c r="I942">
        <v>1.6179278E-3</v>
      </c>
      <c r="J942">
        <v>3.7459025999999999E-3</v>
      </c>
      <c r="L942" s="2">
        <v>45012.657932696762</v>
      </c>
      <c r="M942">
        <v>4.0989050000000002</v>
      </c>
      <c r="N942">
        <v>-7.0085772999999998</v>
      </c>
      <c r="O942">
        <v>6.1328044000000004</v>
      </c>
      <c r="P942" s="1">
        <v>45012.657916539349</v>
      </c>
      <c r="Q942">
        <v>2.4422223000000001E-3</v>
      </c>
      <c r="R942">
        <v>-6.1055557000000002E-3</v>
      </c>
      <c r="S942">
        <v>-4.8844446000000001E-3</v>
      </c>
    </row>
    <row r="943" spans="3:19" x14ac:dyDescent="0.3">
      <c r="C943" s="1">
        <v>45012.657919490739</v>
      </c>
      <c r="D943">
        <v>10.054292999999999</v>
      </c>
      <c r="E943">
        <v>-0.14370118000000001</v>
      </c>
      <c r="F943">
        <v>1.0633887</v>
      </c>
      <c r="G943" s="1">
        <v>45012.657919502315</v>
      </c>
      <c r="H943">
        <v>-9.5451640000000001E-3</v>
      </c>
      <c r="I943">
        <v>6.9442502999999996E-3</v>
      </c>
      <c r="J943">
        <v>4.8111669999999999E-3</v>
      </c>
      <c r="L943" s="2">
        <v>45012.657932719907</v>
      </c>
      <c r="M943">
        <v>4.1228332999999999</v>
      </c>
      <c r="N943">
        <v>-6.9607210000000004</v>
      </c>
      <c r="O943">
        <v>6.1112690000000001</v>
      </c>
      <c r="P943" s="1">
        <v>45012.657917060184</v>
      </c>
      <c r="Q943">
        <v>-3.6633336000000002E-3</v>
      </c>
      <c r="R943">
        <v>-3.6633336000000002E-3</v>
      </c>
      <c r="S943">
        <v>-2.4422223000000001E-3</v>
      </c>
    </row>
    <row r="944" spans="3:19" x14ac:dyDescent="0.3">
      <c r="C944" s="1">
        <v>45012.657919687503</v>
      </c>
      <c r="D944">
        <v>10.073453000000001</v>
      </c>
      <c r="E944">
        <v>-0.1820215</v>
      </c>
      <c r="F944">
        <v>1.0490185999999999</v>
      </c>
      <c r="G944" s="1">
        <v>45012.657919699071</v>
      </c>
      <c r="H944">
        <v>2.1727452999999999E-3</v>
      </c>
      <c r="I944">
        <v>2.1505600000000001E-3</v>
      </c>
      <c r="J944">
        <v>1.0827414E-3</v>
      </c>
      <c r="L944" s="2">
        <v>45012.657933240742</v>
      </c>
      <c r="M944">
        <v>4.1443686</v>
      </c>
      <c r="N944">
        <v>-6.9678993</v>
      </c>
      <c r="O944">
        <v>6.1040907000000004</v>
      </c>
      <c r="P944" s="1">
        <v>45012.657917060184</v>
      </c>
      <c r="Q944">
        <v>1.2211112000000001E-3</v>
      </c>
      <c r="R944">
        <v>1.2211112000000001E-3</v>
      </c>
      <c r="S944">
        <v>-6.1055557000000002E-3</v>
      </c>
    </row>
    <row r="945" spans="3:19" x14ac:dyDescent="0.3">
      <c r="C945" s="1">
        <v>45012.657919942132</v>
      </c>
      <c r="D945">
        <v>10.073453000000001</v>
      </c>
      <c r="E945">
        <v>-0.19639160999999999</v>
      </c>
      <c r="F945">
        <v>1.0202783</v>
      </c>
      <c r="G945" s="1">
        <v>45012.657919953701</v>
      </c>
      <c r="H945">
        <v>6.4338030000000001E-3</v>
      </c>
      <c r="I945">
        <v>-5.3062913999999996E-3</v>
      </c>
      <c r="J945">
        <v>1.0827414E-3</v>
      </c>
      <c r="L945" s="2">
        <v>45012.657933310184</v>
      </c>
      <c r="M945">
        <v>4.1132619999999998</v>
      </c>
      <c r="N945">
        <v>-6.9200429999999997</v>
      </c>
      <c r="O945">
        <v>6.1064835000000004</v>
      </c>
      <c r="P945" s="1">
        <v>45012.65791707176</v>
      </c>
      <c r="Q945">
        <v>9.7688889999999994E-3</v>
      </c>
      <c r="R945">
        <v>2.4422223000000001E-3</v>
      </c>
      <c r="S945">
        <v>-8.5477780000000007E-3</v>
      </c>
    </row>
    <row r="946" spans="3:19" x14ac:dyDescent="0.3">
      <c r="C946" s="1">
        <v>45012.65792020833</v>
      </c>
      <c r="D946">
        <v>10.063872</v>
      </c>
      <c r="E946">
        <v>-0.17244140999999999</v>
      </c>
      <c r="F946">
        <v>1.0011182000000001</v>
      </c>
      <c r="G946" s="1">
        <v>45012.657920219906</v>
      </c>
      <c r="H946">
        <v>2.1727452999999999E-3</v>
      </c>
      <c r="I946">
        <v>-2.1104978000000001E-3</v>
      </c>
      <c r="J946">
        <v>1.0827414E-3</v>
      </c>
      <c r="L946" s="2">
        <v>45012.657933773145</v>
      </c>
      <c r="M946">
        <v>4.1180477</v>
      </c>
      <c r="N946">
        <v>-6.9248285000000003</v>
      </c>
      <c r="O946">
        <v>6.1112690000000001</v>
      </c>
      <c r="P946" s="1">
        <v>45012.657917592594</v>
      </c>
      <c r="Q946">
        <v>-1.2211112000000001E-3</v>
      </c>
      <c r="R946">
        <v>-3.6633336000000002E-3</v>
      </c>
      <c r="S946">
        <v>-9.7688889999999994E-3</v>
      </c>
    </row>
    <row r="947" spans="3:19" x14ac:dyDescent="0.3">
      <c r="C947" s="1">
        <v>45012.657920428239</v>
      </c>
      <c r="D947">
        <v>10.039923</v>
      </c>
      <c r="E947">
        <v>-0.14849122000000001</v>
      </c>
      <c r="F947">
        <v>1.0490185999999999</v>
      </c>
      <c r="G947" s="1">
        <v>45012.657920439815</v>
      </c>
      <c r="H947">
        <v>-5.8167380000000001E-3</v>
      </c>
      <c r="I947">
        <v>8.5421465000000002E-3</v>
      </c>
      <c r="J947">
        <v>-2.6456842000000002E-3</v>
      </c>
      <c r="L947" s="2">
        <v>45012.657934780094</v>
      </c>
      <c r="M947">
        <v>4.1012979999999999</v>
      </c>
      <c r="N947">
        <v>-6.9439710000000003</v>
      </c>
      <c r="O947">
        <v>6.1256259999999996</v>
      </c>
      <c r="P947" s="1">
        <v>45012.657917604163</v>
      </c>
      <c r="Q947">
        <v>-7.3266670000000002E-3</v>
      </c>
      <c r="R947">
        <v>0</v>
      </c>
      <c r="S947">
        <v>-1.8316668000000001E-2</v>
      </c>
    </row>
    <row r="948" spans="3:19" x14ac:dyDescent="0.3">
      <c r="C948" s="1">
        <v>45012.6579206713</v>
      </c>
      <c r="D948">
        <v>10.049502</v>
      </c>
      <c r="E948">
        <v>-0.16286133</v>
      </c>
      <c r="F948">
        <v>1.1400292999999999</v>
      </c>
      <c r="G948" s="1">
        <v>45012.657920694444</v>
      </c>
      <c r="H948">
        <v>-2.6209447999999999E-3</v>
      </c>
      <c r="I948">
        <v>1.2270572E-2</v>
      </c>
      <c r="J948">
        <v>-1.5804197E-3</v>
      </c>
      <c r="L948" s="2">
        <v>45012.657934826391</v>
      </c>
      <c r="M948">
        <v>4.0917269999999997</v>
      </c>
      <c r="N948">
        <v>-6.9678993</v>
      </c>
      <c r="O948">
        <v>6.0993050000000002</v>
      </c>
      <c r="P948" s="1">
        <v>45012.657918078701</v>
      </c>
      <c r="Q948">
        <v>-4.8844446000000001E-3</v>
      </c>
      <c r="R948">
        <v>2.4422223000000001E-3</v>
      </c>
      <c r="S948">
        <v>-1.2211111E-2</v>
      </c>
    </row>
    <row r="949" spans="3:19" x14ac:dyDescent="0.3">
      <c r="C949" s="1">
        <v>45012.657920914353</v>
      </c>
      <c r="D949">
        <v>10.087823</v>
      </c>
      <c r="E949">
        <v>-0.14370118000000001</v>
      </c>
      <c r="F949">
        <v>1.1256592000000001</v>
      </c>
      <c r="G949" s="1">
        <v>45012.657920925929</v>
      </c>
      <c r="H949">
        <v>1.8684343999999999E-2</v>
      </c>
      <c r="I949">
        <v>8.5421465000000002E-3</v>
      </c>
      <c r="J949">
        <v>1.7476966999999999E-5</v>
      </c>
      <c r="L949" s="2">
        <v>45012.657934861112</v>
      </c>
      <c r="M949">
        <v>4.0462629999999997</v>
      </c>
      <c r="N949">
        <v>-6.9439710000000003</v>
      </c>
      <c r="O949">
        <v>6.1040907000000004</v>
      </c>
      <c r="P949" s="1">
        <v>45012.657918090277</v>
      </c>
      <c r="Q949">
        <v>-7.3266670000000002E-3</v>
      </c>
      <c r="R949">
        <v>-2.4422223000000001E-3</v>
      </c>
      <c r="S949">
        <v>-7.3266670000000002E-3</v>
      </c>
    </row>
    <row r="950" spans="3:19" x14ac:dyDescent="0.3">
      <c r="C950" s="1">
        <v>45012.65792114583</v>
      </c>
      <c r="D950">
        <v>10.078241999999999</v>
      </c>
      <c r="E950">
        <v>-0.12933106999999999</v>
      </c>
      <c r="F950">
        <v>1.0394384999999999</v>
      </c>
      <c r="G950" s="1">
        <v>45012.657921157406</v>
      </c>
      <c r="H950">
        <v>4.1054899999999998E-2</v>
      </c>
      <c r="I950">
        <v>1.0140043E-2</v>
      </c>
      <c r="J950">
        <v>-5.3088450000000004E-3</v>
      </c>
      <c r="L950" s="2">
        <v>45012.657935300929</v>
      </c>
      <c r="M950">
        <v>4.0749769999999996</v>
      </c>
      <c r="N950">
        <v>-6.9391856000000001</v>
      </c>
      <c r="O950">
        <v>6.1016979999999998</v>
      </c>
      <c r="P950" s="1">
        <v>45012.657919166668</v>
      </c>
      <c r="Q950">
        <v>-1.8316668000000001E-2</v>
      </c>
      <c r="R950">
        <v>3.6633336000000002E-3</v>
      </c>
      <c r="S950">
        <v>-4.8844446000000001E-3</v>
      </c>
    </row>
    <row r="951" spans="3:19" x14ac:dyDescent="0.3">
      <c r="C951" s="1">
        <v>45012.65792135417</v>
      </c>
      <c r="D951">
        <v>10.049502</v>
      </c>
      <c r="E951">
        <v>-0.13412109999999999</v>
      </c>
      <c r="F951">
        <v>0.94363770000000002</v>
      </c>
      <c r="G951" s="1">
        <v>45012.657921365739</v>
      </c>
      <c r="H951">
        <v>3.4130679999999997E-2</v>
      </c>
      <c r="I951">
        <v>3.7484567000000001E-3</v>
      </c>
      <c r="J951">
        <v>-8.5046380000000001E-3</v>
      </c>
      <c r="L951" s="2">
        <v>45012.657935347219</v>
      </c>
      <c r="M951">
        <v>4.0869412000000001</v>
      </c>
      <c r="N951">
        <v>-6.9894347000000003</v>
      </c>
      <c r="O951">
        <v>6.1136619999999997</v>
      </c>
      <c r="P951" s="1">
        <v>45012.657919178244</v>
      </c>
      <c r="Q951">
        <v>-2.9306669E-2</v>
      </c>
      <c r="R951">
        <v>3.6633336000000002E-3</v>
      </c>
      <c r="S951">
        <v>-1.099E-2</v>
      </c>
    </row>
    <row r="952" spans="3:19" x14ac:dyDescent="0.3">
      <c r="C952" s="1">
        <v>45012.657921608799</v>
      </c>
      <c r="D952">
        <v>10.049502</v>
      </c>
      <c r="E952">
        <v>-0.1101709</v>
      </c>
      <c r="F952">
        <v>0.96758794999999997</v>
      </c>
      <c r="G952" s="1">
        <v>45012.657921620368</v>
      </c>
      <c r="H952">
        <v>4.3032740000000002E-3</v>
      </c>
      <c r="I952">
        <v>7.4768819999999998E-3</v>
      </c>
      <c r="J952">
        <v>-7.4393740000000003E-3</v>
      </c>
      <c r="L952" s="2">
        <v>45012.657935868054</v>
      </c>
      <c r="M952">
        <v>4.0701913999999997</v>
      </c>
      <c r="N952">
        <v>-6.9391856000000001</v>
      </c>
      <c r="O952">
        <v>6.0777692999999999</v>
      </c>
      <c r="P952" s="1">
        <v>45012.657919178244</v>
      </c>
      <c r="Q952">
        <v>-1.5874445000000001E-2</v>
      </c>
      <c r="R952">
        <v>-4.8844446000000001E-3</v>
      </c>
      <c r="S952">
        <v>-7.3266670000000002E-3</v>
      </c>
    </row>
    <row r="953" spans="3:19" x14ac:dyDescent="0.3">
      <c r="C953" s="1">
        <v>45012.657921817132</v>
      </c>
      <c r="D953">
        <v>9.9968120000000003</v>
      </c>
      <c r="E953">
        <v>-9.5800789999999997E-2</v>
      </c>
      <c r="F953">
        <v>1.1160791000000001</v>
      </c>
      <c r="G953" s="1">
        <v>45012.657921817132</v>
      </c>
      <c r="H953">
        <v>-1.593675E-2</v>
      </c>
      <c r="I953">
        <v>2.4521114E-2</v>
      </c>
      <c r="J953">
        <v>-5.8414770000000003E-3</v>
      </c>
      <c r="L953" s="2">
        <v>45012.657935972224</v>
      </c>
      <c r="M953">
        <v>4.0630129999999998</v>
      </c>
      <c r="N953">
        <v>-6.9678993</v>
      </c>
      <c r="O953">
        <v>6.1160544999999997</v>
      </c>
      <c r="P953" s="1">
        <v>45012.657919178244</v>
      </c>
      <c r="Q953">
        <v>-1.099E-2</v>
      </c>
      <c r="R953">
        <v>4.8844446000000001E-3</v>
      </c>
      <c r="S953">
        <v>-7.3266670000000002E-3</v>
      </c>
    </row>
    <row r="954" spans="3:19" x14ac:dyDescent="0.3">
      <c r="C954" s="1">
        <v>45012.657922106482</v>
      </c>
      <c r="D954">
        <v>10.0063925</v>
      </c>
      <c r="E954">
        <v>-0.11496094</v>
      </c>
      <c r="F954">
        <v>1.1496093999999999</v>
      </c>
      <c r="G954" s="1">
        <v>45012.657922118058</v>
      </c>
      <c r="H954">
        <v>-5.8167380000000001E-3</v>
      </c>
      <c r="I954">
        <v>1.6531629999999999E-2</v>
      </c>
      <c r="J954">
        <v>5.5010919999999997E-4</v>
      </c>
      <c r="L954" s="2">
        <v>45012.657936377313</v>
      </c>
      <c r="M954">
        <v>4.1371903000000003</v>
      </c>
      <c r="N954">
        <v>-6.9655066000000003</v>
      </c>
      <c r="O954">
        <v>6.0969119999999997</v>
      </c>
      <c r="P954" s="1">
        <v>45012.657919699071</v>
      </c>
      <c r="Q954">
        <v>-1.2211111E-2</v>
      </c>
      <c r="R954">
        <v>6.1055557000000002E-3</v>
      </c>
      <c r="S954">
        <v>-6.1055557000000002E-3</v>
      </c>
    </row>
    <row r="955" spans="3:19" x14ac:dyDescent="0.3">
      <c r="C955" s="1">
        <v>45012.657922303239</v>
      </c>
      <c r="D955">
        <v>10.035132000000001</v>
      </c>
      <c r="E955">
        <v>-0.14849122000000001</v>
      </c>
      <c r="F955">
        <v>1.0729687999999999</v>
      </c>
      <c r="G955" s="1">
        <v>45012.657922326391</v>
      </c>
      <c r="H955">
        <v>1.3890654000000001E-2</v>
      </c>
      <c r="I955">
        <v>-1.0452332999999999E-3</v>
      </c>
      <c r="J955">
        <v>1.0827414E-3</v>
      </c>
      <c r="L955" s="2">
        <v>45012.657936875003</v>
      </c>
      <c r="M955">
        <v>4.1180477</v>
      </c>
      <c r="N955">
        <v>-6.963114</v>
      </c>
      <c r="O955">
        <v>6.1040907000000004</v>
      </c>
      <c r="P955" s="1">
        <v>45012.657919710648</v>
      </c>
      <c r="Q955">
        <v>-7.3266670000000002E-3</v>
      </c>
      <c r="R955">
        <v>8.5477780000000007E-3</v>
      </c>
      <c r="S955">
        <v>0</v>
      </c>
    </row>
    <row r="956" spans="3:19" x14ac:dyDescent="0.3">
      <c r="C956" s="1">
        <v>45012.657922557868</v>
      </c>
      <c r="D956">
        <v>10.054292999999999</v>
      </c>
      <c r="E956">
        <v>-0.1580713</v>
      </c>
      <c r="F956">
        <v>1.0059083</v>
      </c>
      <c r="G956" s="1">
        <v>45012.657922569444</v>
      </c>
      <c r="H956">
        <v>2.0814873000000001E-2</v>
      </c>
      <c r="I956">
        <v>-1.5778655999999999E-3</v>
      </c>
      <c r="J956">
        <v>5.5010919999999997E-4</v>
      </c>
      <c r="L956" s="2">
        <v>45012.657936886571</v>
      </c>
      <c r="M956">
        <v>4.0989050000000002</v>
      </c>
      <c r="N956">
        <v>-6.9535426999999999</v>
      </c>
      <c r="O956">
        <v>6.1208404999999999</v>
      </c>
      <c r="P956" s="1">
        <v>45012.657919710648</v>
      </c>
      <c r="Q956">
        <v>8.5477780000000007E-3</v>
      </c>
      <c r="R956">
        <v>-6.1055557000000002E-3</v>
      </c>
      <c r="S956">
        <v>6.1055557000000002E-3</v>
      </c>
    </row>
    <row r="957" spans="3:19" x14ac:dyDescent="0.3">
      <c r="C957" s="1">
        <v>45012.6579227662</v>
      </c>
      <c r="D957">
        <v>10.015972</v>
      </c>
      <c r="E957">
        <v>-0.14849122000000001</v>
      </c>
      <c r="F957">
        <v>0.9963282</v>
      </c>
      <c r="G957" s="1">
        <v>45012.657922777777</v>
      </c>
      <c r="H957">
        <v>9.0969640000000008E-3</v>
      </c>
      <c r="I957">
        <v>9.0747789999999998E-3</v>
      </c>
      <c r="J957">
        <v>4.278535E-3</v>
      </c>
      <c r="L957" s="2">
        <v>45012.657937430558</v>
      </c>
      <c r="M957">
        <v>4.0821550000000002</v>
      </c>
      <c r="N957">
        <v>-6.9559354999999998</v>
      </c>
      <c r="O957">
        <v>6.1040907000000004</v>
      </c>
      <c r="P957" s="1">
        <v>45012.657919710648</v>
      </c>
      <c r="Q957">
        <v>3.6633336000000002E-3</v>
      </c>
      <c r="R957">
        <v>1.2211112000000001E-3</v>
      </c>
      <c r="S957">
        <v>2.4422223000000001E-3</v>
      </c>
    </row>
    <row r="958" spans="3:19" x14ac:dyDescent="0.3">
      <c r="C958" s="1">
        <v>45012.65792302083</v>
      </c>
      <c r="D958">
        <v>10.001602</v>
      </c>
      <c r="E958">
        <v>-0.16286133</v>
      </c>
      <c r="F958">
        <v>1.0681788000000001</v>
      </c>
      <c r="G958" s="1">
        <v>45012.657923032406</v>
      </c>
      <c r="H958">
        <v>-3.6862091999999998E-3</v>
      </c>
      <c r="I958">
        <v>1.6531629999999999E-2</v>
      </c>
      <c r="J958">
        <v>6.4090639999999999E-3</v>
      </c>
      <c r="L958" s="2">
        <v>45012.657937939817</v>
      </c>
      <c r="M958">
        <v>4.0630129999999998</v>
      </c>
      <c r="N958">
        <v>-6.9439710000000003</v>
      </c>
      <c r="O958">
        <v>6.0873410000000003</v>
      </c>
      <c r="P958" s="1">
        <v>45012.657920231482</v>
      </c>
      <c r="Q958">
        <v>-2.4422223000000001E-3</v>
      </c>
      <c r="R958">
        <v>1.2211112000000001E-3</v>
      </c>
      <c r="S958">
        <v>0</v>
      </c>
    </row>
    <row r="959" spans="3:19" x14ac:dyDescent="0.3">
      <c r="C959" s="1">
        <v>45012.657923206018</v>
      </c>
      <c r="D959">
        <v>10.068663000000001</v>
      </c>
      <c r="E959">
        <v>-0.17244140999999999</v>
      </c>
      <c r="F959">
        <v>1.1064991</v>
      </c>
      <c r="G959" s="1">
        <v>45012.657923217594</v>
      </c>
      <c r="H959">
        <v>-4.9041570000000004E-4</v>
      </c>
      <c r="I959">
        <v>-2.1104978000000001E-3</v>
      </c>
      <c r="J959">
        <v>6.9416957000000001E-3</v>
      </c>
      <c r="L959" s="2">
        <v>45012.657937974538</v>
      </c>
      <c r="M959">
        <v>4.0677985999999997</v>
      </c>
      <c r="N959">
        <v>-6.9655066000000003</v>
      </c>
      <c r="O959">
        <v>6.0825553000000001</v>
      </c>
      <c r="P959" s="1">
        <v>45012.657920231482</v>
      </c>
      <c r="Q959">
        <v>9.7688889999999994E-3</v>
      </c>
      <c r="R959">
        <v>6.1055557000000002E-3</v>
      </c>
      <c r="S959">
        <v>1.2211112000000001E-3</v>
      </c>
    </row>
    <row r="960" spans="3:19" x14ac:dyDescent="0.3">
      <c r="C960" s="1">
        <v>45012.657923437502</v>
      </c>
      <c r="D960">
        <v>10.150093</v>
      </c>
      <c r="E960">
        <v>-0.16286133</v>
      </c>
      <c r="F960">
        <v>1.0538087</v>
      </c>
      <c r="G960" s="1">
        <v>45012.657923449071</v>
      </c>
      <c r="H960">
        <v>1.3890654000000001E-2</v>
      </c>
      <c r="I960">
        <v>-1.3828406E-2</v>
      </c>
      <c r="J960">
        <v>5.5010919999999997E-4</v>
      </c>
      <c r="L960" s="2">
        <v>45012.657938449076</v>
      </c>
      <c r="M960">
        <v>4.0701913999999997</v>
      </c>
      <c r="N960">
        <v>-6.9487569999999996</v>
      </c>
      <c r="O960">
        <v>6.0729837</v>
      </c>
      <c r="P960" s="1">
        <v>45012.657920729165</v>
      </c>
      <c r="Q960">
        <v>9.7688889999999994E-3</v>
      </c>
      <c r="R960">
        <v>-4.8844446000000001E-3</v>
      </c>
      <c r="S960">
        <v>1.2211112000000001E-3</v>
      </c>
    </row>
    <row r="961" spans="3:19" x14ac:dyDescent="0.3">
      <c r="C961" s="1">
        <v>45012.657923715276</v>
      </c>
      <c r="D961">
        <v>10.126143000000001</v>
      </c>
      <c r="E961">
        <v>-0.16286133</v>
      </c>
      <c r="F961">
        <v>1.0154882999999999</v>
      </c>
      <c r="G961" s="1">
        <v>45012.657923749997</v>
      </c>
      <c r="H961">
        <v>1.8151712E-2</v>
      </c>
      <c r="I961">
        <v>-5.1260110000000004E-4</v>
      </c>
      <c r="J961">
        <v>-8.5046380000000001E-3</v>
      </c>
      <c r="L961" s="2">
        <v>45012.657938495373</v>
      </c>
      <c r="M961">
        <v>4.0749769999999996</v>
      </c>
      <c r="N961">
        <v>-6.896115</v>
      </c>
      <c r="O961">
        <v>6.1567325999999998</v>
      </c>
      <c r="P961" s="1">
        <v>45012.657920752317</v>
      </c>
      <c r="Q961">
        <v>-9.7688889999999994E-3</v>
      </c>
      <c r="R961">
        <v>2.4422223000000001E-3</v>
      </c>
      <c r="S961">
        <v>0</v>
      </c>
    </row>
    <row r="962" spans="3:19" x14ac:dyDescent="0.3">
      <c r="C962" s="1">
        <v>45012.657923900464</v>
      </c>
      <c r="D962">
        <v>10.011182</v>
      </c>
      <c r="E962">
        <v>-0.11496094</v>
      </c>
      <c r="F962">
        <v>1.0394384999999999</v>
      </c>
      <c r="G962" s="1">
        <v>45012.65792391204</v>
      </c>
      <c r="H962">
        <v>9.6295960000000007E-3</v>
      </c>
      <c r="I962">
        <v>2.824954E-2</v>
      </c>
      <c r="J962">
        <v>-9.5699029999999994E-3</v>
      </c>
      <c r="L962" s="2">
        <v>45012.657938958335</v>
      </c>
      <c r="M962">
        <v>4.0845485000000004</v>
      </c>
      <c r="N962">
        <v>-7.0109700000000004</v>
      </c>
      <c r="O962">
        <v>6.1112690000000001</v>
      </c>
      <c r="P962" s="1">
        <v>45012.657921284721</v>
      </c>
      <c r="Q962">
        <v>0</v>
      </c>
      <c r="R962">
        <v>-1.2211112000000001E-3</v>
      </c>
      <c r="S962">
        <v>2.4422223000000001E-3</v>
      </c>
    </row>
    <row r="963" spans="3:19" x14ac:dyDescent="0.3">
      <c r="C963" s="1">
        <v>45012.657924212966</v>
      </c>
      <c r="D963">
        <v>9.9632819999999995</v>
      </c>
      <c r="E963">
        <v>-9.5800789999999997E-2</v>
      </c>
      <c r="F963">
        <v>1.0921289999999999</v>
      </c>
      <c r="G963" s="1">
        <v>45012.657924224535</v>
      </c>
      <c r="H963">
        <v>1.1109473E-3</v>
      </c>
      <c r="I963">
        <v>3.9968994000000001E-2</v>
      </c>
      <c r="J963">
        <v>-1.5760306E-3</v>
      </c>
      <c r="L963" s="2">
        <v>45012.657939490738</v>
      </c>
      <c r="M963">
        <v>4.0821550000000002</v>
      </c>
      <c r="N963">
        <v>-6.9774710000000004</v>
      </c>
      <c r="O963">
        <v>6.1160544999999997</v>
      </c>
      <c r="P963" s="1">
        <v>45012.657921307873</v>
      </c>
      <c r="Q963">
        <v>1.2211112000000001E-3</v>
      </c>
      <c r="R963">
        <v>-2.4422223000000001E-3</v>
      </c>
      <c r="S963">
        <v>3.6633336000000002E-3</v>
      </c>
    </row>
    <row r="964" spans="3:19" x14ac:dyDescent="0.3">
      <c r="C964" s="1">
        <v>45012.657924398147</v>
      </c>
      <c r="D964">
        <v>10.044712000000001</v>
      </c>
      <c r="E964">
        <v>-0.1101709</v>
      </c>
      <c r="F964">
        <v>1.0777588</v>
      </c>
      <c r="G964" s="1">
        <v>45012.657924409723</v>
      </c>
      <c r="H964">
        <v>2.7088440000000002E-3</v>
      </c>
      <c r="I964">
        <v>1.4402645E-2</v>
      </c>
      <c r="J964">
        <v>5.5449830000000005E-4</v>
      </c>
      <c r="L964" s="2">
        <v>45012.657939502315</v>
      </c>
      <c r="M964">
        <v>4.1252259999999996</v>
      </c>
      <c r="N964">
        <v>-6.9726853000000002</v>
      </c>
      <c r="O964">
        <v>6.0658054000000003</v>
      </c>
      <c r="P964" s="1">
        <v>45012.657921805556</v>
      </c>
      <c r="Q964">
        <v>-6.1055557000000002E-3</v>
      </c>
      <c r="R964">
        <v>1.2211112000000001E-3</v>
      </c>
      <c r="S964">
        <v>-4.8844446000000001E-3</v>
      </c>
    </row>
    <row r="965" spans="3:19" x14ac:dyDescent="0.3">
      <c r="C965" s="1">
        <v>45012.6579246412</v>
      </c>
      <c r="D965">
        <v>10.111772999999999</v>
      </c>
      <c r="E965">
        <v>-0.11496094</v>
      </c>
      <c r="F965">
        <v>1.0442286000000001</v>
      </c>
      <c r="G965" s="1">
        <v>45012.657924652776</v>
      </c>
      <c r="H965">
        <v>4.3067406000000001E-3</v>
      </c>
      <c r="I965">
        <v>-2.1283713999999999E-2</v>
      </c>
      <c r="J965">
        <v>-3.1739273000000001E-3</v>
      </c>
      <c r="L965" s="2">
        <v>45012.657940486111</v>
      </c>
      <c r="M965">
        <v>4.1156550000000003</v>
      </c>
      <c r="N965">
        <v>-6.9535426999999999</v>
      </c>
      <c r="O965">
        <v>6.0610200000000001</v>
      </c>
      <c r="P965" s="1">
        <v>45012.657921817132</v>
      </c>
      <c r="Q965">
        <v>-3.6633336000000002E-3</v>
      </c>
      <c r="R965">
        <v>6.1055557000000002E-3</v>
      </c>
      <c r="S965">
        <v>-2.4422223000000001E-3</v>
      </c>
    </row>
    <row r="966" spans="3:19" x14ac:dyDescent="0.3">
      <c r="C966" s="1">
        <v>45012.657924918982</v>
      </c>
      <c r="D966">
        <v>10.102193</v>
      </c>
      <c r="E966">
        <v>-0.1101709</v>
      </c>
      <c r="F966">
        <v>1.0346485000000001</v>
      </c>
      <c r="G966" s="1">
        <v>45012.657924930558</v>
      </c>
      <c r="H966">
        <v>2.7088440000000002E-3</v>
      </c>
      <c r="I966">
        <v>-1.1696335E-2</v>
      </c>
      <c r="J966">
        <v>-9.5655140000000007E-3</v>
      </c>
      <c r="L966" s="2">
        <v>45012.657940509256</v>
      </c>
      <c r="M966">
        <v>4.0701913999999997</v>
      </c>
      <c r="N966">
        <v>-6.963114</v>
      </c>
      <c r="O966">
        <v>6.1016979999999998</v>
      </c>
      <c r="P966" s="1">
        <v>45012.657921828701</v>
      </c>
      <c r="Q966">
        <v>-3.6633336000000002E-3</v>
      </c>
      <c r="R966">
        <v>1.2211112000000001E-3</v>
      </c>
      <c r="S966">
        <v>-4.8844446000000001E-3</v>
      </c>
    </row>
    <row r="967" spans="3:19" x14ac:dyDescent="0.3">
      <c r="C967" s="1">
        <v>45012.65792513889</v>
      </c>
      <c r="D967">
        <v>9.9872320000000006</v>
      </c>
      <c r="E967">
        <v>-0.13412109999999999</v>
      </c>
      <c r="F967">
        <v>1.0729687999999999</v>
      </c>
      <c r="G967" s="1">
        <v>45012.657925150466</v>
      </c>
      <c r="H967">
        <v>-4.2153750000000004E-3</v>
      </c>
      <c r="I967">
        <v>3.0381611999999999E-2</v>
      </c>
      <c r="J967">
        <v>-7.9676169999999998E-3</v>
      </c>
      <c r="L967" s="2">
        <v>45012.657940532408</v>
      </c>
      <c r="M967">
        <v>4.1012979999999999</v>
      </c>
      <c r="N967">
        <v>-6.9702925999999996</v>
      </c>
      <c r="O967">
        <v>6.0562339999999999</v>
      </c>
      <c r="P967" s="1">
        <v>45012.657922326391</v>
      </c>
      <c r="Q967">
        <v>-2.4422223000000001E-3</v>
      </c>
      <c r="R967">
        <v>-6.1055557000000002E-3</v>
      </c>
      <c r="S967">
        <v>3.6633336000000002E-3</v>
      </c>
    </row>
    <row r="968" spans="3:19" x14ac:dyDescent="0.3">
      <c r="C968" s="1">
        <v>45012.657925428241</v>
      </c>
      <c r="D968">
        <v>9.9920220000000004</v>
      </c>
      <c r="E968">
        <v>-0.14370118000000001</v>
      </c>
      <c r="F968">
        <v>1.1400292999999999</v>
      </c>
      <c r="G968" s="1">
        <v>45012.657925439817</v>
      </c>
      <c r="H968">
        <v>-9.5416979999999995E-3</v>
      </c>
      <c r="I968">
        <v>3.464267E-2</v>
      </c>
      <c r="J968">
        <v>-2.1086629000000002E-3</v>
      </c>
      <c r="L968" s="2">
        <v>45012.657941018515</v>
      </c>
      <c r="M968">
        <v>4.1156550000000003</v>
      </c>
      <c r="N968">
        <v>-6.9367929999999998</v>
      </c>
      <c r="O968">
        <v>6.0418773000000003</v>
      </c>
      <c r="P968" s="1">
        <v>45012.657922326391</v>
      </c>
      <c r="Q968">
        <v>-4.8844446000000001E-3</v>
      </c>
      <c r="R968">
        <v>-6.1055557000000002E-3</v>
      </c>
      <c r="S968">
        <v>8.5477780000000007E-3</v>
      </c>
    </row>
    <row r="969" spans="3:19" x14ac:dyDescent="0.3">
      <c r="C969" s="1">
        <v>45012.6579255787</v>
      </c>
      <c r="D969">
        <v>10.015972</v>
      </c>
      <c r="E969">
        <v>-0.1101709</v>
      </c>
      <c r="F969">
        <v>1.1064991</v>
      </c>
      <c r="G969" s="1">
        <v>45012.657925590276</v>
      </c>
      <c r="H969">
        <v>-4.7480072999999999E-3</v>
      </c>
      <c r="I969">
        <v>-5.8373794999999999E-3</v>
      </c>
      <c r="J969">
        <v>-1.5760306E-3</v>
      </c>
      <c r="L969" s="2">
        <v>45012.657941018515</v>
      </c>
      <c r="M969">
        <v>4.0941194999999997</v>
      </c>
      <c r="N969">
        <v>-6.9942206999999996</v>
      </c>
      <c r="O969">
        <v>6.0849479999999998</v>
      </c>
      <c r="P969" s="1">
        <v>45012.657922372688</v>
      </c>
      <c r="Q969">
        <v>-7.3266670000000002E-3</v>
      </c>
      <c r="R969">
        <v>-4.8844446000000001E-3</v>
      </c>
      <c r="S969">
        <v>7.3266670000000002E-3</v>
      </c>
    </row>
    <row r="970" spans="3:19" x14ac:dyDescent="0.3">
      <c r="C970" s="1">
        <v>45012.657925844906</v>
      </c>
      <c r="D970">
        <v>10.015972</v>
      </c>
      <c r="E970">
        <v>-9.5800789999999997E-2</v>
      </c>
      <c r="F970">
        <v>1.0729687999999999</v>
      </c>
      <c r="G970" s="1">
        <v>45012.657925856482</v>
      </c>
      <c r="H970">
        <v>2.7088440000000002E-3</v>
      </c>
      <c r="I970">
        <v>-2.0218449999999999E-2</v>
      </c>
      <c r="J970">
        <v>-5.1076620000000002E-4</v>
      </c>
      <c r="L970" s="2">
        <v>45012.657941550926</v>
      </c>
      <c r="M970">
        <v>4.0917269999999997</v>
      </c>
      <c r="N970">
        <v>-6.9678993</v>
      </c>
      <c r="O970">
        <v>6.1112690000000001</v>
      </c>
      <c r="P970" s="1">
        <v>45012.657923344908</v>
      </c>
      <c r="Q970">
        <v>-8.5477780000000007E-3</v>
      </c>
      <c r="R970">
        <v>-1.2211112000000001E-3</v>
      </c>
      <c r="S970">
        <v>4.8844446000000001E-3</v>
      </c>
    </row>
    <row r="971" spans="3:19" x14ac:dyDescent="0.3">
      <c r="C971" s="1">
        <v>45012.657926018517</v>
      </c>
      <c r="D971">
        <v>10.078241999999999</v>
      </c>
      <c r="E971">
        <v>-0.11496094</v>
      </c>
      <c r="F971">
        <v>1.0250684000000001</v>
      </c>
      <c r="G971" s="1">
        <v>45012.657926030093</v>
      </c>
      <c r="H971">
        <v>-4.7480072999999999E-3</v>
      </c>
      <c r="I971">
        <v>-1.1163701999999999E-2</v>
      </c>
      <c r="J971">
        <v>3.2176594E-3</v>
      </c>
      <c r="L971" s="2">
        <v>45012.657942106482</v>
      </c>
      <c r="M971">
        <v>4.1012979999999999</v>
      </c>
      <c r="N971">
        <v>-6.9774710000000004</v>
      </c>
      <c r="O971">
        <v>6.0873410000000003</v>
      </c>
      <c r="P971" s="1">
        <v>45012.657923356484</v>
      </c>
      <c r="Q971">
        <v>-4.8844446000000001E-3</v>
      </c>
      <c r="R971">
        <v>4.8844446000000001E-3</v>
      </c>
      <c r="S971">
        <v>8.5477780000000007E-3</v>
      </c>
    </row>
    <row r="972" spans="3:19" x14ac:dyDescent="0.3">
      <c r="C972" s="1">
        <v>45012.657926284723</v>
      </c>
      <c r="D972">
        <v>10.102193</v>
      </c>
      <c r="E972">
        <v>-0.13412109999999999</v>
      </c>
      <c r="F972">
        <v>1.0202783</v>
      </c>
      <c r="G972" s="1">
        <v>45012.657926296299</v>
      </c>
      <c r="H972">
        <v>-1.753118E-2</v>
      </c>
      <c r="I972">
        <v>7.4784257000000002E-3</v>
      </c>
      <c r="J972">
        <v>2.1523950000000001E-3</v>
      </c>
      <c r="L972" s="2">
        <v>45012.657942592596</v>
      </c>
      <c r="M972">
        <v>4.0989050000000002</v>
      </c>
      <c r="N972">
        <v>-6.9990062999999996</v>
      </c>
      <c r="O972">
        <v>6.1016979999999998</v>
      </c>
      <c r="P972" s="1">
        <v>45012.657923379629</v>
      </c>
      <c r="Q972">
        <v>-9.7688889999999994E-3</v>
      </c>
      <c r="R972">
        <v>8.5477780000000007E-3</v>
      </c>
      <c r="S972">
        <v>3.6633336000000002E-3</v>
      </c>
    </row>
    <row r="973" spans="3:19" x14ac:dyDescent="0.3">
      <c r="C973" s="1">
        <v>45012.657926493055</v>
      </c>
      <c r="D973">
        <v>10.015972</v>
      </c>
      <c r="E973">
        <v>-0.14849122000000001</v>
      </c>
      <c r="F973">
        <v>1.101709</v>
      </c>
      <c r="G973" s="1">
        <v>45012.657926504631</v>
      </c>
      <c r="H973">
        <v>-2.0726975000000002E-2</v>
      </c>
      <c r="I973">
        <v>1.9728968E-2</v>
      </c>
      <c r="J973">
        <v>2.1866057E-5</v>
      </c>
      <c r="L973" s="2">
        <v>45012.657942627317</v>
      </c>
      <c r="M973">
        <v>4.1324050000000003</v>
      </c>
      <c r="N973">
        <v>-7.0205416999999999</v>
      </c>
      <c r="O973">
        <v>6.1280190000000001</v>
      </c>
      <c r="P973" s="1">
        <v>45012.657923391205</v>
      </c>
      <c r="Q973">
        <v>-1.2211111E-2</v>
      </c>
      <c r="R973">
        <v>0</v>
      </c>
      <c r="S973">
        <v>7.3266670000000002E-3</v>
      </c>
    </row>
    <row r="974" spans="3:19" x14ac:dyDescent="0.3">
      <c r="C974" s="1">
        <v>45012.657926770837</v>
      </c>
      <c r="D974">
        <v>10.020762</v>
      </c>
      <c r="E974">
        <v>-0.17723145000000001</v>
      </c>
      <c r="F974">
        <v>1.1783496</v>
      </c>
      <c r="G974" s="1">
        <v>45012.657926793981</v>
      </c>
      <c r="H974">
        <v>-1.5400652000000001E-2</v>
      </c>
      <c r="I974">
        <v>3.217368E-3</v>
      </c>
      <c r="J974">
        <v>1.6197627000000001E-3</v>
      </c>
      <c r="L974" s="2">
        <v>45012.657943148151</v>
      </c>
      <c r="M974">
        <v>4.1180477</v>
      </c>
      <c r="N974">
        <v>-7.0085772999999998</v>
      </c>
      <c r="O974">
        <v>6.1351969999999998</v>
      </c>
      <c r="P974" s="1">
        <v>45012.657923854167</v>
      </c>
      <c r="Q974">
        <v>-1.3432222000000001E-2</v>
      </c>
      <c r="R974">
        <v>7.3266670000000002E-3</v>
      </c>
      <c r="S974">
        <v>4.8844446000000001E-3</v>
      </c>
    </row>
    <row r="975" spans="3:19" x14ac:dyDescent="0.3">
      <c r="C975" s="1">
        <v>45012.657927037035</v>
      </c>
      <c r="D975">
        <v>10.073453000000001</v>
      </c>
      <c r="E975">
        <v>-0.17723145000000001</v>
      </c>
      <c r="F975">
        <v>1.1639794999999999</v>
      </c>
      <c r="G975" s="1">
        <v>45012.657927048611</v>
      </c>
      <c r="H975">
        <v>-6.8785360000000002E-3</v>
      </c>
      <c r="I975">
        <v>-1.7022656000000001E-2</v>
      </c>
      <c r="J975">
        <v>5.5449830000000005E-4</v>
      </c>
      <c r="L975" s="2">
        <v>45012.657943171296</v>
      </c>
      <c r="M975">
        <v>4.0797625000000002</v>
      </c>
      <c r="N975">
        <v>-6.9750779999999999</v>
      </c>
      <c r="O975">
        <v>6.1208404999999999</v>
      </c>
      <c r="P975" s="1">
        <v>45012.657923888888</v>
      </c>
      <c r="Q975">
        <v>-1.4653334E-2</v>
      </c>
      <c r="R975">
        <v>2.4422223000000001E-3</v>
      </c>
      <c r="S975">
        <v>7.3266670000000002E-3</v>
      </c>
    </row>
    <row r="976" spans="3:19" x14ac:dyDescent="0.3">
      <c r="C976" s="1">
        <v>45012.657927245367</v>
      </c>
      <c r="D976">
        <v>10.054292999999999</v>
      </c>
      <c r="E976">
        <v>-0.13891113999999999</v>
      </c>
      <c r="F976">
        <v>1.0825488999999999</v>
      </c>
      <c r="G976" s="1">
        <v>45012.657927256943</v>
      </c>
      <c r="H976">
        <v>6.4372695000000004E-3</v>
      </c>
      <c r="I976">
        <v>-3.1742188000000002E-3</v>
      </c>
      <c r="J976">
        <v>-2.1086629000000002E-3</v>
      </c>
      <c r="L976" s="2">
        <v>45012.657943645834</v>
      </c>
      <c r="M976">
        <v>4.1180477</v>
      </c>
      <c r="N976">
        <v>-6.963114</v>
      </c>
      <c r="O976">
        <v>6.0849479999999998</v>
      </c>
      <c r="P976" s="1">
        <v>45012.65792391204</v>
      </c>
      <c r="Q976">
        <v>-1.2211111E-2</v>
      </c>
      <c r="R976">
        <v>1.3432222000000001E-2</v>
      </c>
      <c r="S976">
        <v>6.1055557000000002E-3</v>
      </c>
    </row>
    <row r="977" spans="3:19" x14ac:dyDescent="0.3">
      <c r="C977" s="1">
        <v>45012.657927523149</v>
      </c>
      <c r="D977">
        <v>9.9968120000000003</v>
      </c>
      <c r="E977">
        <v>-0.1580713</v>
      </c>
      <c r="F977">
        <v>1.101709</v>
      </c>
      <c r="G977" s="1">
        <v>45012.657927523149</v>
      </c>
      <c r="H977">
        <v>1.8155178000000001E-2</v>
      </c>
      <c r="I977">
        <v>2.3990026000000001E-2</v>
      </c>
      <c r="J977">
        <v>-1.5760306E-3</v>
      </c>
      <c r="L977" s="2">
        <v>45012.657943668979</v>
      </c>
      <c r="M977">
        <v>4.1563330000000001</v>
      </c>
      <c r="N977">
        <v>-6.9367929999999998</v>
      </c>
      <c r="O977">
        <v>6.0466629999999997</v>
      </c>
      <c r="P977" s="1">
        <v>45012.657924398147</v>
      </c>
      <c r="Q977">
        <v>-8.5477780000000007E-3</v>
      </c>
      <c r="R977">
        <v>2.3201111999999999E-2</v>
      </c>
      <c r="S977">
        <v>1.2211112000000001E-3</v>
      </c>
    </row>
    <row r="978" spans="3:19" x14ac:dyDescent="0.3">
      <c r="C978" s="1">
        <v>45012.657927719905</v>
      </c>
      <c r="D978">
        <v>10.025551999999999</v>
      </c>
      <c r="E978">
        <v>-0.13412109999999999</v>
      </c>
      <c r="F978">
        <v>1.0873389</v>
      </c>
      <c r="G978" s="1">
        <v>45012.657927731481</v>
      </c>
      <c r="H978">
        <v>1.3894119999999999E-2</v>
      </c>
      <c r="I978">
        <v>5.3478969999999999E-3</v>
      </c>
      <c r="J978">
        <v>5.3481882999999999E-3</v>
      </c>
      <c r="L978" s="2">
        <v>45012.657944155093</v>
      </c>
      <c r="M978">
        <v>4.1156550000000003</v>
      </c>
      <c r="N978">
        <v>-6.9678993</v>
      </c>
      <c r="O978">
        <v>6.0514482999999997</v>
      </c>
      <c r="P978" s="1">
        <v>45012.657924444444</v>
      </c>
      <c r="Q978">
        <v>-4.8844446000000001E-3</v>
      </c>
      <c r="R978">
        <v>1.4653334E-2</v>
      </c>
      <c r="S978">
        <v>3.6633336000000002E-3</v>
      </c>
    </row>
    <row r="979" spans="3:19" x14ac:dyDescent="0.3">
      <c r="C979" s="1">
        <v>45012.65792795139</v>
      </c>
      <c r="D979">
        <v>10.102193</v>
      </c>
      <c r="E979">
        <v>-0.119750984</v>
      </c>
      <c r="F979">
        <v>1.0394384999999999</v>
      </c>
      <c r="G979" s="1">
        <v>45012.657927962966</v>
      </c>
      <c r="H979">
        <v>2.1762117000000002E-3</v>
      </c>
      <c r="I979">
        <v>-1.4892127E-2</v>
      </c>
      <c r="J979">
        <v>3.2176594E-3</v>
      </c>
      <c r="L979" s="2">
        <v>45012.657944664352</v>
      </c>
      <c r="M979">
        <v>4.072584</v>
      </c>
      <c r="N979">
        <v>-6.9559354999999998</v>
      </c>
      <c r="O979">
        <v>6.0107702999999999</v>
      </c>
      <c r="P979" s="1">
        <v>45012.657924930558</v>
      </c>
      <c r="Q979">
        <v>-2.4422223000000001E-3</v>
      </c>
      <c r="R979">
        <v>6.1055557000000002E-3</v>
      </c>
      <c r="S979">
        <v>-4.8844446000000001E-3</v>
      </c>
    </row>
    <row r="980" spans="3:19" x14ac:dyDescent="0.3">
      <c r="C980" s="1">
        <v>45012.657928159722</v>
      </c>
      <c r="D980">
        <v>10.039923</v>
      </c>
      <c r="E980">
        <v>-0.10538086000000001</v>
      </c>
      <c r="F980">
        <v>1.0825488999999999</v>
      </c>
      <c r="G980" s="1">
        <v>45012.657928171298</v>
      </c>
      <c r="H980">
        <v>1.6435796E-3</v>
      </c>
      <c r="I980">
        <v>6.4131613000000002E-3</v>
      </c>
      <c r="J980">
        <v>-1.0433984E-3</v>
      </c>
      <c r="L980" s="2">
        <v>45012.657944699073</v>
      </c>
      <c r="M980">
        <v>4.1204405</v>
      </c>
      <c r="N980">
        <v>-6.9726853000000002</v>
      </c>
      <c r="O980">
        <v>5.9916276999999996</v>
      </c>
      <c r="P980" s="1">
        <v>45012.657924930558</v>
      </c>
      <c r="Q980">
        <v>8.5477780000000007E-3</v>
      </c>
      <c r="R980">
        <v>9.7688889999999994E-3</v>
      </c>
      <c r="S980">
        <v>-1.2211112000000001E-3</v>
      </c>
    </row>
    <row r="981" spans="3:19" x14ac:dyDescent="0.3">
      <c r="C981" s="1">
        <v>45012.657928425928</v>
      </c>
      <c r="D981">
        <v>9.9920220000000004</v>
      </c>
      <c r="E981">
        <v>-0.12454102</v>
      </c>
      <c r="F981">
        <v>1.1304493</v>
      </c>
      <c r="G981" s="1">
        <v>45012.657928437497</v>
      </c>
      <c r="H981">
        <v>3.2414761000000001E-3</v>
      </c>
      <c r="I981">
        <v>2.1859496999999999E-2</v>
      </c>
      <c r="J981">
        <v>5.5449830000000005E-4</v>
      </c>
      <c r="L981" s="2">
        <v>45012.657945231484</v>
      </c>
      <c r="M981">
        <v>4.1563330000000001</v>
      </c>
      <c r="N981">
        <v>-6.9655066000000003</v>
      </c>
      <c r="O981">
        <v>6.0729837</v>
      </c>
      <c r="P981" s="1">
        <v>45012.657924942127</v>
      </c>
      <c r="Q981">
        <v>8.5477780000000007E-3</v>
      </c>
      <c r="R981">
        <v>2.5643334E-2</v>
      </c>
      <c r="S981">
        <v>3.6633336000000002E-3</v>
      </c>
    </row>
    <row r="982" spans="3:19" x14ac:dyDescent="0.3">
      <c r="C982" s="1">
        <v>45012.657928668981</v>
      </c>
      <c r="D982">
        <v>9.9968120000000003</v>
      </c>
      <c r="E982">
        <v>-0.12454102</v>
      </c>
      <c r="F982">
        <v>1.1064991</v>
      </c>
      <c r="G982" s="1">
        <v>45012.657928680557</v>
      </c>
      <c r="H982">
        <v>3.7741084000000001E-3</v>
      </c>
      <c r="I982">
        <v>6.9457935000000002E-3</v>
      </c>
      <c r="J982">
        <v>1.0871304999999999E-3</v>
      </c>
      <c r="L982" s="2">
        <v>45012.657945729166</v>
      </c>
      <c r="M982">
        <v>4.1060840000000001</v>
      </c>
      <c r="N982">
        <v>-7.0899333999999996</v>
      </c>
      <c r="O982">
        <v>6.1375900000000003</v>
      </c>
      <c r="P982" s="1">
        <v>45012.657925405096</v>
      </c>
      <c r="Q982">
        <v>-4.8844446000000001E-3</v>
      </c>
      <c r="R982">
        <v>1.9537779000000002E-2</v>
      </c>
      <c r="S982">
        <v>7.3266670000000002E-3</v>
      </c>
    </row>
    <row r="983" spans="3:19" x14ac:dyDescent="0.3">
      <c r="C983" s="1">
        <v>45012.657928865738</v>
      </c>
      <c r="D983">
        <v>10.059082</v>
      </c>
      <c r="E983">
        <v>-0.14370118000000001</v>
      </c>
      <c r="F983">
        <v>1.0585986000000001</v>
      </c>
      <c r="G983" s="1">
        <v>45012.657928877314</v>
      </c>
      <c r="H983">
        <v>1.1109473E-3</v>
      </c>
      <c r="I983">
        <v>-1.1696335E-2</v>
      </c>
      <c r="J983">
        <v>3.7502917E-3</v>
      </c>
      <c r="L983" s="2">
        <v>45012.657946273146</v>
      </c>
      <c r="M983">
        <v>4.1036906000000002</v>
      </c>
      <c r="N983">
        <v>-7.0779696000000003</v>
      </c>
      <c r="O983">
        <v>6.0825553000000001</v>
      </c>
      <c r="P983" s="1">
        <v>45012.657925416665</v>
      </c>
      <c r="Q983">
        <v>-2.8085556000000001E-2</v>
      </c>
      <c r="R983">
        <v>1.7095556000000001E-2</v>
      </c>
      <c r="S983">
        <v>-3.6633336000000002E-3</v>
      </c>
    </row>
    <row r="984" spans="3:19" x14ac:dyDescent="0.3">
      <c r="C984" s="1">
        <v>45012.657929108798</v>
      </c>
      <c r="D984">
        <v>10.097403</v>
      </c>
      <c r="E984">
        <v>-0.13891113999999999</v>
      </c>
      <c r="F984">
        <v>1.0346485000000001</v>
      </c>
      <c r="G984" s="1">
        <v>45012.657929120367</v>
      </c>
      <c r="H984">
        <v>-5.8132716999999999E-3</v>
      </c>
      <c r="I984">
        <v>-1.8620551999999999E-2</v>
      </c>
      <c r="J984">
        <v>1.0871304999999999E-3</v>
      </c>
      <c r="L984" s="2">
        <v>45012.657946284722</v>
      </c>
      <c r="M984">
        <v>4.1706899999999996</v>
      </c>
      <c r="N984">
        <v>-7.0372915000000003</v>
      </c>
      <c r="O984">
        <v>6.0035920000000003</v>
      </c>
      <c r="P984" s="1">
        <v>45012.657925949075</v>
      </c>
      <c r="Q984">
        <v>-1.5874445000000001E-2</v>
      </c>
      <c r="R984">
        <v>1.3432222000000001E-2</v>
      </c>
      <c r="S984">
        <v>-6.1055557000000002E-3</v>
      </c>
    </row>
    <row r="985" spans="3:19" x14ac:dyDescent="0.3">
      <c r="C985" s="1">
        <v>45012.657929340276</v>
      </c>
      <c r="D985">
        <v>10.078241999999999</v>
      </c>
      <c r="E985">
        <v>-0.16286133</v>
      </c>
      <c r="F985">
        <v>1.0873389</v>
      </c>
      <c r="G985" s="1">
        <v>45012.657929351852</v>
      </c>
      <c r="H985">
        <v>-7.9438010000000003E-3</v>
      </c>
      <c r="I985">
        <v>1.086839E-3</v>
      </c>
      <c r="J985">
        <v>-3.7065595000000001E-3</v>
      </c>
      <c r="L985" s="2">
        <v>45012.657946782405</v>
      </c>
      <c r="M985">
        <v>4.1324050000000003</v>
      </c>
      <c r="N985">
        <v>-7.0923259999999999</v>
      </c>
      <c r="O985">
        <v>6.0299129999999996</v>
      </c>
      <c r="P985" s="1">
        <v>45012.657926006941</v>
      </c>
      <c r="Q985">
        <v>-1.099E-2</v>
      </c>
      <c r="R985">
        <v>2.3201111999999999E-2</v>
      </c>
      <c r="S985">
        <v>-8.5477780000000007E-3</v>
      </c>
    </row>
    <row r="986" spans="3:19" x14ac:dyDescent="0.3">
      <c r="C986" s="1">
        <v>45012.657929583336</v>
      </c>
      <c r="D986">
        <v>10.020762</v>
      </c>
      <c r="E986">
        <v>-0.17723145000000001</v>
      </c>
      <c r="F986">
        <v>1.1208692</v>
      </c>
      <c r="G986" s="1">
        <v>45012.657929583336</v>
      </c>
      <c r="H986">
        <v>-1.5522138E-3</v>
      </c>
      <c r="I986">
        <v>1.8131069999999999E-2</v>
      </c>
      <c r="J986">
        <v>-3.1739273000000001E-3</v>
      </c>
      <c r="L986" s="2">
        <v>45012.657946805557</v>
      </c>
      <c r="M986">
        <v>4.1276193000000001</v>
      </c>
      <c r="N986">
        <v>-7.0396843000000002</v>
      </c>
      <c r="O986">
        <v>5.9964136999999997</v>
      </c>
      <c r="P986" s="1">
        <v>45012.657926481479</v>
      </c>
      <c r="Q986">
        <v>-1.8316668000000001E-2</v>
      </c>
      <c r="R986">
        <v>3.1748890000000002E-2</v>
      </c>
      <c r="S986">
        <v>-1.4653334E-2</v>
      </c>
    </row>
    <row r="987" spans="3:19" x14ac:dyDescent="0.3">
      <c r="C987" s="1">
        <v>45012.657929814814</v>
      </c>
      <c r="D987">
        <v>10.049502</v>
      </c>
      <c r="E987">
        <v>-0.16286133</v>
      </c>
      <c r="F987">
        <v>1.101709</v>
      </c>
      <c r="G987" s="1">
        <v>45012.65792982639</v>
      </c>
      <c r="H987">
        <v>5.9046372999999996E-3</v>
      </c>
      <c r="I987">
        <v>1.0141587000000001E-2</v>
      </c>
      <c r="J987">
        <v>-5.1076620000000002E-4</v>
      </c>
      <c r="L987" s="2">
        <v>45012.657947314816</v>
      </c>
      <c r="M987">
        <v>4.0797625000000002</v>
      </c>
      <c r="N987">
        <v>-7.0061846000000001</v>
      </c>
      <c r="O987">
        <v>5.9724855000000003</v>
      </c>
      <c r="P987" s="1">
        <v>45012.657926504631</v>
      </c>
      <c r="Q987">
        <v>-1.2211111E-2</v>
      </c>
      <c r="R987">
        <v>2.198E-2</v>
      </c>
      <c r="S987">
        <v>-6.1055557000000002E-3</v>
      </c>
    </row>
    <row r="988" spans="3:19" x14ac:dyDescent="0.3">
      <c r="C988" s="1">
        <v>45012.657930104164</v>
      </c>
      <c r="D988">
        <v>10.073453000000001</v>
      </c>
      <c r="E988">
        <v>-0.14849122000000001</v>
      </c>
      <c r="F988">
        <v>1.0633887</v>
      </c>
      <c r="G988" s="1">
        <v>45012.65793011574</v>
      </c>
      <c r="H988">
        <v>1.1762030999999999E-2</v>
      </c>
      <c r="I988">
        <v>-4.7728103000000003E-3</v>
      </c>
      <c r="J988">
        <v>-1.0453735E-3</v>
      </c>
      <c r="L988" s="2">
        <v>45012.657947349537</v>
      </c>
      <c r="M988">
        <v>4.0965122999999997</v>
      </c>
      <c r="N988">
        <v>-7.0468625999999999</v>
      </c>
      <c r="O988">
        <v>5.9700923000000001</v>
      </c>
      <c r="P988" s="1">
        <v>45012.657926967593</v>
      </c>
      <c r="Q988">
        <v>-8.5477780000000007E-3</v>
      </c>
      <c r="R988">
        <v>1.2211111E-2</v>
      </c>
      <c r="S988">
        <v>-1.2211112000000001E-3</v>
      </c>
    </row>
    <row r="989" spans="3:19" x14ac:dyDescent="0.3">
      <c r="C989" s="1">
        <v>45012.657930300928</v>
      </c>
      <c r="D989">
        <v>10.049502</v>
      </c>
      <c r="E989">
        <v>-0.12933106999999999</v>
      </c>
      <c r="F989">
        <v>1.0825488999999999</v>
      </c>
      <c r="G989" s="1">
        <v>45012.657930312504</v>
      </c>
      <c r="H989">
        <v>1.12294E-2</v>
      </c>
      <c r="I989">
        <v>-2.1096489999999999E-3</v>
      </c>
      <c r="J989">
        <v>-2.6432702000000001E-3</v>
      </c>
      <c r="L989" s="2">
        <v>45012.657947858796</v>
      </c>
      <c r="M989">
        <v>4.1228332999999999</v>
      </c>
      <c r="N989">
        <v>-6.9990062999999996</v>
      </c>
      <c r="O989">
        <v>5.9700923000000001</v>
      </c>
      <c r="P989" s="1">
        <v>45012.657926979169</v>
      </c>
      <c r="Q989">
        <v>-6.1055557000000002E-3</v>
      </c>
      <c r="R989">
        <v>2.198E-2</v>
      </c>
      <c r="S989">
        <v>-3.6633336000000002E-3</v>
      </c>
    </row>
    <row r="990" spans="3:19" x14ac:dyDescent="0.3">
      <c r="C990" s="1">
        <v>45012.657930520836</v>
      </c>
      <c r="D990">
        <v>9.9968120000000003</v>
      </c>
      <c r="E990">
        <v>-0.12454102</v>
      </c>
      <c r="F990">
        <v>1.0777588</v>
      </c>
      <c r="G990" s="1">
        <v>45012.657930543981</v>
      </c>
      <c r="H990">
        <v>4.8378129999999998E-3</v>
      </c>
      <c r="I990">
        <v>1.3336686E-2</v>
      </c>
      <c r="J990">
        <v>-2.1106380000000002E-3</v>
      </c>
      <c r="L990" s="2">
        <v>45012.657948333333</v>
      </c>
      <c r="M990">
        <v>4.1108694000000003</v>
      </c>
      <c r="N990">
        <v>-7.109076</v>
      </c>
      <c r="O990">
        <v>6.1064835000000004</v>
      </c>
      <c r="P990" s="1">
        <v>45012.657927499997</v>
      </c>
      <c r="Q990">
        <v>-6.1055557000000002E-3</v>
      </c>
      <c r="R990">
        <v>2.4422223E-2</v>
      </c>
      <c r="S990">
        <v>-7.3266670000000002E-3</v>
      </c>
    </row>
    <row r="991" spans="3:19" x14ac:dyDescent="0.3">
      <c r="C991" s="1">
        <v>45012.657930740737</v>
      </c>
      <c r="D991">
        <v>10.011182</v>
      </c>
      <c r="E991">
        <v>-0.12454102</v>
      </c>
      <c r="F991">
        <v>1.1208692</v>
      </c>
      <c r="G991" s="1">
        <v>45012.657930752313</v>
      </c>
      <c r="H991">
        <v>1.1093875E-3</v>
      </c>
      <c r="I991">
        <v>1.440195E-2</v>
      </c>
      <c r="J991">
        <v>3.2156843E-3</v>
      </c>
      <c r="L991" s="2">
        <v>45012.657948402775</v>
      </c>
      <c r="M991">
        <v>4.1132619999999998</v>
      </c>
      <c r="N991">
        <v>-7.0875405999999996</v>
      </c>
      <c r="O991">
        <v>6.0993050000000002</v>
      </c>
      <c r="P991" s="1">
        <v>45012.657927523149</v>
      </c>
      <c r="Q991">
        <v>4.8844446000000001E-3</v>
      </c>
      <c r="R991">
        <v>2.6864445000000001E-2</v>
      </c>
      <c r="S991">
        <v>-1.2211112000000001E-3</v>
      </c>
    </row>
    <row r="992" spans="3:19" x14ac:dyDescent="0.3">
      <c r="C992" s="1">
        <v>45012.657930995367</v>
      </c>
      <c r="D992">
        <v>10.044712000000001</v>
      </c>
      <c r="E992">
        <v>-0.13412109999999999</v>
      </c>
      <c r="F992">
        <v>1.1304493</v>
      </c>
      <c r="G992" s="1">
        <v>45012.657931006943</v>
      </c>
      <c r="H992">
        <v>3.2399163999999999E-3</v>
      </c>
      <c r="I992">
        <v>-2.1096489999999999E-3</v>
      </c>
      <c r="J992">
        <v>5.3462134999999996E-3</v>
      </c>
      <c r="L992" s="2">
        <v>45012.657948865737</v>
      </c>
      <c r="M992">
        <v>4.1132619999999998</v>
      </c>
      <c r="N992">
        <v>-7.1162542999999996</v>
      </c>
      <c r="O992">
        <v>6.0753765</v>
      </c>
      <c r="P992" s="1">
        <v>45012.657927523149</v>
      </c>
      <c r="Q992">
        <v>0</v>
      </c>
      <c r="R992">
        <v>2.0758889999999999E-2</v>
      </c>
      <c r="S992">
        <v>-4.8844446000000001E-3</v>
      </c>
    </row>
    <row r="993" spans="3:19" x14ac:dyDescent="0.3">
      <c r="C993" s="1">
        <v>45012.657931180554</v>
      </c>
      <c r="D993">
        <v>10.073453000000001</v>
      </c>
      <c r="E993">
        <v>-0.15328126</v>
      </c>
      <c r="F993">
        <v>1.0825488999999999</v>
      </c>
      <c r="G993" s="1">
        <v>45012.65793119213</v>
      </c>
      <c r="H993">
        <v>6.9683419999999998E-3</v>
      </c>
      <c r="I993">
        <v>-1.0631764E-2</v>
      </c>
      <c r="J993">
        <v>4.8135809999999999E-3</v>
      </c>
      <c r="L993" s="2">
        <v>45012.657948900465</v>
      </c>
      <c r="M993">
        <v>4.0773697000000002</v>
      </c>
      <c r="N993">
        <v>-7.0564340000000003</v>
      </c>
      <c r="O993">
        <v>6.0394845000000004</v>
      </c>
      <c r="P993" s="1">
        <v>45012.657927534725</v>
      </c>
      <c r="Q993">
        <v>-1.2211111E-2</v>
      </c>
      <c r="R993">
        <v>1.8316668000000001E-2</v>
      </c>
      <c r="S993">
        <v>-7.3266670000000002E-3</v>
      </c>
    </row>
    <row r="994" spans="3:19" x14ac:dyDescent="0.3">
      <c r="C994" s="1">
        <v>45012.657931469905</v>
      </c>
      <c r="D994">
        <v>10.087823</v>
      </c>
      <c r="E994">
        <v>-0.12933106999999999</v>
      </c>
      <c r="F994">
        <v>1.0921289999999999</v>
      </c>
      <c r="G994" s="1">
        <v>45012.657931481481</v>
      </c>
      <c r="H994">
        <v>8.5662389999999998E-3</v>
      </c>
      <c r="I994">
        <v>-1.5770166999999999E-3</v>
      </c>
      <c r="J994">
        <v>2.683052E-3</v>
      </c>
      <c r="L994" s="2">
        <v>45012.657949386572</v>
      </c>
      <c r="M994">
        <v>4.0534414999999999</v>
      </c>
      <c r="N994">
        <v>-7.0109700000000004</v>
      </c>
      <c r="O994">
        <v>6.0562339999999999</v>
      </c>
      <c r="P994" s="1">
        <v>45012.657928020832</v>
      </c>
      <c r="Q994">
        <v>-2.4422223000000001E-3</v>
      </c>
      <c r="R994">
        <v>1.099E-2</v>
      </c>
      <c r="S994">
        <v>0</v>
      </c>
    </row>
    <row r="995" spans="3:19" x14ac:dyDescent="0.3">
      <c r="C995" s="1">
        <v>45012.657931689813</v>
      </c>
      <c r="D995">
        <v>10.083033</v>
      </c>
      <c r="E995">
        <v>-0.13412109999999999</v>
      </c>
      <c r="F995">
        <v>1.0681788000000001</v>
      </c>
      <c r="G995" s="1">
        <v>45012.657931701389</v>
      </c>
      <c r="H995">
        <v>9.6315020000000001E-3</v>
      </c>
      <c r="I995">
        <v>1.0673525E-2</v>
      </c>
      <c r="J995">
        <v>1.0851553999999999E-3</v>
      </c>
      <c r="L995" s="2">
        <v>45012.657949907407</v>
      </c>
      <c r="M995">
        <v>4.0582269999999996</v>
      </c>
      <c r="N995">
        <v>-7.0061846000000001</v>
      </c>
      <c r="O995">
        <v>6.0323057000000002</v>
      </c>
      <c r="P995" s="1">
        <v>45012.657928020832</v>
      </c>
      <c r="Q995">
        <v>0</v>
      </c>
      <c r="R995">
        <v>1.099E-2</v>
      </c>
      <c r="S995">
        <v>-1.2211112000000001E-3</v>
      </c>
    </row>
    <row r="996" spans="3:19" x14ac:dyDescent="0.3">
      <c r="C996" s="1">
        <v>45012.657931932874</v>
      </c>
      <c r="D996">
        <v>10.068663000000001</v>
      </c>
      <c r="E996">
        <v>-0.15328126</v>
      </c>
      <c r="F996">
        <v>1.0394384999999999</v>
      </c>
      <c r="G996" s="1">
        <v>45012.657931944443</v>
      </c>
      <c r="H996">
        <v>4.8378129999999998E-3</v>
      </c>
      <c r="I996">
        <v>1.5467214999999999E-2</v>
      </c>
      <c r="J996">
        <v>-4.2411666000000004E-3</v>
      </c>
      <c r="L996" s="2">
        <v>45012.657949942128</v>
      </c>
      <c r="M996">
        <v>4.0438704000000003</v>
      </c>
      <c r="N996">
        <v>-6.9607210000000004</v>
      </c>
      <c r="O996">
        <v>6.0299129999999996</v>
      </c>
      <c r="P996" s="1">
        <v>45012.657928553243</v>
      </c>
      <c r="Q996">
        <v>4.8844446000000001E-3</v>
      </c>
      <c r="R996">
        <v>1.4653334E-2</v>
      </c>
      <c r="S996">
        <v>-1.2211112000000001E-3</v>
      </c>
    </row>
    <row r="997" spans="3:19" x14ac:dyDescent="0.3">
      <c r="C997" s="1">
        <v>45012.657932141206</v>
      </c>
      <c r="D997">
        <v>10.044712000000001</v>
      </c>
      <c r="E997">
        <v>-0.16286133</v>
      </c>
      <c r="F997">
        <v>1.0346485000000001</v>
      </c>
      <c r="G997" s="1">
        <v>45012.657932164351</v>
      </c>
      <c r="H997">
        <v>-7.9453609999999997E-3</v>
      </c>
      <c r="I997">
        <v>9.6082600000000004E-3</v>
      </c>
      <c r="J997">
        <v>-7.4369600000000003E-3</v>
      </c>
      <c r="L997" s="2">
        <v>45012.657950439818</v>
      </c>
      <c r="M997">
        <v>4.1108694000000003</v>
      </c>
      <c r="N997">
        <v>-6.9535426999999999</v>
      </c>
      <c r="O997">
        <v>6.0346985000000002</v>
      </c>
      <c r="P997" s="1">
        <v>45012.657929108798</v>
      </c>
      <c r="Q997">
        <v>8.5477780000000007E-3</v>
      </c>
      <c r="R997">
        <v>1.8316668000000001E-2</v>
      </c>
      <c r="S997">
        <v>-1.2211112000000001E-3</v>
      </c>
    </row>
    <row r="998" spans="3:19" x14ac:dyDescent="0.3">
      <c r="C998" s="1">
        <v>45012.657932418981</v>
      </c>
      <c r="D998">
        <v>10.059082</v>
      </c>
      <c r="E998">
        <v>-0.12933106999999999</v>
      </c>
      <c r="F998">
        <v>1.101709</v>
      </c>
      <c r="G998" s="1">
        <v>45012.657932430557</v>
      </c>
      <c r="H998">
        <v>-1.8598002999999998E-2</v>
      </c>
      <c r="I998">
        <v>-5.8380740000000004E-3</v>
      </c>
      <c r="J998">
        <v>-5.8390630000000002E-3</v>
      </c>
      <c r="L998" s="2">
        <v>45012.657950949077</v>
      </c>
      <c r="M998">
        <v>4.1132619999999998</v>
      </c>
      <c r="N998">
        <v>-7.0181490000000002</v>
      </c>
      <c r="O998">
        <v>6.0705910000000003</v>
      </c>
      <c r="P998" s="1">
        <v>45012.657929120367</v>
      </c>
      <c r="Q998">
        <v>4.8844446000000001E-3</v>
      </c>
      <c r="R998">
        <v>1.3432222000000001E-2</v>
      </c>
      <c r="S998">
        <v>2.4422223000000001E-3</v>
      </c>
    </row>
    <row r="999" spans="3:19" x14ac:dyDescent="0.3">
      <c r="C999" s="1">
        <v>45012.657932708331</v>
      </c>
      <c r="D999">
        <v>10.087823</v>
      </c>
      <c r="E999">
        <v>-7.6640630000000001E-2</v>
      </c>
      <c r="F999">
        <v>1.1448194</v>
      </c>
      <c r="G999" s="1">
        <v>45012.657932708331</v>
      </c>
      <c r="H999">
        <v>-1.5934844E-2</v>
      </c>
      <c r="I999">
        <v>1.0861445E-3</v>
      </c>
      <c r="J999">
        <v>-4.7737993000000001E-3</v>
      </c>
      <c r="L999" s="2">
        <v>45012.657950983797</v>
      </c>
      <c r="M999">
        <v>4.1036906000000002</v>
      </c>
      <c r="N999">
        <v>-7.0851480000000002</v>
      </c>
      <c r="O999">
        <v>6.1016979999999998</v>
      </c>
      <c r="P999" s="1">
        <v>45012.657929131943</v>
      </c>
      <c r="Q999">
        <v>0</v>
      </c>
      <c r="R999">
        <v>1.3432222000000001E-2</v>
      </c>
      <c r="S999">
        <v>6.1055557000000002E-3</v>
      </c>
    </row>
    <row r="1000" spans="3:19" x14ac:dyDescent="0.3">
      <c r="C1000" s="1">
        <v>45012.657932881943</v>
      </c>
      <c r="D1000">
        <v>10.054292999999999</v>
      </c>
      <c r="E1000">
        <v>-0.1101709</v>
      </c>
      <c r="F1000">
        <v>1.1112891</v>
      </c>
      <c r="G1000" s="1">
        <v>45012.657932893519</v>
      </c>
      <c r="H1000">
        <v>-4.7495671999999997E-3</v>
      </c>
      <c r="I1000">
        <v>1.4934583E-2</v>
      </c>
      <c r="J1000">
        <v>-1.0100121E-2</v>
      </c>
      <c r="L1000" s="2">
        <v>45012.657951435183</v>
      </c>
      <c r="M1000">
        <v>4.1180477</v>
      </c>
      <c r="N1000">
        <v>-7.0468625999999999</v>
      </c>
      <c r="O1000">
        <v>6.0921263999999997</v>
      </c>
      <c r="P1000" s="1">
        <v>45012.657929143519</v>
      </c>
      <c r="Q1000">
        <v>-3.6633336000000002E-3</v>
      </c>
      <c r="R1000">
        <v>1.2211111E-2</v>
      </c>
      <c r="S1000">
        <v>6.1055557000000002E-3</v>
      </c>
    </row>
    <row r="1001" spans="3:19" x14ac:dyDescent="0.3">
      <c r="C1001" s="1">
        <v>45012.657933113427</v>
      </c>
      <c r="D1001">
        <v>10.0063925</v>
      </c>
      <c r="E1001">
        <v>-0.16765136999999999</v>
      </c>
      <c r="F1001">
        <v>1.1112891</v>
      </c>
      <c r="G1001" s="1">
        <v>45012.657933125003</v>
      </c>
      <c r="H1001">
        <v>4.3051809999999999E-3</v>
      </c>
      <c r="I1001">
        <v>2.3989330999999999E-2</v>
      </c>
      <c r="J1001">
        <v>-9.5674890000000002E-3</v>
      </c>
      <c r="L1001" s="2">
        <v>45012.657952002315</v>
      </c>
      <c r="M1001">
        <v>4.0821550000000002</v>
      </c>
      <c r="N1001">
        <v>-7.0133634000000002</v>
      </c>
      <c r="O1001">
        <v>6.0873410000000003</v>
      </c>
      <c r="P1001" s="1">
        <v>45012.65792957176</v>
      </c>
      <c r="Q1001">
        <v>-4.8844446000000001E-3</v>
      </c>
      <c r="R1001">
        <v>-1.2211112000000001E-3</v>
      </c>
      <c r="S1001">
        <v>9.7688889999999994E-3</v>
      </c>
    </row>
    <row r="1002" spans="3:19" x14ac:dyDescent="0.3">
      <c r="C1002" s="1">
        <v>45012.65793332176</v>
      </c>
      <c r="D1002">
        <v>10.011182</v>
      </c>
      <c r="E1002">
        <v>-0.17244140999999999</v>
      </c>
      <c r="F1002">
        <v>1.101709</v>
      </c>
      <c r="G1002" s="1">
        <v>45012.657933333336</v>
      </c>
      <c r="H1002">
        <v>2.7072842E-3</v>
      </c>
      <c r="I1002">
        <v>5.3472025000000003E-3</v>
      </c>
      <c r="J1002">
        <v>-5.3064310000000003E-3</v>
      </c>
      <c r="L1002" s="2">
        <v>45012.657952071757</v>
      </c>
      <c r="M1002">
        <v>4.0749769999999996</v>
      </c>
      <c r="N1002">
        <v>-7.0133634000000002</v>
      </c>
      <c r="O1002">
        <v>6.0801625000000001</v>
      </c>
      <c r="P1002" s="1">
        <v>45012.657929594905</v>
      </c>
      <c r="Q1002">
        <v>-2.4422223000000001E-3</v>
      </c>
      <c r="R1002">
        <v>4.8844446000000001E-3</v>
      </c>
      <c r="S1002">
        <v>1.099E-2</v>
      </c>
    </row>
    <row r="1003" spans="3:19" x14ac:dyDescent="0.3">
      <c r="C1003" s="1">
        <v>45012.657933576389</v>
      </c>
      <c r="D1003">
        <v>10.078241999999999</v>
      </c>
      <c r="E1003">
        <v>-0.16286133</v>
      </c>
      <c r="F1003">
        <v>1.0729687999999999</v>
      </c>
      <c r="G1003" s="1">
        <v>45012.657933587965</v>
      </c>
      <c r="H1003">
        <v>-6.3474635E-3</v>
      </c>
      <c r="I1003">
        <v>-2.6610729999999999E-2</v>
      </c>
      <c r="J1003">
        <v>-6.9043281999999996E-3</v>
      </c>
      <c r="L1003" s="2">
        <v>45012.657952488429</v>
      </c>
      <c r="M1003">
        <v>4.0247279999999996</v>
      </c>
      <c r="N1003">
        <v>-6.9367929999999998</v>
      </c>
      <c r="O1003">
        <v>6.0490556</v>
      </c>
      <c r="P1003" s="1">
        <v>45012.65793011574</v>
      </c>
      <c r="Q1003">
        <v>-2.4422223000000001E-3</v>
      </c>
      <c r="R1003">
        <v>9.7688889999999994E-3</v>
      </c>
      <c r="S1003">
        <v>6.1055557000000002E-3</v>
      </c>
    </row>
    <row r="1004" spans="3:19" x14ac:dyDescent="0.3">
      <c r="C1004" s="1">
        <v>45012.657933773145</v>
      </c>
      <c r="D1004">
        <v>10.097403</v>
      </c>
      <c r="E1004">
        <v>-0.14370118000000001</v>
      </c>
      <c r="F1004">
        <v>1.0825488999999999</v>
      </c>
      <c r="G1004" s="1">
        <v>45012.657933784722</v>
      </c>
      <c r="H1004">
        <v>-1.1673787E-2</v>
      </c>
      <c r="I1004">
        <v>-5.3054419999999996E-3</v>
      </c>
      <c r="J1004">
        <v>-7.4369600000000003E-3</v>
      </c>
      <c r="L1004" s="2">
        <v>45012.657952534719</v>
      </c>
      <c r="M1004">
        <v>4.0701913999999997</v>
      </c>
      <c r="N1004">
        <v>-6.9511500000000002</v>
      </c>
      <c r="O1004">
        <v>6.0083776000000002</v>
      </c>
      <c r="P1004" s="1">
        <v>45012.657930127316</v>
      </c>
      <c r="Q1004">
        <v>1.2211112000000001E-3</v>
      </c>
      <c r="R1004">
        <v>7.3266670000000002E-3</v>
      </c>
      <c r="S1004">
        <v>1.2211111E-2</v>
      </c>
    </row>
    <row r="1005" spans="3:19" x14ac:dyDescent="0.3">
      <c r="C1005" s="1">
        <v>45012.657934050927</v>
      </c>
      <c r="D1005">
        <v>10.020762</v>
      </c>
      <c r="E1005">
        <v>-0.14370118000000001</v>
      </c>
      <c r="F1005">
        <v>1.1687696000000001</v>
      </c>
      <c r="G1005" s="1">
        <v>45012.657934062503</v>
      </c>
      <c r="H1005">
        <v>-5.2821989999999996E-3</v>
      </c>
      <c r="I1005">
        <v>3.3576710000000003E-2</v>
      </c>
      <c r="J1005">
        <v>-6.9043281999999996E-3</v>
      </c>
      <c r="L1005" s="2">
        <v>45012.657953078706</v>
      </c>
      <c r="M1005">
        <v>4.0773697000000002</v>
      </c>
      <c r="N1005">
        <v>-6.946364</v>
      </c>
      <c r="O1005">
        <v>6.0323057000000002</v>
      </c>
      <c r="P1005" s="1">
        <v>45012.657930138892</v>
      </c>
      <c r="Q1005">
        <v>-1.2211112000000001E-3</v>
      </c>
      <c r="R1005">
        <v>3.6633336000000002E-3</v>
      </c>
      <c r="S1005">
        <v>1.099E-2</v>
      </c>
    </row>
    <row r="1006" spans="3:19" x14ac:dyDescent="0.3">
      <c r="C1006" s="1">
        <v>45012.657934259259</v>
      </c>
      <c r="D1006">
        <v>9.9680719999999994</v>
      </c>
      <c r="E1006">
        <v>-0.14849122000000001</v>
      </c>
      <c r="F1006">
        <v>1.1543995</v>
      </c>
      <c r="G1006" s="1">
        <v>45012.657934270836</v>
      </c>
      <c r="H1006">
        <v>3.7725485999999999E-3</v>
      </c>
      <c r="I1006">
        <v>1.5999846000000002E-2</v>
      </c>
      <c r="J1006">
        <v>-5.8390630000000002E-3</v>
      </c>
      <c r="L1006" s="2">
        <v>45012.657953564812</v>
      </c>
      <c r="M1006">
        <v>4.1156550000000003</v>
      </c>
      <c r="N1006">
        <v>-6.9918279999999999</v>
      </c>
      <c r="O1006">
        <v>6.0753765</v>
      </c>
      <c r="P1006" s="1">
        <v>45012.657930636575</v>
      </c>
      <c r="Q1006">
        <v>-8.5477780000000007E-3</v>
      </c>
      <c r="R1006">
        <v>4.8844446000000001E-3</v>
      </c>
      <c r="S1006">
        <v>1.099E-2</v>
      </c>
    </row>
    <row r="1007" spans="3:19" x14ac:dyDescent="0.3">
      <c r="C1007" s="1">
        <v>45012.657934513889</v>
      </c>
      <c r="D1007">
        <v>9.9920220000000004</v>
      </c>
      <c r="E1007">
        <v>-0.1101709</v>
      </c>
      <c r="F1007">
        <v>1.1352393999999999</v>
      </c>
      <c r="G1007" s="1">
        <v>45012.657934525465</v>
      </c>
      <c r="H1007">
        <v>1.2827297E-2</v>
      </c>
      <c r="I1007">
        <v>-5.3054419999999996E-3</v>
      </c>
      <c r="J1007">
        <v>-2.6432702000000001E-3</v>
      </c>
      <c r="L1007" s="2">
        <v>45012.657953599541</v>
      </c>
      <c r="M1007">
        <v>4.1228332999999999</v>
      </c>
      <c r="N1007">
        <v>-7.0205416999999999</v>
      </c>
      <c r="O1007">
        <v>6.0969119999999997</v>
      </c>
      <c r="P1007" s="1">
        <v>45012.657930648151</v>
      </c>
      <c r="Q1007">
        <v>-6.1055557000000002E-3</v>
      </c>
      <c r="R1007">
        <v>1.2211112000000001E-3</v>
      </c>
      <c r="S1007">
        <v>6.1055557000000002E-3</v>
      </c>
    </row>
    <row r="1008" spans="3:19" x14ac:dyDescent="0.3">
      <c r="C1008" s="1">
        <v>45012.657934768518</v>
      </c>
      <c r="D1008">
        <v>10.059082</v>
      </c>
      <c r="E1008">
        <v>-0.10538086000000001</v>
      </c>
      <c r="F1008">
        <v>1.1160791000000001</v>
      </c>
      <c r="G1008" s="1">
        <v>45012.657934780094</v>
      </c>
      <c r="H1008">
        <v>2.0284147999999998E-2</v>
      </c>
      <c r="I1008">
        <v>-6.3707065E-3</v>
      </c>
      <c r="J1008">
        <v>1.9890955E-5</v>
      </c>
      <c r="L1008" s="2">
        <v>45012.657954050926</v>
      </c>
      <c r="M1008">
        <v>4.1204405</v>
      </c>
      <c r="N1008">
        <v>-7.0636124999999996</v>
      </c>
      <c r="O1008">
        <v>6.1256259999999996</v>
      </c>
      <c r="P1008" s="1">
        <v>45012.657931122689</v>
      </c>
      <c r="Q1008">
        <v>-4.8844446000000001E-3</v>
      </c>
      <c r="R1008">
        <v>2.4422223000000001E-3</v>
      </c>
      <c r="S1008">
        <v>4.8844446000000001E-3</v>
      </c>
    </row>
    <row r="1009" spans="3:19" x14ac:dyDescent="0.3">
      <c r="C1009" s="1">
        <v>45012.657934976851</v>
      </c>
      <c r="D1009">
        <v>10.078241999999999</v>
      </c>
      <c r="E1009">
        <v>-0.10538086000000001</v>
      </c>
      <c r="F1009">
        <v>1.0490185999999999</v>
      </c>
      <c r="G1009" s="1">
        <v>45012.657934988427</v>
      </c>
      <c r="H1009">
        <v>1.1762030999999999E-2</v>
      </c>
      <c r="I1009">
        <v>-2.6422810999999998E-3</v>
      </c>
      <c r="J1009">
        <v>-4.2411666000000004E-3</v>
      </c>
      <c r="L1009" s="2">
        <v>45012.657954074071</v>
      </c>
      <c r="M1009">
        <v>4.1156550000000003</v>
      </c>
      <c r="N1009">
        <v>-6.9918279999999999</v>
      </c>
      <c r="O1009">
        <v>6.0921263999999997</v>
      </c>
      <c r="P1009" s="1">
        <v>45012.657931168978</v>
      </c>
      <c r="Q1009">
        <v>-1.5874445000000001E-2</v>
      </c>
      <c r="R1009">
        <v>8.5477780000000007E-3</v>
      </c>
      <c r="S1009">
        <v>1.2211112000000001E-3</v>
      </c>
    </row>
    <row r="1010" spans="3:19" x14ac:dyDescent="0.3">
      <c r="C1010" s="1">
        <v>45012.65793523148</v>
      </c>
      <c r="D1010">
        <v>10.039923</v>
      </c>
      <c r="E1010">
        <v>-0.10538086000000001</v>
      </c>
      <c r="F1010">
        <v>1.0538087</v>
      </c>
      <c r="G1010" s="1">
        <v>45012.657935289353</v>
      </c>
      <c r="H1010">
        <v>-3.6843026000000002E-3</v>
      </c>
      <c r="I1010">
        <v>6.4124669999999998E-3</v>
      </c>
      <c r="J1010">
        <v>-6.9043281999999996E-3</v>
      </c>
      <c r="L1010" s="2">
        <v>45012.657954606482</v>
      </c>
      <c r="M1010">
        <v>4.0654060000000003</v>
      </c>
      <c r="N1010">
        <v>-7.0372915000000003</v>
      </c>
      <c r="O1010">
        <v>6.1040907000000004</v>
      </c>
      <c r="P1010" s="1">
        <v>45012.657931666668</v>
      </c>
      <c r="Q1010">
        <v>-9.7688889999999994E-3</v>
      </c>
      <c r="R1010">
        <v>1.2211111E-2</v>
      </c>
      <c r="S1010">
        <v>-6.1055557000000002E-3</v>
      </c>
    </row>
    <row r="1011" spans="3:19" x14ac:dyDescent="0.3">
      <c r="C1011" s="1">
        <v>45012.657935451389</v>
      </c>
      <c r="D1011">
        <v>10.025551999999999</v>
      </c>
      <c r="E1011">
        <v>-0.12933106999999999</v>
      </c>
      <c r="F1011">
        <v>1.1160791000000001</v>
      </c>
      <c r="G1011" s="1">
        <v>45012.657935462965</v>
      </c>
      <c r="H1011">
        <v>-1.1673787E-2</v>
      </c>
      <c r="I1011">
        <v>1.2271420999999999E-2</v>
      </c>
      <c r="J1011">
        <v>-6.3716954999999999E-3</v>
      </c>
      <c r="L1011" s="2">
        <v>45012.657955104165</v>
      </c>
      <c r="M1011">
        <v>4.0797625000000002</v>
      </c>
      <c r="N1011">
        <v>-6.9822563999999998</v>
      </c>
      <c r="O1011">
        <v>6.0634126999999998</v>
      </c>
      <c r="P1011" s="1">
        <v>45012.657931689813</v>
      </c>
      <c r="Q1011">
        <v>-1.2211112000000001E-3</v>
      </c>
      <c r="R1011">
        <v>1.2211112000000001E-3</v>
      </c>
      <c r="S1011">
        <v>-3.6633336000000002E-3</v>
      </c>
    </row>
    <row r="1012" spans="3:19" x14ac:dyDescent="0.3">
      <c r="C1012" s="1">
        <v>45012.657935694442</v>
      </c>
      <c r="D1012">
        <v>10.039923</v>
      </c>
      <c r="E1012">
        <v>-0.13891113999999999</v>
      </c>
      <c r="F1012">
        <v>1.096919</v>
      </c>
      <c r="G1012" s="1">
        <v>45012.657935706018</v>
      </c>
      <c r="H1012">
        <v>-1.0608520999999999E-2</v>
      </c>
      <c r="I1012">
        <v>-2.1096489999999999E-3</v>
      </c>
      <c r="J1012">
        <v>-3.7085346000000001E-3</v>
      </c>
      <c r="L1012" s="2">
        <v>45012.657955127317</v>
      </c>
      <c r="M1012">
        <v>4.1324050000000003</v>
      </c>
      <c r="N1012">
        <v>-7.0037919999999998</v>
      </c>
      <c r="O1012">
        <v>6.0562339999999999</v>
      </c>
      <c r="P1012" s="1">
        <v>45012.657931747686</v>
      </c>
      <c r="Q1012">
        <v>-1.2211111E-2</v>
      </c>
      <c r="R1012">
        <v>7.3266670000000002E-3</v>
      </c>
      <c r="S1012">
        <v>9.7688889999999994E-3</v>
      </c>
    </row>
    <row r="1013" spans="3:19" x14ac:dyDescent="0.3">
      <c r="C1013" s="1">
        <v>45012.657935937503</v>
      </c>
      <c r="D1013">
        <v>10.054292999999999</v>
      </c>
      <c r="E1013">
        <v>-0.12454102</v>
      </c>
      <c r="F1013">
        <v>1.1208692</v>
      </c>
      <c r="G1013" s="1">
        <v>45012.657935949072</v>
      </c>
      <c r="H1013">
        <v>-6.3460766999999998E-3</v>
      </c>
      <c r="I1013">
        <v>-7.4353535000000002E-3</v>
      </c>
      <c r="J1013">
        <v>-1.57625E-3</v>
      </c>
      <c r="L1013" s="2">
        <v>45012.657955648145</v>
      </c>
      <c r="M1013">
        <v>4.1108694000000003</v>
      </c>
      <c r="N1013">
        <v>-6.9798635999999998</v>
      </c>
      <c r="O1013">
        <v>6.0705910000000003</v>
      </c>
      <c r="P1013" s="1">
        <v>45012.657932175927</v>
      </c>
      <c r="Q1013">
        <v>-3.0527780000000001E-2</v>
      </c>
      <c r="R1013">
        <v>7.3266670000000002E-3</v>
      </c>
      <c r="S1013">
        <v>3.6633336000000002E-3</v>
      </c>
    </row>
    <row r="1014" spans="3:19" x14ac:dyDescent="0.3">
      <c r="C1014" s="1">
        <v>45012.657936157404</v>
      </c>
      <c r="D1014">
        <v>10.030341999999999</v>
      </c>
      <c r="E1014">
        <v>-0.10538086000000001</v>
      </c>
      <c r="F1014">
        <v>1.1591895000000001</v>
      </c>
      <c r="G1014" s="1">
        <v>45012.657936180556</v>
      </c>
      <c r="H1014">
        <v>-5.2808127E-3</v>
      </c>
      <c r="I1014">
        <v>8.5436130000000002E-3</v>
      </c>
      <c r="J1014">
        <v>-3.7067788999999999E-3</v>
      </c>
      <c r="L1014" s="2">
        <v>45012.657956122683</v>
      </c>
      <c r="M1014">
        <v>4.089334</v>
      </c>
      <c r="N1014">
        <v>-7.0061846000000001</v>
      </c>
      <c r="O1014">
        <v>6.0610200000000001</v>
      </c>
      <c r="P1014" s="1">
        <v>45012.657932199072</v>
      </c>
      <c r="Q1014">
        <v>-3.2969999999999999E-2</v>
      </c>
      <c r="R1014">
        <v>4.8844446000000001E-3</v>
      </c>
      <c r="S1014">
        <v>-3.6633336000000002E-3</v>
      </c>
    </row>
    <row r="1015" spans="3:19" x14ac:dyDescent="0.3">
      <c r="C1015" s="1">
        <v>45012.657936377313</v>
      </c>
      <c r="D1015">
        <v>10.025551999999999</v>
      </c>
      <c r="E1015">
        <v>-0.12454102</v>
      </c>
      <c r="F1015">
        <v>1.1591895000000001</v>
      </c>
      <c r="G1015" s="1">
        <v>45012.657936388889</v>
      </c>
      <c r="H1015">
        <v>-7.4113419999999996E-3</v>
      </c>
      <c r="I1015">
        <v>1.1739407E-2</v>
      </c>
      <c r="J1015">
        <v>-2.6415143999999999E-3</v>
      </c>
      <c r="L1015" s="2">
        <v>45012.657956157411</v>
      </c>
      <c r="M1015">
        <v>4.1443686</v>
      </c>
      <c r="N1015">
        <v>-6.9822563999999998</v>
      </c>
      <c r="O1015">
        <v>6.0897335999999997</v>
      </c>
      <c r="P1015" s="1">
        <v>45012.657932708331</v>
      </c>
      <c r="Q1015">
        <v>-1.4653334E-2</v>
      </c>
      <c r="R1015">
        <v>3.6633336000000002E-3</v>
      </c>
      <c r="S1015">
        <v>-8.5477780000000007E-3</v>
      </c>
    </row>
    <row r="1016" spans="3:19" x14ac:dyDescent="0.3">
      <c r="C1016" s="1">
        <v>45012.657936631942</v>
      </c>
      <c r="D1016">
        <v>10.054292999999999</v>
      </c>
      <c r="E1016">
        <v>-0.13891113999999999</v>
      </c>
      <c r="F1016">
        <v>1.096919</v>
      </c>
      <c r="G1016" s="1">
        <v>45012.657936643518</v>
      </c>
      <c r="H1016">
        <v>-4.7481805E-3</v>
      </c>
      <c r="I1016">
        <v>8.0109810000000004E-3</v>
      </c>
      <c r="J1016">
        <v>-5.109855E-4</v>
      </c>
      <c r="L1016" s="2">
        <v>45012.657956655094</v>
      </c>
      <c r="M1016">
        <v>4.1228332999999999</v>
      </c>
      <c r="N1016">
        <v>-6.9870419999999998</v>
      </c>
      <c r="O1016">
        <v>6.0610200000000001</v>
      </c>
      <c r="P1016" s="1">
        <v>45012.657932719907</v>
      </c>
      <c r="Q1016">
        <v>-2.4422223000000001E-3</v>
      </c>
      <c r="R1016">
        <v>8.5477780000000007E-3</v>
      </c>
      <c r="S1016">
        <v>-4.8844446000000001E-3</v>
      </c>
    </row>
    <row r="1017" spans="3:19" x14ac:dyDescent="0.3">
      <c r="C1017" s="1">
        <v>45012.657936875003</v>
      </c>
      <c r="D1017">
        <v>10.054292999999999</v>
      </c>
      <c r="E1017">
        <v>-0.14849122000000001</v>
      </c>
      <c r="F1017">
        <v>1.101709</v>
      </c>
      <c r="G1017" s="1">
        <v>45012.657936875003</v>
      </c>
      <c r="H1017">
        <v>3.7739351E-3</v>
      </c>
      <c r="I1017">
        <v>-5.1113473999999997E-4</v>
      </c>
      <c r="J1017">
        <v>-5.109855E-4</v>
      </c>
      <c r="L1017" s="2">
        <v>45012.657956736111</v>
      </c>
      <c r="M1017">
        <v>4.0797625000000002</v>
      </c>
      <c r="N1017">
        <v>-6.9702925999999996</v>
      </c>
      <c r="O1017">
        <v>6.0466629999999997</v>
      </c>
      <c r="P1017" s="1">
        <v>45012.657932731483</v>
      </c>
      <c r="Q1017">
        <v>4.8844446000000001E-3</v>
      </c>
      <c r="R1017">
        <v>1.5874445000000001E-2</v>
      </c>
      <c r="S1017">
        <v>-7.3266670000000002E-3</v>
      </c>
    </row>
    <row r="1018" spans="3:19" x14ac:dyDescent="0.3">
      <c r="C1018" s="1">
        <v>45012.657937083335</v>
      </c>
      <c r="D1018">
        <v>10.063872</v>
      </c>
      <c r="E1018">
        <v>-0.14370118000000001</v>
      </c>
      <c r="F1018">
        <v>1.1160791000000001</v>
      </c>
      <c r="G1018" s="1">
        <v>45012.657937094904</v>
      </c>
      <c r="H1018">
        <v>4.8391996E-3</v>
      </c>
      <c r="I1018">
        <v>-2.1090314000000001E-3</v>
      </c>
      <c r="J1018">
        <v>-3.1741465999999999E-3</v>
      </c>
      <c r="L1018" s="2">
        <v>45012.657958217591</v>
      </c>
      <c r="M1018">
        <v>4.1132619999999998</v>
      </c>
      <c r="N1018">
        <v>-7.0037919999999998</v>
      </c>
      <c r="O1018">
        <v>6.0681979999999998</v>
      </c>
      <c r="P1018" s="1">
        <v>45012.657933263887</v>
      </c>
      <c r="Q1018">
        <v>2.4422223000000001E-3</v>
      </c>
      <c r="R1018">
        <v>1.2211111E-2</v>
      </c>
      <c r="S1018">
        <v>-2.4422223000000001E-3</v>
      </c>
    </row>
    <row r="1019" spans="3:19" x14ac:dyDescent="0.3">
      <c r="C1019" s="1">
        <v>45012.657937337965</v>
      </c>
      <c r="D1019">
        <v>10.035132000000001</v>
      </c>
      <c r="E1019">
        <v>-0.12933106999999999</v>
      </c>
      <c r="F1019">
        <v>1.0921289999999999</v>
      </c>
      <c r="G1019" s="1">
        <v>45012.657937361109</v>
      </c>
      <c r="H1019">
        <v>2.1760385000000001E-3</v>
      </c>
      <c r="I1019">
        <v>7.4783489999999996E-3</v>
      </c>
      <c r="J1019">
        <v>-5.3046754999999998E-3</v>
      </c>
      <c r="L1019" s="2">
        <v>45012.657958275464</v>
      </c>
      <c r="M1019">
        <v>4.1156550000000003</v>
      </c>
      <c r="N1019">
        <v>-6.9870419999999998</v>
      </c>
      <c r="O1019">
        <v>6.0634126999999998</v>
      </c>
      <c r="P1019" s="1">
        <v>45012.657933298608</v>
      </c>
      <c r="Q1019">
        <v>3.6633336000000002E-3</v>
      </c>
      <c r="R1019">
        <v>7.3266670000000002E-3</v>
      </c>
      <c r="S1019">
        <v>-3.6633336000000002E-3</v>
      </c>
    </row>
    <row r="1020" spans="3:19" x14ac:dyDescent="0.3">
      <c r="C1020" s="1">
        <v>45012.657937581018</v>
      </c>
      <c r="D1020">
        <v>10.011182</v>
      </c>
      <c r="E1020">
        <v>-0.12933106999999999</v>
      </c>
      <c r="F1020">
        <v>1.1064991</v>
      </c>
      <c r="G1020" s="1">
        <v>45012.657937592594</v>
      </c>
      <c r="H1020">
        <v>-1.0197547999999999E-3</v>
      </c>
      <c r="I1020">
        <v>9.6088779999999995E-3</v>
      </c>
      <c r="J1020">
        <v>-2.6415143999999999E-3</v>
      </c>
      <c r="L1020" s="2">
        <v>45012.65795828704</v>
      </c>
      <c r="M1020">
        <v>4.1204405</v>
      </c>
      <c r="N1020">
        <v>-6.9870419999999998</v>
      </c>
      <c r="O1020">
        <v>6.0299129999999996</v>
      </c>
      <c r="P1020" s="1">
        <v>45012.657933738425</v>
      </c>
      <c r="Q1020">
        <v>3.6633336000000002E-3</v>
      </c>
      <c r="R1020">
        <v>9.7688889999999994E-3</v>
      </c>
      <c r="S1020">
        <v>-6.1055557000000002E-3</v>
      </c>
    </row>
    <row r="1021" spans="3:19" x14ac:dyDescent="0.3">
      <c r="C1021" s="1">
        <v>45012.657937812502</v>
      </c>
      <c r="D1021">
        <v>10.044712000000001</v>
      </c>
      <c r="E1021">
        <v>-0.12933106999999999</v>
      </c>
      <c r="F1021">
        <v>1.1160791000000001</v>
      </c>
      <c r="G1021" s="1">
        <v>45012.657937824071</v>
      </c>
      <c r="H1021">
        <v>-4.7481805E-3</v>
      </c>
      <c r="I1021">
        <v>-6.3700889999999998E-3</v>
      </c>
      <c r="J1021">
        <v>-5.109855E-4</v>
      </c>
      <c r="L1021" s="2">
        <v>45012.657958750002</v>
      </c>
      <c r="M1021">
        <v>4.1108694000000003</v>
      </c>
      <c r="N1021">
        <v>-7.0253269999999999</v>
      </c>
      <c r="O1021">
        <v>6.0466629999999997</v>
      </c>
      <c r="P1021" s="1">
        <v>45012.657933784722</v>
      </c>
      <c r="Q1021">
        <v>6.1055557000000002E-3</v>
      </c>
      <c r="R1021">
        <v>4.8844446000000001E-3</v>
      </c>
      <c r="S1021">
        <v>-6.1055557000000002E-3</v>
      </c>
    </row>
    <row r="1022" spans="3:19" x14ac:dyDescent="0.3">
      <c r="C1022" s="1">
        <v>45012.657938032411</v>
      </c>
      <c r="D1022">
        <v>10.073453000000001</v>
      </c>
      <c r="E1022">
        <v>-0.119750984</v>
      </c>
      <c r="F1022">
        <v>1.1256592000000001</v>
      </c>
      <c r="G1022" s="1">
        <v>45012.657938055556</v>
      </c>
      <c r="H1022">
        <v>-4.2155483000000001E-3</v>
      </c>
      <c r="I1022">
        <v>-1.7555366999999999E-2</v>
      </c>
      <c r="J1022">
        <v>1.6195433999999999E-3</v>
      </c>
      <c r="L1022" s="2">
        <v>45012.657958773147</v>
      </c>
      <c r="M1022">
        <v>4.1060840000000001</v>
      </c>
      <c r="N1022">
        <v>-6.9798635999999998</v>
      </c>
      <c r="O1022">
        <v>6.0418773000000003</v>
      </c>
      <c r="P1022" s="1">
        <v>45012.657934259259</v>
      </c>
      <c r="Q1022">
        <v>9.7688889999999994E-3</v>
      </c>
      <c r="R1022">
        <v>1.2211111E-2</v>
      </c>
      <c r="S1022">
        <v>-2.4422223000000001E-3</v>
      </c>
    </row>
    <row r="1023" spans="3:19" x14ac:dyDescent="0.3">
      <c r="C1023" s="1">
        <v>45012.657938275464</v>
      </c>
      <c r="D1023">
        <v>10.073453000000001</v>
      </c>
      <c r="E1023">
        <v>-0.10059082499999999</v>
      </c>
      <c r="F1023">
        <v>1.101709</v>
      </c>
      <c r="G1023" s="1">
        <v>45012.65793828704</v>
      </c>
      <c r="H1023">
        <v>2.7086707000000001E-3</v>
      </c>
      <c r="I1023">
        <v>-9.0332510000000008E-3</v>
      </c>
      <c r="J1023">
        <v>2.1646729999999999E-5</v>
      </c>
      <c r="L1023" s="2">
        <v>45012.657959259261</v>
      </c>
      <c r="M1023">
        <v>4.0965122999999997</v>
      </c>
      <c r="N1023">
        <v>-7.0875405999999996</v>
      </c>
      <c r="O1023">
        <v>6.1160544999999997</v>
      </c>
      <c r="P1023" s="1">
        <v>45012.657934803239</v>
      </c>
      <c r="Q1023">
        <v>-8.5477780000000007E-3</v>
      </c>
      <c r="R1023">
        <v>2.5643334E-2</v>
      </c>
      <c r="S1023">
        <v>-4.8844446000000001E-3</v>
      </c>
    </row>
    <row r="1024" spans="3:19" x14ac:dyDescent="0.3">
      <c r="C1024" s="1">
        <v>45012.657938495373</v>
      </c>
      <c r="D1024">
        <v>10.020762</v>
      </c>
      <c r="E1024">
        <v>-0.12454102</v>
      </c>
      <c r="F1024">
        <v>1.096919</v>
      </c>
      <c r="G1024" s="1">
        <v>45012.657938506942</v>
      </c>
      <c r="H1024">
        <v>1.1107741E-3</v>
      </c>
      <c r="I1024">
        <v>2.1497486E-5</v>
      </c>
      <c r="J1024">
        <v>-1.57625E-3</v>
      </c>
      <c r="L1024" s="2">
        <v>45012.657959293982</v>
      </c>
      <c r="M1024">
        <v>4.1108694000000003</v>
      </c>
      <c r="N1024">
        <v>-6.9726853000000002</v>
      </c>
      <c r="O1024">
        <v>6.0394845000000004</v>
      </c>
      <c r="P1024" s="1">
        <v>45012.65793483796</v>
      </c>
      <c r="Q1024">
        <v>-8.5477780000000007E-3</v>
      </c>
      <c r="R1024">
        <v>1.7095556000000001E-2</v>
      </c>
      <c r="S1024">
        <v>-1.2211112000000001E-3</v>
      </c>
    </row>
    <row r="1025" spans="3:19" x14ac:dyDescent="0.3">
      <c r="C1025" s="1">
        <v>45012.657938750002</v>
      </c>
      <c r="D1025">
        <v>10.073453000000001</v>
      </c>
      <c r="E1025">
        <v>-0.14370118000000001</v>
      </c>
      <c r="F1025">
        <v>1.0825488999999999</v>
      </c>
      <c r="G1025" s="1">
        <v>45012.657938773147</v>
      </c>
      <c r="H1025">
        <v>-1.0074503E-2</v>
      </c>
      <c r="I1025">
        <v>-1.8087998000000001E-2</v>
      </c>
      <c r="J1025">
        <v>-1.57625E-3</v>
      </c>
      <c r="L1025" s="2">
        <v>45012.657959317126</v>
      </c>
      <c r="M1025">
        <v>4.0869412000000001</v>
      </c>
      <c r="N1025">
        <v>-6.9822563999999998</v>
      </c>
      <c r="O1025">
        <v>6.04427</v>
      </c>
      <c r="P1025" s="1">
        <v>45012.657934849536</v>
      </c>
      <c r="Q1025">
        <v>-6.1055557000000002E-3</v>
      </c>
      <c r="R1025">
        <v>1.3432222000000001E-2</v>
      </c>
      <c r="S1025">
        <v>-3.6633336000000002E-3</v>
      </c>
    </row>
    <row r="1026" spans="3:19" x14ac:dyDescent="0.3">
      <c r="C1026" s="1">
        <v>45012.657939016201</v>
      </c>
      <c r="D1026">
        <v>10.078241999999999</v>
      </c>
      <c r="E1026">
        <v>-8.1430665999999999E-2</v>
      </c>
      <c r="F1026">
        <v>1.1112891</v>
      </c>
      <c r="G1026" s="1">
        <v>45012.657939027777</v>
      </c>
      <c r="H1026">
        <v>-1.4335560000000001E-2</v>
      </c>
      <c r="I1026">
        <v>-2.2881689E-2</v>
      </c>
      <c r="J1026">
        <v>-7.9678360000000007E-3</v>
      </c>
      <c r="L1026" s="2">
        <v>45012.657959861113</v>
      </c>
      <c r="M1026">
        <v>4.0941194999999997</v>
      </c>
      <c r="N1026">
        <v>-6.9655066000000003</v>
      </c>
      <c r="O1026">
        <v>6.0897335999999997</v>
      </c>
      <c r="P1026" s="1">
        <v>45012.657935289353</v>
      </c>
      <c r="Q1026">
        <v>-8.5477780000000007E-3</v>
      </c>
      <c r="R1026">
        <v>2.9306669E-2</v>
      </c>
      <c r="S1026">
        <v>-7.3266670000000002E-3</v>
      </c>
    </row>
    <row r="1027" spans="3:19" x14ac:dyDescent="0.3">
      <c r="C1027" s="1">
        <v>45012.65793922454</v>
      </c>
      <c r="D1027">
        <v>9.9920220000000004</v>
      </c>
      <c r="E1027">
        <v>-3.8320314000000001E-2</v>
      </c>
      <c r="F1027">
        <v>1.1496093999999999</v>
      </c>
      <c r="G1027" s="1">
        <v>45012.657939236109</v>
      </c>
      <c r="H1027">
        <v>-8.4766059999999994E-3</v>
      </c>
      <c r="I1027">
        <v>5.3478199999999997E-3</v>
      </c>
      <c r="J1027">
        <v>-5.8373072999999996E-3</v>
      </c>
      <c r="L1027" s="2">
        <v>45012.657960335651</v>
      </c>
      <c r="M1027">
        <v>4.1108694000000003</v>
      </c>
      <c r="N1027">
        <v>-7.0181490000000002</v>
      </c>
      <c r="O1027">
        <v>6.0921263999999997</v>
      </c>
      <c r="P1027" s="1">
        <v>45012.657935324074</v>
      </c>
      <c r="Q1027">
        <v>-4.8844446000000001E-3</v>
      </c>
      <c r="R1027">
        <v>2.198E-2</v>
      </c>
      <c r="S1027">
        <v>-6.1055557000000002E-3</v>
      </c>
    </row>
    <row r="1028" spans="3:19" x14ac:dyDescent="0.3">
      <c r="C1028" s="1">
        <v>45012.65793947917</v>
      </c>
      <c r="D1028">
        <v>9.9776520000000009</v>
      </c>
      <c r="E1028">
        <v>-9.5800789999999997E-2</v>
      </c>
      <c r="F1028">
        <v>1.1112891</v>
      </c>
      <c r="G1028" s="1">
        <v>45012.657939490738</v>
      </c>
      <c r="H1028">
        <v>-6.8787094000000003E-3</v>
      </c>
      <c r="I1028">
        <v>1.3869935999999999E-2</v>
      </c>
      <c r="J1028">
        <v>2.1646729999999999E-5</v>
      </c>
      <c r="L1028" s="2">
        <v>45012.657960358796</v>
      </c>
      <c r="M1028">
        <v>4.0845485000000004</v>
      </c>
      <c r="N1028">
        <v>-7.0061846000000001</v>
      </c>
      <c r="O1028">
        <v>6.1280190000000001</v>
      </c>
      <c r="P1028" s="1">
        <v>45012.65793533565</v>
      </c>
      <c r="Q1028">
        <v>-4.8844446000000001E-3</v>
      </c>
      <c r="R1028">
        <v>1.099E-2</v>
      </c>
      <c r="S1028">
        <v>-1.2211112000000001E-3</v>
      </c>
    </row>
    <row r="1029" spans="3:19" x14ac:dyDescent="0.3">
      <c r="C1029" s="1">
        <v>45012.65793966435</v>
      </c>
      <c r="D1029">
        <v>10.054292999999999</v>
      </c>
      <c r="E1029">
        <v>-0.16765136999999999</v>
      </c>
      <c r="F1029">
        <v>1.0777588</v>
      </c>
      <c r="G1029" s="1">
        <v>45012.657939687502</v>
      </c>
      <c r="H1029">
        <v>-8.4766059999999994E-3</v>
      </c>
      <c r="I1029">
        <v>-5.3048245999999999E-3</v>
      </c>
      <c r="J1029">
        <v>4.2827046000000002E-3</v>
      </c>
      <c r="L1029" s="2">
        <v>45012.657960833334</v>
      </c>
      <c r="M1029">
        <v>4.0917269999999997</v>
      </c>
      <c r="N1029">
        <v>-6.9750779999999999</v>
      </c>
      <c r="O1029">
        <v>6.0753765</v>
      </c>
      <c r="P1029" s="1">
        <v>45012.657935358795</v>
      </c>
      <c r="Q1029">
        <v>-1.2211112000000001E-3</v>
      </c>
      <c r="R1029">
        <v>8.5477780000000007E-3</v>
      </c>
      <c r="S1029">
        <v>-4.8844446000000001E-3</v>
      </c>
    </row>
    <row r="1030" spans="3:19" x14ac:dyDescent="0.3">
      <c r="C1030" s="1">
        <v>45012.657939895835</v>
      </c>
      <c r="D1030">
        <v>10.111772999999999</v>
      </c>
      <c r="E1030">
        <v>-0.1820215</v>
      </c>
      <c r="F1030">
        <v>1.0681788000000001</v>
      </c>
      <c r="G1030" s="1">
        <v>45012.65793991898</v>
      </c>
      <c r="H1030">
        <v>-4.7481805E-3</v>
      </c>
      <c r="I1030">
        <v>-2.3946953999999999E-2</v>
      </c>
      <c r="J1030">
        <v>4.2827046000000002E-3</v>
      </c>
      <c r="L1030" s="2">
        <v>45012.657961354169</v>
      </c>
      <c r="M1030">
        <v>4.0677985999999997</v>
      </c>
      <c r="N1030">
        <v>-6.9918279999999999</v>
      </c>
      <c r="O1030">
        <v>6.0993050000000002</v>
      </c>
      <c r="P1030" s="1">
        <v>45012.657935925927</v>
      </c>
      <c r="Q1030">
        <v>-3.6633336000000002E-3</v>
      </c>
      <c r="R1030">
        <v>8.5477780000000007E-3</v>
      </c>
      <c r="S1030">
        <v>0</v>
      </c>
    </row>
    <row r="1031" spans="3:19" x14ac:dyDescent="0.3">
      <c r="C1031" s="1">
        <v>45012.657940081015</v>
      </c>
      <c r="D1031">
        <v>10.073453000000001</v>
      </c>
      <c r="E1031">
        <v>-0.14849122000000001</v>
      </c>
      <c r="F1031">
        <v>1.0729687999999999</v>
      </c>
      <c r="G1031" s="1">
        <v>45012.657940138888</v>
      </c>
      <c r="H1031">
        <v>-6.3460766999999998E-3</v>
      </c>
      <c r="I1031">
        <v>-2.7675379E-2</v>
      </c>
      <c r="J1031">
        <v>-1.0436177E-3</v>
      </c>
      <c r="L1031" s="2">
        <v>45012.65796138889</v>
      </c>
      <c r="M1031">
        <v>4.0606200000000001</v>
      </c>
      <c r="N1031">
        <v>-6.9894347000000003</v>
      </c>
      <c r="O1031">
        <v>6.1256259999999996</v>
      </c>
      <c r="P1031" s="1">
        <v>45012.657935960648</v>
      </c>
      <c r="Q1031">
        <v>-6.1055557000000002E-3</v>
      </c>
      <c r="R1031">
        <v>3.6633336000000002E-3</v>
      </c>
      <c r="S1031">
        <v>1.2211112000000001E-3</v>
      </c>
    </row>
    <row r="1032" spans="3:19" x14ac:dyDescent="0.3">
      <c r="C1032" s="1">
        <v>45012.657940300924</v>
      </c>
      <c r="D1032">
        <v>9.9824420000000007</v>
      </c>
      <c r="E1032">
        <v>-0.12454102</v>
      </c>
      <c r="F1032">
        <v>1.096919</v>
      </c>
      <c r="G1032" s="1">
        <v>45012.657940300924</v>
      </c>
      <c r="H1032">
        <v>-1.4868192000000001E-2</v>
      </c>
      <c r="I1032">
        <v>-7.4353535000000002E-3</v>
      </c>
      <c r="J1032">
        <v>-3.1741465999999999E-3</v>
      </c>
      <c r="L1032" s="2">
        <v>45012.657961886573</v>
      </c>
      <c r="M1032">
        <v>4.0701913999999997</v>
      </c>
      <c r="N1032">
        <v>-6.963114</v>
      </c>
      <c r="O1032">
        <v>6.0825553000000001</v>
      </c>
      <c r="P1032" s="1">
        <v>45012.657936365744</v>
      </c>
      <c r="Q1032">
        <v>-3.6633336000000002E-3</v>
      </c>
      <c r="R1032">
        <v>4.8844446000000001E-3</v>
      </c>
      <c r="S1032">
        <v>6.1055557000000002E-3</v>
      </c>
    </row>
    <row r="1033" spans="3:19" x14ac:dyDescent="0.3">
      <c r="C1033" s="1">
        <v>45012.657940532408</v>
      </c>
      <c r="D1033">
        <v>9.972861</v>
      </c>
      <c r="E1033">
        <v>-0.119750984</v>
      </c>
      <c r="F1033">
        <v>1.1304493</v>
      </c>
      <c r="G1033" s="1">
        <v>45012.657940532408</v>
      </c>
      <c r="H1033">
        <v>-1.4868192000000001E-2</v>
      </c>
      <c r="I1033">
        <v>1.086762E-3</v>
      </c>
      <c r="J1033">
        <v>1.0869111999999999E-3</v>
      </c>
      <c r="L1033" s="2">
        <v>45012.65796193287</v>
      </c>
      <c r="M1033">
        <v>4.0510488000000002</v>
      </c>
      <c r="N1033">
        <v>-6.9774710000000004</v>
      </c>
      <c r="O1033">
        <v>6.0849479999999998</v>
      </c>
      <c r="P1033" s="1">
        <v>45012.657936388889</v>
      </c>
      <c r="Q1033">
        <v>0</v>
      </c>
      <c r="R1033">
        <v>6.1055557000000002E-3</v>
      </c>
      <c r="S1033">
        <v>1.2211112000000001E-3</v>
      </c>
    </row>
    <row r="1034" spans="3:19" x14ac:dyDescent="0.3">
      <c r="C1034" s="1">
        <v>45012.657940775462</v>
      </c>
      <c r="D1034">
        <v>10.015972</v>
      </c>
      <c r="E1034">
        <v>-0.15328126</v>
      </c>
      <c r="F1034">
        <v>1.1160791000000001</v>
      </c>
      <c r="G1034" s="1">
        <v>45012.657940775462</v>
      </c>
      <c r="H1034">
        <v>-5.2808127E-3</v>
      </c>
      <c r="I1034">
        <v>-1.2761676E-2</v>
      </c>
      <c r="J1034">
        <v>3.7500722999999998E-3</v>
      </c>
      <c r="L1034" s="2">
        <v>45012.657962407407</v>
      </c>
      <c r="M1034">
        <v>4.1036906000000002</v>
      </c>
      <c r="N1034">
        <v>-6.9846490000000001</v>
      </c>
      <c r="O1034">
        <v>6.1208404999999999</v>
      </c>
      <c r="P1034" s="1">
        <v>45012.657936863427</v>
      </c>
      <c r="Q1034">
        <v>-1.099E-2</v>
      </c>
      <c r="R1034">
        <v>8.5477780000000007E-3</v>
      </c>
      <c r="S1034">
        <v>1.2211112000000001E-3</v>
      </c>
    </row>
    <row r="1035" spans="3:19" x14ac:dyDescent="0.3">
      <c r="C1035" s="1">
        <v>45012.657941018515</v>
      </c>
      <c r="D1035">
        <v>10.078241999999999</v>
      </c>
      <c r="E1035">
        <v>-0.15328126</v>
      </c>
      <c r="F1035">
        <v>1.0729687999999999</v>
      </c>
      <c r="G1035" s="1">
        <v>45012.657941018515</v>
      </c>
      <c r="H1035">
        <v>2.7086707000000001E-3</v>
      </c>
      <c r="I1035">
        <v>-3.1936436999999998E-2</v>
      </c>
      <c r="J1035">
        <v>6.9458656999999997E-3</v>
      </c>
      <c r="L1035" s="2">
        <v>45012.657962928242</v>
      </c>
      <c r="M1035">
        <v>4.0654060000000003</v>
      </c>
      <c r="N1035">
        <v>-6.9511500000000002</v>
      </c>
      <c r="O1035">
        <v>6.1232332999999999</v>
      </c>
      <c r="P1035" s="1">
        <v>45012.657936886571</v>
      </c>
      <c r="Q1035">
        <v>3.6633336000000002E-3</v>
      </c>
      <c r="R1035">
        <v>2.198E-2</v>
      </c>
      <c r="S1035">
        <v>-6.1055557000000002E-3</v>
      </c>
    </row>
    <row r="1036" spans="3:19" x14ac:dyDescent="0.3">
      <c r="C1036" s="1">
        <v>45012.657941273152</v>
      </c>
      <c r="D1036">
        <v>10.121352999999999</v>
      </c>
      <c r="E1036">
        <v>-0.14370118000000001</v>
      </c>
      <c r="F1036">
        <v>1.0106983</v>
      </c>
      <c r="G1036" s="1">
        <v>45012.65794128472</v>
      </c>
      <c r="H1036">
        <v>3.7739351E-3</v>
      </c>
      <c r="I1036">
        <v>-3.3534333E-2</v>
      </c>
      <c r="J1036">
        <v>5.3479690000000002E-3</v>
      </c>
      <c r="L1036" s="2">
        <v>45012.657963449077</v>
      </c>
      <c r="M1036">
        <v>4.0677985999999997</v>
      </c>
      <c r="N1036">
        <v>-6.9367929999999998</v>
      </c>
      <c r="O1036">
        <v>6.1112690000000001</v>
      </c>
      <c r="P1036" s="1">
        <v>45012.6579369213</v>
      </c>
      <c r="Q1036">
        <v>7.3266670000000002E-3</v>
      </c>
      <c r="R1036">
        <v>1.2211111E-2</v>
      </c>
      <c r="S1036">
        <v>1.2211112000000001E-3</v>
      </c>
    </row>
    <row r="1037" spans="3:19" x14ac:dyDescent="0.3">
      <c r="C1037" s="1">
        <v>45012.657941504629</v>
      </c>
      <c r="D1037">
        <v>10.087823</v>
      </c>
      <c r="E1037">
        <v>-0.11496094</v>
      </c>
      <c r="F1037">
        <v>1.0346485000000001</v>
      </c>
      <c r="G1037" s="1">
        <v>45012.657941504629</v>
      </c>
      <c r="H1037">
        <v>-2.0850194000000002E-3</v>
      </c>
      <c r="I1037">
        <v>-7.9679850000000003E-3</v>
      </c>
      <c r="J1037">
        <v>-5.109855E-4</v>
      </c>
      <c r="L1037" s="2">
        <v>45012.657963495367</v>
      </c>
      <c r="M1037">
        <v>4.1012979999999999</v>
      </c>
      <c r="N1037">
        <v>-6.9583282000000004</v>
      </c>
      <c r="O1037">
        <v>6.0729837</v>
      </c>
      <c r="P1037" s="1">
        <v>45012.657937407406</v>
      </c>
      <c r="Q1037">
        <v>2.4422223000000001E-3</v>
      </c>
      <c r="R1037">
        <v>8.5477780000000007E-3</v>
      </c>
      <c r="S1037">
        <v>-2.4422223000000001E-3</v>
      </c>
    </row>
    <row r="1038" spans="3:19" x14ac:dyDescent="0.3">
      <c r="C1038" s="1">
        <v>45012.657941793979</v>
      </c>
      <c r="D1038">
        <v>10.044712000000001</v>
      </c>
      <c r="E1038">
        <v>-0.119750984</v>
      </c>
      <c r="F1038">
        <v>1.0633887</v>
      </c>
      <c r="G1038" s="1">
        <v>45012.657941805555</v>
      </c>
      <c r="H1038">
        <v>-9.0114909999999999E-3</v>
      </c>
      <c r="I1038">
        <v>1.3336301E-2</v>
      </c>
      <c r="J1038">
        <v>1.8793856999999999E-5</v>
      </c>
      <c r="L1038" s="2">
        <v>45012.657963969905</v>
      </c>
      <c r="M1038">
        <v>4.1012979999999999</v>
      </c>
      <c r="N1038">
        <v>-6.9296144999999996</v>
      </c>
      <c r="O1038">
        <v>6.094519</v>
      </c>
      <c r="P1038" s="1">
        <v>45012.657937442127</v>
      </c>
      <c r="Q1038">
        <v>1.2211112000000001E-3</v>
      </c>
      <c r="R1038">
        <v>6.1055557000000002E-3</v>
      </c>
      <c r="S1038">
        <v>3.6633336000000002E-3</v>
      </c>
    </row>
    <row r="1039" spans="3:19" x14ac:dyDescent="0.3">
      <c r="C1039" s="1">
        <v>45012.657942013888</v>
      </c>
      <c r="D1039">
        <v>10.039923</v>
      </c>
      <c r="E1039">
        <v>-8.6220703999999995E-2</v>
      </c>
      <c r="F1039">
        <v>1.1208692</v>
      </c>
      <c r="G1039" s="1">
        <v>45012.65794203704</v>
      </c>
      <c r="H1039">
        <v>-1.2207285E-2</v>
      </c>
      <c r="I1039">
        <v>1.0140507E-2</v>
      </c>
      <c r="J1039">
        <v>1.0840583E-3</v>
      </c>
      <c r="L1039" s="2">
        <v>45012.657964062499</v>
      </c>
      <c r="M1039">
        <v>4.1252259999999996</v>
      </c>
      <c r="N1039">
        <v>-6.9607210000000004</v>
      </c>
      <c r="O1039">
        <v>6.1447687000000002</v>
      </c>
      <c r="P1039" s="1">
        <v>45012.657937962962</v>
      </c>
      <c r="Q1039">
        <v>-6.1055557000000002E-3</v>
      </c>
      <c r="R1039">
        <v>6.1055557000000002E-3</v>
      </c>
      <c r="S1039">
        <v>-2.4422223000000001E-3</v>
      </c>
    </row>
    <row r="1040" spans="3:19" x14ac:dyDescent="0.3">
      <c r="C1040" s="1">
        <v>45012.657942268517</v>
      </c>
      <c r="D1040">
        <v>10.063872</v>
      </c>
      <c r="E1040">
        <v>-9.1010750000000001E-2</v>
      </c>
      <c r="F1040">
        <v>1.1160791000000001</v>
      </c>
      <c r="G1040" s="1">
        <v>45012.657942280093</v>
      </c>
      <c r="H1040">
        <v>-9.0114909999999999E-3</v>
      </c>
      <c r="I1040">
        <v>-4.2405636000000003E-3</v>
      </c>
      <c r="J1040">
        <v>5.5142609999999997E-4</v>
      </c>
      <c r="L1040" s="2">
        <v>45012.657964467595</v>
      </c>
      <c r="M1040">
        <v>4.0797625000000002</v>
      </c>
      <c r="N1040">
        <v>-6.9415784</v>
      </c>
      <c r="O1040">
        <v>6.1112690000000001</v>
      </c>
      <c r="P1040" s="1">
        <v>45012.657937962962</v>
      </c>
      <c r="Q1040">
        <v>-6.1055557000000002E-3</v>
      </c>
      <c r="R1040">
        <v>3.6633336000000002E-3</v>
      </c>
      <c r="S1040">
        <v>-7.3266670000000002E-3</v>
      </c>
    </row>
    <row r="1041" spans="3:19" x14ac:dyDescent="0.3">
      <c r="C1041" s="1">
        <v>45012.657942511571</v>
      </c>
      <c r="D1041">
        <v>10.083033</v>
      </c>
      <c r="E1041">
        <v>-0.1101709</v>
      </c>
      <c r="F1041">
        <v>1.0538087</v>
      </c>
      <c r="G1041" s="1">
        <v>45012.657942523147</v>
      </c>
      <c r="H1041">
        <v>-4.8937579999999996E-4</v>
      </c>
      <c r="I1041">
        <v>-7.9689879999999998E-3</v>
      </c>
      <c r="J1041">
        <v>-4.2422637000000003E-3</v>
      </c>
      <c r="L1041" s="2">
        <v>45012.657964537037</v>
      </c>
      <c r="M1041">
        <v>4.1084766000000004</v>
      </c>
      <c r="N1041">
        <v>-6.9296144999999996</v>
      </c>
      <c r="O1041">
        <v>6.1160544999999997</v>
      </c>
      <c r="P1041" s="1">
        <v>45012.657937974538</v>
      </c>
      <c r="Q1041">
        <v>0</v>
      </c>
      <c r="R1041">
        <v>-3.6633336000000002E-3</v>
      </c>
      <c r="S1041">
        <v>-6.1055557000000002E-3</v>
      </c>
    </row>
    <row r="1042" spans="3:19" x14ac:dyDescent="0.3">
      <c r="C1042" s="1">
        <v>45012.657942696758</v>
      </c>
      <c r="D1042">
        <v>10.073453000000001</v>
      </c>
      <c r="E1042">
        <v>-0.12454102</v>
      </c>
      <c r="F1042">
        <v>1.0394384999999999</v>
      </c>
      <c r="G1042" s="1">
        <v>45012.657942696758</v>
      </c>
      <c r="H1042">
        <v>-1.022008E-3</v>
      </c>
      <c r="I1042">
        <v>-5.8384600000000002E-3</v>
      </c>
      <c r="J1042">
        <v>-7.9706889999999996E-3</v>
      </c>
      <c r="L1042" s="2">
        <v>45012.657965034719</v>
      </c>
      <c r="M1042">
        <v>4.1347975999999997</v>
      </c>
      <c r="N1042">
        <v>-6.9080789999999999</v>
      </c>
      <c r="O1042">
        <v>6.1878394999999999</v>
      </c>
      <c r="P1042" s="1">
        <v>45012.657938460645</v>
      </c>
      <c r="Q1042">
        <v>-6.1055557000000002E-3</v>
      </c>
      <c r="R1042">
        <v>-4.8844446000000001E-3</v>
      </c>
      <c r="S1042">
        <v>-3.6633336000000002E-3</v>
      </c>
    </row>
    <row r="1043" spans="3:19" x14ac:dyDescent="0.3">
      <c r="C1043" s="1">
        <v>45012.657942916667</v>
      </c>
      <c r="D1043">
        <v>10.054292999999999</v>
      </c>
      <c r="E1043">
        <v>-0.14370118000000001</v>
      </c>
      <c r="F1043">
        <v>1.0490185999999999</v>
      </c>
      <c r="G1043" s="1">
        <v>45012.657942928243</v>
      </c>
      <c r="H1043">
        <v>-7.9462270000000002E-3</v>
      </c>
      <c r="I1043">
        <v>-3.1752991E-3</v>
      </c>
      <c r="J1043">
        <v>-6.9054253000000003E-3</v>
      </c>
      <c r="L1043" s="2">
        <v>45012.657965520833</v>
      </c>
      <c r="M1043">
        <v>4.0654060000000003</v>
      </c>
      <c r="N1043">
        <v>-6.9487569999999996</v>
      </c>
      <c r="O1043">
        <v>6.1663040000000002</v>
      </c>
      <c r="P1043" s="1">
        <v>45012.657938483797</v>
      </c>
      <c r="Q1043">
        <v>-2.0758889999999999E-2</v>
      </c>
      <c r="R1043">
        <v>-6.1055557000000002E-3</v>
      </c>
      <c r="S1043">
        <v>6.1055557000000002E-3</v>
      </c>
    </row>
    <row r="1044" spans="3:19" x14ac:dyDescent="0.3">
      <c r="C1044" s="1">
        <v>45012.65794315972</v>
      </c>
      <c r="D1044">
        <v>10.039923</v>
      </c>
      <c r="E1044">
        <v>-0.13891113999999999</v>
      </c>
      <c r="F1044">
        <v>1.0777588</v>
      </c>
      <c r="G1044" s="1">
        <v>45012.65794315972</v>
      </c>
      <c r="H1044">
        <v>-1.4337813E-2</v>
      </c>
      <c r="I1044">
        <v>1.6183909E-3</v>
      </c>
      <c r="J1044">
        <v>-4.7748964E-3</v>
      </c>
      <c r="L1044" s="2">
        <v>45012.657965555554</v>
      </c>
      <c r="M1044">
        <v>4.0606200000000001</v>
      </c>
      <c r="N1044">
        <v>-6.9535426999999999</v>
      </c>
      <c r="O1044">
        <v>6.1543400000000004</v>
      </c>
      <c r="P1044" s="1">
        <v>45012.657938946759</v>
      </c>
      <c r="Q1044">
        <v>-4.029667E-2</v>
      </c>
      <c r="R1044">
        <v>-3.6633336000000002E-3</v>
      </c>
      <c r="S1044">
        <v>-6.1055557000000002E-3</v>
      </c>
    </row>
    <row r="1045" spans="3:19" x14ac:dyDescent="0.3">
      <c r="C1045" s="1">
        <v>45012.657943437502</v>
      </c>
      <c r="D1045">
        <v>10.039923</v>
      </c>
      <c r="E1045">
        <v>-0.13412109999999999</v>
      </c>
      <c r="F1045">
        <v>1.1304493</v>
      </c>
      <c r="G1045" s="1">
        <v>45012.657943460646</v>
      </c>
      <c r="H1045">
        <v>-9.0114909999999999E-3</v>
      </c>
      <c r="I1045">
        <v>7.4773454E-3</v>
      </c>
      <c r="J1045">
        <v>-4.2422637000000003E-3</v>
      </c>
      <c r="L1045" s="2">
        <v>45012.657966041668</v>
      </c>
      <c r="M1045">
        <v>4.0965122999999997</v>
      </c>
      <c r="N1045">
        <v>-6.9152575000000001</v>
      </c>
      <c r="O1045">
        <v>6.0681979999999998</v>
      </c>
      <c r="P1045" s="1">
        <v>45012.657938969911</v>
      </c>
      <c r="Q1045">
        <v>-2.6864445000000001E-2</v>
      </c>
      <c r="R1045">
        <v>-8.5477780000000007E-3</v>
      </c>
      <c r="S1045">
        <v>-1.099E-2</v>
      </c>
    </row>
    <row r="1046" spans="3:19" x14ac:dyDescent="0.3">
      <c r="C1046" s="1">
        <v>45012.657943645834</v>
      </c>
      <c r="D1046">
        <v>10.044712000000001</v>
      </c>
      <c r="E1046">
        <v>-0.13412109999999999</v>
      </c>
      <c r="F1046">
        <v>1.1160791000000001</v>
      </c>
      <c r="G1046" s="1">
        <v>45012.65794365741</v>
      </c>
      <c r="H1046">
        <v>5.9022110000000001E-3</v>
      </c>
      <c r="I1046">
        <v>2.1510231000000002E-3</v>
      </c>
      <c r="J1046">
        <v>-5.3075279999999997E-3</v>
      </c>
      <c r="L1046" s="2">
        <v>45012.657966574072</v>
      </c>
      <c r="M1046">
        <v>4.1132619999999998</v>
      </c>
      <c r="N1046">
        <v>-6.9439710000000003</v>
      </c>
      <c r="O1046">
        <v>6.1208404999999999</v>
      </c>
      <c r="P1046" s="1">
        <v>45012.65793947917</v>
      </c>
      <c r="Q1046">
        <v>-8.5477780000000007E-3</v>
      </c>
      <c r="R1046">
        <v>-8.5477780000000007E-3</v>
      </c>
      <c r="S1046">
        <v>-6.1055557000000002E-3</v>
      </c>
    </row>
    <row r="1047" spans="3:19" x14ac:dyDescent="0.3">
      <c r="C1047" s="1">
        <v>45012.65794391204</v>
      </c>
      <c r="D1047">
        <v>10.044712000000001</v>
      </c>
      <c r="E1047">
        <v>-0.14370118000000001</v>
      </c>
      <c r="F1047">
        <v>1.0585986000000001</v>
      </c>
      <c r="G1047" s="1">
        <v>45012.657943923608</v>
      </c>
      <c r="H1047">
        <v>1.4424327000000001E-2</v>
      </c>
      <c r="I1047">
        <v>2.0494219E-5</v>
      </c>
      <c r="J1047">
        <v>-4.2422637000000003E-3</v>
      </c>
      <c r="L1047" s="2">
        <v>45012.657966631945</v>
      </c>
      <c r="M1047">
        <v>4.1515474000000001</v>
      </c>
      <c r="N1047">
        <v>-6.963114</v>
      </c>
      <c r="O1047">
        <v>6.1615180000000001</v>
      </c>
      <c r="P1047" s="1">
        <v>45012.657939502315</v>
      </c>
      <c r="Q1047">
        <v>-7.3266670000000002E-3</v>
      </c>
      <c r="R1047">
        <v>-2.4422223000000001E-3</v>
      </c>
      <c r="S1047">
        <v>-6.1055557000000002E-3</v>
      </c>
    </row>
    <row r="1048" spans="3:19" x14ac:dyDescent="0.3">
      <c r="C1048" s="1">
        <v>45012.657944143517</v>
      </c>
      <c r="D1048">
        <v>10.030341999999999</v>
      </c>
      <c r="E1048">
        <v>-0.13891113999999999</v>
      </c>
      <c r="F1048">
        <v>1.0298585</v>
      </c>
      <c r="G1048" s="1">
        <v>45012.657944155093</v>
      </c>
      <c r="H1048">
        <v>1.1228533000000001E-2</v>
      </c>
      <c r="I1048">
        <v>1.6183909E-3</v>
      </c>
      <c r="J1048">
        <v>-5.8401599999999996E-3</v>
      </c>
      <c r="L1048" s="2">
        <v>45012.657967071762</v>
      </c>
      <c r="M1048">
        <v>4.1156550000000003</v>
      </c>
      <c r="N1048">
        <v>-6.9894347000000003</v>
      </c>
      <c r="O1048">
        <v>6.2045890000000004</v>
      </c>
      <c r="P1048" s="1">
        <v>45012.657939525459</v>
      </c>
      <c r="Q1048">
        <v>-1.2211111E-2</v>
      </c>
      <c r="R1048">
        <v>4.8844446000000001E-3</v>
      </c>
      <c r="S1048">
        <v>-8.5477780000000007E-3</v>
      </c>
    </row>
    <row r="1049" spans="3:19" x14ac:dyDescent="0.3">
      <c r="C1049" s="1">
        <v>45012.657944386578</v>
      </c>
      <c r="D1049">
        <v>10.025551999999999</v>
      </c>
      <c r="E1049">
        <v>-0.1101709</v>
      </c>
      <c r="F1049">
        <v>1.0346485000000001</v>
      </c>
      <c r="G1049" s="1">
        <v>45012.657944398146</v>
      </c>
      <c r="H1049">
        <v>5.9022110000000001E-3</v>
      </c>
      <c r="I1049">
        <v>-5.1213799999999998E-4</v>
      </c>
      <c r="J1049">
        <v>-4.2422637000000003E-3</v>
      </c>
      <c r="L1049" s="2">
        <v>45012.657967129628</v>
      </c>
      <c r="M1049">
        <v>4.1204405</v>
      </c>
      <c r="N1049">
        <v>-6.946364</v>
      </c>
      <c r="O1049">
        <v>6.1136619999999997</v>
      </c>
      <c r="P1049" s="1">
        <v>45012.657940011573</v>
      </c>
      <c r="Q1049">
        <v>-7.3266670000000002E-3</v>
      </c>
      <c r="R1049">
        <v>1.2211112000000001E-3</v>
      </c>
      <c r="S1049">
        <v>-7.3266670000000002E-3</v>
      </c>
    </row>
    <row r="1050" spans="3:19" x14ac:dyDescent="0.3">
      <c r="C1050" s="1">
        <v>45012.657944618055</v>
      </c>
      <c r="D1050">
        <v>10.097403</v>
      </c>
      <c r="E1050">
        <v>-7.1850590000000006E-2</v>
      </c>
      <c r="F1050">
        <v>1.1256592000000001</v>
      </c>
      <c r="G1050" s="1">
        <v>45012.657944652776</v>
      </c>
      <c r="H1050">
        <v>5.3695784999999996E-3</v>
      </c>
      <c r="I1050">
        <v>-2.1100347E-3</v>
      </c>
      <c r="J1050">
        <v>1.6166905E-3</v>
      </c>
      <c r="L1050" s="2">
        <v>45012.657968125</v>
      </c>
      <c r="M1050">
        <v>4.0869412000000001</v>
      </c>
      <c r="N1050">
        <v>-6.9774710000000004</v>
      </c>
      <c r="O1050">
        <v>6.1710896000000002</v>
      </c>
      <c r="P1050" s="1">
        <v>45012.657940497687</v>
      </c>
      <c r="Q1050">
        <v>-9.7688889999999994E-3</v>
      </c>
      <c r="R1050">
        <v>3.6633336000000002E-3</v>
      </c>
      <c r="S1050">
        <v>-7.3266670000000002E-3</v>
      </c>
    </row>
    <row r="1051" spans="3:19" x14ac:dyDescent="0.3">
      <c r="C1051" s="1">
        <v>45012.657944849539</v>
      </c>
      <c r="D1051">
        <v>10.111772999999999</v>
      </c>
      <c r="E1051">
        <v>-6.7060549999999997E-2</v>
      </c>
      <c r="F1051">
        <v>1.0633887</v>
      </c>
      <c r="G1051" s="1">
        <v>45012.657944861108</v>
      </c>
      <c r="H1051">
        <v>1.0695902E-2</v>
      </c>
      <c r="I1051">
        <v>2.0494219E-5</v>
      </c>
      <c r="J1051">
        <v>-1.5791028E-3</v>
      </c>
      <c r="L1051" s="2">
        <v>45012.657968148145</v>
      </c>
      <c r="M1051">
        <v>4.0821550000000002</v>
      </c>
      <c r="N1051">
        <v>-6.9415784</v>
      </c>
      <c r="O1051">
        <v>6.1567325999999998</v>
      </c>
      <c r="P1051" s="1">
        <v>45012.657940520832</v>
      </c>
      <c r="Q1051">
        <v>-1.099E-2</v>
      </c>
      <c r="R1051">
        <v>-7.3266670000000002E-3</v>
      </c>
      <c r="S1051">
        <v>-6.1055557000000002E-3</v>
      </c>
    </row>
    <row r="1052" spans="3:19" x14ac:dyDescent="0.3">
      <c r="C1052" s="1">
        <v>45012.657945081017</v>
      </c>
      <c r="D1052">
        <v>10.044712000000001</v>
      </c>
      <c r="E1052">
        <v>-0.10538086000000001</v>
      </c>
      <c r="F1052">
        <v>1.0442286000000001</v>
      </c>
      <c r="G1052" s="1">
        <v>45012.657945092593</v>
      </c>
      <c r="H1052">
        <v>1.3359062E-2</v>
      </c>
      <c r="I1052">
        <v>2.3988945000000001E-2</v>
      </c>
      <c r="J1052">
        <v>-1.3297012E-2</v>
      </c>
      <c r="L1052" s="2">
        <v>45012.657968634259</v>
      </c>
      <c r="M1052">
        <v>4.089334</v>
      </c>
      <c r="N1052">
        <v>-6.9439710000000003</v>
      </c>
      <c r="O1052">
        <v>6.1016979999999998</v>
      </c>
      <c r="P1052" s="1">
        <v>45012.657940532408</v>
      </c>
      <c r="Q1052">
        <v>-9.7688889999999994E-3</v>
      </c>
      <c r="R1052">
        <v>-1.099E-2</v>
      </c>
      <c r="S1052">
        <v>-3.6633336000000002E-3</v>
      </c>
    </row>
    <row r="1053" spans="3:19" x14ac:dyDescent="0.3">
      <c r="C1053" s="1">
        <v>45012.657945266204</v>
      </c>
      <c r="D1053">
        <v>10.020762</v>
      </c>
      <c r="E1053">
        <v>-0.10059082499999999</v>
      </c>
      <c r="F1053">
        <v>1.0298585</v>
      </c>
      <c r="G1053" s="1">
        <v>45012.657945277781</v>
      </c>
      <c r="H1053">
        <v>4.3256439999999997E-5</v>
      </c>
      <c r="I1053">
        <v>1.3336301E-2</v>
      </c>
      <c r="J1053">
        <v>-1.3297012E-2</v>
      </c>
      <c r="L1053" s="2">
        <v>45012.657969247688</v>
      </c>
      <c r="M1053">
        <v>4.0773697000000002</v>
      </c>
      <c r="N1053">
        <v>-6.946364</v>
      </c>
      <c r="O1053">
        <v>6.1375900000000003</v>
      </c>
      <c r="P1053" s="1">
        <v>45012.657940532408</v>
      </c>
      <c r="Q1053">
        <v>-7.3266670000000002E-3</v>
      </c>
      <c r="R1053">
        <v>-3.6633336000000002E-3</v>
      </c>
      <c r="S1053">
        <v>-6.1055557000000002E-3</v>
      </c>
    </row>
    <row r="1054" spans="3:19" x14ac:dyDescent="0.3">
      <c r="C1054" s="1">
        <v>45012.657945555555</v>
      </c>
      <c r="D1054">
        <v>10.068663000000001</v>
      </c>
      <c r="E1054">
        <v>-4.3110351999999998E-2</v>
      </c>
      <c r="F1054">
        <v>1.0298585</v>
      </c>
      <c r="G1054" s="1">
        <v>45012.657945567131</v>
      </c>
      <c r="H1054">
        <v>-1.7533607999999999E-2</v>
      </c>
      <c r="I1054">
        <v>-1.4360575E-2</v>
      </c>
      <c r="J1054">
        <v>-4.2422637000000003E-3</v>
      </c>
      <c r="L1054" s="2">
        <v>45012.657969259257</v>
      </c>
      <c r="M1054">
        <v>4.0342989999999999</v>
      </c>
      <c r="N1054">
        <v>-6.9655066000000003</v>
      </c>
      <c r="O1054">
        <v>6.0993050000000002</v>
      </c>
      <c r="P1054" s="1">
        <v>45012.657941018515</v>
      </c>
      <c r="Q1054">
        <v>-1.9537779000000002E-2</v>
      </c>
      <c r="R1054">
        <v>-2.4422223000000001E-3</v>
      </c>
      <c r="S1054">
        <v>-1.2211112000000001E-3</v>
      </c>
    </row>
    <row r="1055" spans="3:19" x14ac:dyDescent="0.3">
      <c r="C1055" s="1">
        <v>45012.657945763887</v>
      </c>
      <c r="D1055">
        <v>10.092612000000001</v>
      </c>
      <c r="E1055">
        <v>-4.3110351999999998E-2</v>
      </c>
      <c r="F1055">
        <v>1.1112891</v>
      </c>
      <c r="G1055" s="1">
        <v>45012.657945775463</v>
      </c>
      <c r="H1055">
        <v>-2.2859930000000001E-2</v>
      </c>
      <c r="I1055">
        <v>4.2815520000000001E-3</v>
      </c>
      <c r="J1055">
        <v>-8.5033220000000007E-3</v>
      </c>
      <c r="L1055" s="2">
        <v>45012.657969722219</v>
      </c>
      <c r="M1055">
        <v>4.0821550000000002</v>
      </c>
      <c r="N1055">
        <v>-6.9942206999999996</v>
      </c>
      <c r="O1055">
        <v>6.1615180000000001</v>
      </c>
      <c r="P1055" s="1">
        <v>45012.657941018515</v>
      </c>
      <c r="Q1055">
        <v>-3.5412222E-2</v>
      </c>
      <c r="R1055">
        <v>-7.3266670000000002E-3</v>
      </c>
      <c r="S1055">
        <v>-6.1055557000000002E-3</v>
      </c>
    </row>
    <row r="1056" spans="3:19" x14ac:dyDescent="0.3">
      <c r="C1056" s="1">
        <v>45012.657946018517</v>
      </c>
      <c r="D1056">
        <v>9.9872320000000006</v>
      </c>
      <c r="E1056">
        <v>-7.6640630000000001E-2</v>
      </c>
      <c r="F1056">
        <v>1.0729687999999999</v>
      </c>
      <c r="G1056" s="1">
        <v>45012.657946030093</v>
      </c>
      <c r="H1056">
        <v>-2.3392561999999999E-2</v>
      </c>
      <c r="I1056">
        <v>1.2271035E-2</v>
      </c>
      <c r="J1056">
        <v>-1.2231746999999999E-2</v>
      </c>
      <c r="L1056" s="2">
        <v>45012.657969733795</v>
      </c>
      <c r="M1056">
        <v>4.0965122999999997</v>
      </c>
      <c r="N1056">
        <v>-7.0253269999999999</v>
      </c>
      <c r="O1056">
        <v>6.1280190000000001</v>
      </c>
      <c r="P1056" s="1">
        <v>45012.65794153935</v>
      </c>
      <c r="Q1056">
        <v>-2.4422223E-2</v>
      </c>
      <c r="R1056">
        <v>-1.5874445000000001E-2</v>
      </c>
      <c r="S1056">
        <v>-1.2211112000000001E-3</v>
      </c>
    </row>
    <row r="1057" spans="3:19" x14ac:dyDescent="0.3">
      <c r="C1057" s="1">
        <v>45012.657946250001</v>
      </c>
      <c r="D1057">
        <v>10.0063925</v>
      </c>
      <c r="E1057">
        <v>-0.12933106999999999</v>
      </c>
      <c r="F1057">
        <v>1.0298585</v>
      </c>
      <c r="G1057" s="1">
        <v>45012.657946273146</v>
      </c>
      <c r="H1057">
        <v>-2.9784148999999999E-2</v>
      </c>
      <c r="I1057">
        <v>-4.7731960000000004E-3</v>
      </c>
      <c r="J1057">
        <v>-1.5791028E-3</v>
      </c>
      <c r="L1057" s="2">
        <v>45012.657970243054</v>
      </c>
      <c r="M1057">
        <v>4.0582269999999996</v>
      </c>
      <c r="N1057">
        <v>-6.9607210000000004</v>
      </c>
      <c r="O1057">
        <v>6.1280190000000001</v>
      </c>
      <c r="P1057" s="1">
        <v>45012.657941562502</v>
      </c>
      <c r="Q1057">
        <v>-1.8316668000000001E-2</v>
      </c>
      <c r="R1057">
        <v>-1.4653334E-2</v>
      </c>
      <c r="S1057">
        <v>1.2211112000000001E-3</v>
      </c>
    </row>
    <row r="1058" spans="3:19" x14ac:dyDescent="0.3">
      <c r="C1058" s="1">
        <v>45012.657946458334</v>
      </c>
      <c r="D1058">
        <v>10.035132000000001</v>
      </c>
      <c r="E1058">
        <v>-0.16286133</v>
      </c>
      <c r="F1058">
        <v>1.0585986000000001</v>
      </c>
      <c r="G1058" s="1">
        <v>45012.65794646991</v>
      </c>
      <c r="H1058">
        <v>-3.4577839999999999E-2</v>
      </c>
      <c r="I1058">
        <v>-1.7023737000000001E-2</v>
      </c>
      <c r="J1058">
        <v>1.6166905E-3</v>
      </c>
      <c r="L1058" s="2">
        <v>45012.65797028935</v>
      </c>
      <c r="M1058">
        <v>4.0438704000000003</v>
      </c>
      <c r="N1058">
        <v>-6.9248285000000003</v>
      </c>
      <c r="O1058">
        <v>6.1160544999999997</v>
      </c>
      <c r="P1058" s="1">
        <v>45012.657942094906</v>
      </c>
      <c r="Q1058">
        <v>-2.3201111999999999E-2</v>
      </c>
      <c r="R1058">
        <v>-1.2211111E-2</v>
      </c>
      <c r="S1058">
        <v>2.4422223000000001E-3</v>
      </c>
    </row>
    <row r="1059" spans="3:19" x14ac:dyDescent="0.3">
      <c r="C1059" s="1">
        <v>45012.657946724539</v>
      </c>
      <c r="D1059">
        <v>10.054292999999999</v>
      </c>
      <c r="E1059">
        <v>-0.17244140999999999</v>
      </c>
      <c r="F1059">
        <v>1.1256592000000001</v>
      </c>
      <c r="G1059" s="1">
        <v>45012.657946747684</v>
      </c>
      <c r="H1059">
        <v>-3.0316780000000002E-2</v>
      </c>
      <c r="I1059">
        <v>-1.2230046E-2</v>
      </c>
      <c r="J1059">
        <v>-1.5791028E-3</v>
      </c>
      <c r="L1059" s="2">
        <v>45012.657970706015</v>
      </c>
      <c r="M1059">
        <v>4.0845485000000004</v>
      </c>
      <c r="N1059">
        <v>-6.9439710000000003</v>
      </c>
      <c r="O1059">
        <v>6.1232332999999999</v>
      </c>
      <c r="P1059" s="1">
        <v>45012.657942118058</v>
      </c>
      <c r="Q1059">
        <v>-2.3201111999999999E-2</v>
      </c>
      <c r="R1059">
        <v>-1.3432222000000001E-2</v>
      </c>
      <c r="S1059">
        <v>6.1055557000000002E-3</v>
      </c>
    </row>
    <row r="1060" spans="3:19" x14ac:dyDescent="0.3">
      <c r="C1060" s="1">
        <v>45012.657946967593</v>
      </c>
      <c r="D1060">
        <v>10.111772999999999</v>
      </c>
      <c r="E1060">
        <v>-0.20118164999999999</v>
      </c>
      <c r="F1060">
        <v>1.1591895000000001</v>
      </c>
      <c r="G1060" s="1">
        <v>45012.657946979169</v>
      </c>
      <c r="H1060">
        <v>-1.2739916E-2</v>
      </c>
      <c r="I1060">
        <v>-3.1752991E-3</v>
      </c>
      <c r="J1060">
        <v>-1.5791028E-3</v>
      </c>
      <c r="L1060" s="2">
        <v>45012.657970752312</v>
      </c>
      <c r="M1060">
        <v>4.0534414999999999</v>
      </c>
      <c r="N1060">
        <v>-6.9535426999999999</v>
      </c>
      <c r="O1060">
        <v>6.1160544999999997</v>
      </c>
      <c r="P1060" s="1">
        <v>45012.65794261574</v>
      </c>
      <c r="Q1060">
        <v>-1.4653334E-2</v>
      </c>
      <c r="R1060">
        <v>-1.7095556000000001E-2</v>
      </c>
      <c r="S1060">
        <v>8.5477780000000007E-3</v>
      </c>
    </row>
    <row r="1061" spans="3:19" x14ac:dyDescent="0.3">
      <c r="C1061" s="1">
        <v>45012.657947199077</v>
      </c>
      <c r="D1061">
        <v>10.083033</v>
      </c>
      <c r="E1061">
        <v>-0.15328126</v>
      </c>
      <c r="F1061">
        <v>1.096919</v>
      </c>
      <c r="G1061" s="1">
        <v>45012.657947210646</v>
      </c>
      <c r="H1061">
        <v>1.1228533000000001E-2</v>
      </c>
      <c r="I1061">
        <v>8.5426100000000008E-3</v>
      </c>
      <c r="J1061">
        <v>-6.9054253000000003E-3</v>
      </c>
      <c r="L1061" s="2">
        <v>45012.657971296299</v>
      </c>
      <c r="M1061">
        <v>4.0247279999999996</v>
      </c>
      <c r="N1061">
        <v>-6.9535426999999999</v>
      </c>
      <c r="O1061">
        <v>6.0993050000000002</v>
      </c>
      <c r="P1061" s="1">
        <v>45012.65794261574</v>
      </c>
      <c r="Q1061">
        <v>-1.4653334E-2</v>
      </c>
      <c r="R1061">
        <v>-1.3432222000000001E-2</v>
      </c>
      <c r="S1061">
        <v>6.1055557000000002E-3</v>
      </c>
    </row>
    <row r="1062" spans="3:19" x14ac:dyDescent="0.3">
      <c r="C1062" s="1">
        <v>45012.657947384258</v>
      </c>
      <c r="D1062">
        <v>9.9680719999999994</v>
      </c>
      <c r="E1062">
        <v>-0.10059082499999999</v>
      </c>
      <c r="F1062">
        <v>1.0585986000000001</v>
      </c>
      <c r="G1062" s="1">
        <v>45012.657947384258</v>
      </c>
      <c r="H1062">
        <v>2.7740132000000001E-2</v>
      </c>
      <c r="I1062">
        <v>2.2923679999999998E-2</v>
      </c>
      <c r="J1062">
        <v>-7.9706889999999996E-3</v>
      </c>
      <c r="L1062" s="2">
        <v>45012.657971793982</v>
      </c>
      <c r="M1062">
        <v>4.0319060000000002</v>
      </c>
      <c r="N1062">
        <v>-6.9439710000000003</v>
      </c>
      <c r="O1062">
        <v>6.1088760000000004</v>
      </c>
      <c r="P1062" s="1">
        <v>45012.657942673613</v>
      </c>
      <c r="Q1062">
        <v>-1.4653334E-2</v>
      </c>
      <c r="R1062">
        <v>-9.7688889999999994E-3</v>
      </c>
      <c r="S1062">
        <v>6.1055557000000002E-3</v>
      </c>
    </row>
    <row r="1063" spans="3:19" x14ac:dyDescent="0.3">
      <c r="C1063" s="1">
        <v>45012.657947685184</v>
      </c>
      <c r="D1063">
        <v>9.9824420000000007</v>
      </c>
      <c r="E1063">
        <v>-9.5800789999999997E-2</v>
      </c>
      <c r="F1063">
        <v>1.1112891</v>
      </c>
      <c r="G1063" s="1">
        <v>45012.657947708336</v>
      </c>
      <c r="H1063">
        <v>2.6676946999999999E-2</v>
      </c>
      <c r="I1063">
        <v>2.1859342E-2</v>
      </c>
      <c r="J1063">
        <v>2.1427403999999998E-5</v>
      </c>
      <c r="L1063" s="2">
        <v>45012.657971828703</v>
      </c>
      <c r="M1063">
        <v>4.0558342999999999</v>
      </c>
      <c r="N1063">
        <v>-6.8841510000000001</v>
      </c>
      <c r="O1063">
        <v>6.1375900000000003</v>
      </c>
      <c r="P1063" s="1">
        <v>45012.65794315972</v>
      </c>
      <c r="Q1063">
        <v>-1.3432222000000001E-2</v>
      </c>
      <c r="R1063">
        <v>-7.3266670000000002E-3</v>
      </c>
      <c r="S1063">
        <v>6.1055557000000002E-3</v>
      </c>
    </row>
    <row r="1064" spans="3:19" x14ac:dyDescent="0.3">
      <c r="C1064" s="1">
        <v>45012.657947858796</v>
      </c>
      <c r="D1064">
        <v>10.025551999999999</v>
      </c>
      <c r="E1064">
        <v>-7.1850590000000006E-2</v>
      </c>
      <c r="F1064">
        <v>1.0538087</v>
      </c>
      <c r="G1064" s="1">
        <v>45012.657947870372</v>
      </c>
      <c r="H1064">
        <v>1.7089567999999999E-2</v>
      </c>
      <c r="I1064">
        <v>-1.4359649E-2</v>
      </c>
      <c r="J1064">
        <v>5.5405962999999995E-4</v>
      </c>
      <c r="L1064" s="2">
        <v>45012.657972280096</v>
      </c>
      <c r="M1064">
        <v>4.0534414999999999</v>
      </c>
      <c r="N1064">
        <v>-7.0133634000000002</v>
      </c>
      <c r="O1064">
        <v>6.2093749999999996</v>
      </c>
      <c r="P1064" s="1">
        <v>45012.65794315972</v>
      </c>
      <c r="Q1064">
        <v>-1.8316668000000001E-2</v>
      </c>
      <c r="R1064">
        <v>-1.7095556000000001E-2</v>
      </c>
      <c r="S1064">
        <v>8.5477780000000007E-3</v>
      </c>
    </row>
    <row r="1065" spans="3:19" x14ac:dyDescent="0.3">
      <c r="C1065" s="1">
        <v>45012.657948136577</v>
      </c>
      <c r="D1065">
        <v>10.083033</v>
      </c>
      <c r="E1065">
        <v>-5.7480469999999999E-2</v>
      </c>
      <c r="F1065">
        <v>0.99153809999999998</v>
      </c>
      <c r="G1065" s="1">
        <v>45012.657948159722</v>
      </c>
      <c r="H1065">
        <v>5.3716585999999998E-3</v>
      </c>
      <c r="I1065">
        <v>-3.1403884E-2</v>
      </c>
      <c r="J1065">
        <v>1.0866919E-3</v>
      </c>
      <c r="L1065" s="2">
        <v>45012.657972326386</v>
      </c>
      <c r="M1065">
        <v>4.0821550000000002</v>
      </c>
      <c r="N1065">
        <v>-6.9415784</v>
      </c>
      <c r="O1065">
        <v>6.1040907000000004</v>
      </c>
      <c r="P1065" s="1">
        <v>45012.657943182872</v>
      </c>
      <c r="Q1065">
        <v>-1.099E-2</v>
      </c>
      <c r="R1065">
        <v>-1.3432222000000001E-2</v>
      </c>
      <c r="S1065">
        <v>9.7688889999999994E-3</v>
      </c>
    </row>
    <row r="1066" spans="3:19" x14ac:dyDescent="0.3">
      <c r="C1066" s="1">
        <v>45012.657948368054</v>
      </c>
      <c r="D1066">
        <v>10.106983</v>
      </c>
      <c r="E1066">
        <v>-8.6220703999999995E-2</v>
      </c>
      <c r="F1066">
        <v>1.0729687999999999</v>
      </c>
      <c r="G1066" s="1">
        <v>45012.657948425927</v>
      </c>
      <c r="H1066">
        <v>-7.9441470000000004E-3</v>
      </c>
      <c r="I1066">
        <v>-1.4359649E-2</v>
      </c>
      <c r="J1066">
        <v>3.749853E-3</v>
      </c>
      <c r="L1066" s="2">
        <v>45012.657972824076</v>
      </c>
      <c r="M1066">
        <v>4.0630129999999998</v>
      </c>
      <c r="N1066">
        <v>-6.9535426999999999</v>
      </c>
      <c r="O1066">
        <v>6.1160544999999997</v>
      </c>
      <c r="P1066" s="1">
        <v>45012.65794365741</v>
      </c>
      <c r="Q1066">
        <v>-8.5477780000000007E-3</v>
      </c>
      <c r="R1066">
        <v>-8.5477780000000007E-3</v>
      </c>
      <c r="S1066">
        <v>1.099E-2</v>
      </c>
    </row>
    <row r="1067" spans="3:19" x14ac:dyDescent="0.3">
      <c r="C1067" s="1">
        <v>45012.657948587963</v>
      </c>
      <c r="D1067">
        <v>10.030341999999999</v>
      </c>
      <c r="E1067">
        <v>-8.1430665999999999E-2</v>
      </c>
      <c r="F1067">
        <v>1.1448194</v>
      </c>
      <c r="G1067" s="1">
        <v>45012.657948611108</v>
      </c>
      <c r="H1067">
        <v>-1.2737837E-2</v>
      </c>
      <c r="I1067">
        <v>1.0674065E-2</v>
      </c>
      <c r="J1067">
        <v>1.0866919E-3</v>
      </c>
      <c r="L1067" s="2">
        <v>45012.657973321759</v>
      </c>
      <c r="M1067">
        <v>4.0199420000000003</v>
      </c>
      <c r="N1067">
        <v>-6.9726853000000002</v>
      </c>
      <c r="O1067">
        <v>6.1447687000000002</v>
      </c>
      <c r="P1067" s="1">
        <v>45012.65794365741</v>
      </c>
      <c r="Q1067">
        <v>-1.4653334E-2</v>
      </c>
      <c r="R1067">
        <v>-3.6633336000000002E-3</v>
      </c>
      <c r="S1067">
        <v>7.3266670000000002E-3</v>
      </c>
    </row>
    <row r="1068" spans="3:19" x14ac:dyDescent="0.3">
      <c r="C1068" s="1">
        <v>45012.657948865737</v>
      </c>
      <c r="D1068">
        <v>9.9872320000000006</v>
      </c>
      <c r="E1068">
        <v>-8.6220703999999995E-2</v>
      </c>
      <c r="F1068">
        <v>1.1639794999999999</v>
      </c>
      <c r="G1068" s="1">
        <v>45012.657948888889</v>
      </c>
      <c r="H1068">
        <v>-2.0851925999999998E-3</v>
      </c>
      <c r="I1068">
        <v>2.7718296E-2</v>
      </c>
      <c r="J1068">
        <v>-1.0438369999999999E-3</v>
      </c>
      <c r="L1068" s="2">
        <v>45012.657973368056</v>
      </c>
      <c r="M1068">
        <v>4.0486560000000003</v>
      </c>
      <c r="N1068">
        <v>-6.9559354999999998</v>
      </c>
      <c r="O1068">
        <v>6.1686969999999999</v>
      </c>
      <c r="P1068" s="1">
        <v>45012.657944155093</v>
      </c>
      <c r="Q1068">
        <v>-2.0758889999999999E-2</v>
      </c>
      <c r="R1068">
        <v>-6.1055557000000002E-3</v>
      </c>
      <c r="S1068">
        <v>6.1055557000000002E-3</v>
      </c>
    </row>
    <row r="1069" spans="3:19" x14ac:dyDescent="0.3">
      <c r="C1069" s="1">
        <v>45012.657949085646</v>
      </c>
      <c r="D1069">
        <v>9.9968120000000003</v>
      </c>
      <c r="E1069">
        <v>-0.10059082499999999</v>
      </c>
      <c r="F1069">
        <v>1.1304493</v>
      </c>
      <c r="G1069" s="1">
        <v>45012.657949097222</v>
      </c>
      <c r="H1069">
        <v>1.4426406500000001E-2</v>
      </c>
      <c r="I1069">
        <v>1.2271961E-2</v>
      </c>
      <c r="J1069">
        <v>2.1519563000000001E-3</v>
      </c>
      <c r="L1069" s="2">
        <v>45012.65797388889</v>
      </c>
      <c r="M1069">
        <v>4.0295133999999999</v>
      </c>
      <c r="N1069">
        <v>-6.9607210000000004</v>
      </c>
      <c r="O1069">
        <v>6.1304116000000004</v>
      </c>
      <c r="P1069" s="1">
        <v>45012.657944166669</v>
      </c>
      <c r="Q1069">
        <v>-1.5874445000000001E-2</v>
      </c>
      <c r="R1069">
        <v>6.1055557000000002E-3</v>
      </c>
      <c r="S1069">
        <v>-1.2211112000000001E-3</v>
      </c>
    </row>
    <row r="1070" spans="3:19" x14ac:dyDescent="0.3">
      <c r="C1070" s="1">
        <v>45012.65794931713</v>
      </c>
      <c r="D1070">
        <v>10.044712000000001</v>
      </c>
      <c r="E1070">
        <v>-0.11496094</v>
      </c>
      <c r="F1070">
        <v>1.0250684000000001</v>
      </c>
      <c r="G1070" s="1">
        <v>45012.657949363427</v>
      </c>
      <c r="H1070">
        <v>1.5491671E-2</v>
      </c>
      <c r="I1070">
        <v>-2.5544926999999999E-2</v>
      </c>
      <c r="J1070">
        <v>5.880382E-3</v>
      </c>
      <c r="L1070" s="2">
        <v>45012.657974351852</v>
      </c>
      <c r="M1070">
        <v>4.0462629999999997</v>
      </c>
      <c r="N1070">
        <v>-6.9678993</v>
      </c>
      <c r="O1070">
        <v>6.1591253000000004</v>
      </c>
      <c r="P1070" s="1">
        <v>45012.657944178238</v>
      </c>
      <c r="Q1070">
        <v>-2.4422223E-2</v>
      </c>
      <c r="R1070">
        <v>3.6633336000000002E-3</v>
      </c>
      <c r="S1070">
        <v>-7.3266670000000002E-3</v>
      </c>
    </row>
    <row r="1071" spans="3:19" x14ac:dyDescent="0.3">
      <c r="C1071" s="1">
        <v>45012.657949560184</v>
      </c>
      <c r="D1071">
        <v>10.097403</v>
      </c>
      <c r="E1071">
        <v>-0.10059082499999999</v>
      </c>
      <c r="F1071">
        <v>1.0011182000000001</v>
      </c>
      <c r="G1071" s="1">
        <v>45012.65794957176</v>
      </c>
      <c r="H1071">
        <v>-1.5525604000000001E-3</v>
      </c>
      <c r="I1071">
        <v>-2.8208087999999999E-2</v>
      </c>
      <c r="J1071">
        <v>4.8151174999999996E-3</v>
      </c>
      <c r="L1071" s="2">
        <v>45012.657974907408</v>
      </c>
      <c r="M1071">
        <v>4.0390844000000001</v>
      </c>
      <c r="N1071">
        <v>-6.9966134999999996</v>
      </c>
      <c r="O1071">
        <v>6.1734824000000001</v>
      </c>
      <c r="P1071" s="1">
        <v>45012.657944687497</v>
      </c>
      <c r="Q1071">
        <v>-2.5643334E-2</v>
      </c>
      <c r="R1071">
        <v>-8.5477780000000007E-3</v>
      </c>
      <c r="S1071">
        <v>-7.3266670000000002E-3</v>
      </c>
    </row>
    <row r="1072" spans="3:19" x14ac:dyDescent="0.3">
      <c r="C1072" s="1">
        <v>45012.657949780092</v>
      </c>
      <c r="D1072">
        <v>10.097403</v>
      </c>
      <c r="E1072">
        <v>-9.5800789999999997E-2</v>
      </c>
      <c r="F1072">
        <v>1.0729687999999999</v>
      </c>
      <c r="G1072" s="1">
        <v>45012.657949803244</v>
      </c>
      <c r="H1072">
        <v>-1.8596789999999998E-2</v>
      </c>
      <c r="I1072">
        <v>-7.4354310000000002E-3</v>
      </c>
      <c r="J1072">
        <v>5.3477497000000004E-3</v>
      </c>
      <c r="L1072" s="2">
        <v>45012.657974953705</v>
      </c>
      <c r="M1072">
        <v>4.0606200000000001</v>
      </c>
      <c r="N1072">
        <v>-6.9487569999999996</v>
      </c>
      <c r="O1072">
        <v>6.1615180000000001</v>
      </c>
      <c r="P1072" s="1">
        <v>45012.657944699073</v>
      </c>
      <c r="Q1072">
        <v>-3.1748890000000002E-2</v>
      </c>
      <c r="R1072">
        <v>-1.5874445000000001E-2</v>
      </c>
      <c r="S1072">
        <v>-2.4422223000000001E-3</v>
      </c>
    </row>
    <row r="1073" spans="3:19" x14ac:dyDescent="0.3">
      <c r="C1073" s="1">
        <v>45012.657949953704</v>
      </c>
      <c r="D1073">
        <v>10.063872</v>
      </c>
      <c r="E1073">
        <v>-0.119750984</v>
      </c>
      <c r="F1073">
        <v>1.1352393999999999</v>
      </c>
      <c r="G1073" s="1">
        <v>45012.65794996528</v>
      </c>
      <c r="H1073">
        <v>-1.4335733E-2</v>
      </c>
      <c r="I1073">
        <v>1.7598283999999999E-2</v>
      </c>
      <c r="J1073">
        <v>3.2172208000000001E-3</v>
      </c>
      <c r="L1073" s="2">
        <v>45012.657975439812</v>
      </c>
      <c r="M1073">
        <v>4.0558342999999999</v>
      </c>
      <c r="N1073">
        <v>-6.9439710000000003</v>
      </c>
      <c r="O1073">
        <v>6.1495543000000001</v>
      </c>
      <c r="P1073" s="1">
        <v>45012.657945208332</v>
      </c>
      <c r="Q1073">
        <v>-4.3959999999999999E-2</v>
      </c>
      <c r="R1073">
        <v>-1.2211112000000001E-3</v>
      </c>
      <c r="S1073">
        <v>-3.6633336000000002E-3</v>
      </c>
    </row>
    <row r="1074" spans="3:19" x14ac:dyDescent="0.3">
      <c r="C1074" s="1">
        <v>45012.65795025463</v>
      </c>
      <c r="D1074">
        <v>10.039923</v>
      </c>
      <c r="E1074">
        <v>-0.13891113999999999</v>
      </c>
      <c r="F1074">
        <v>1.1543995</v>
      </c>
      <c r="G1074" s="1">
        <v>45012.657950266206</v>
      </c>
      <c r="H1074">
        <v>8.0348199999999998E-3</v>
      </c>
      <c r="I1074">
        <v>2.4522504000000001E-2</v>
      </c>
      <c r="J1074">
        <v>1.6193240999999999E-3</v>
      </c>
      <c r="L1074" s="2">
        <v>45012.657975509261</v>
      </c>
      <c r="M1074">
        <v>4.0103707000000002</v>
      </c>
      <c r="N1074">
        <v>-6.9224357999999997</v>
      </c>
      <c r="O1074">
        <v>6.1758749999999996</v>
      </c>
      <c r="P1074" s="1">
        <v>45012.657945243052</v>
      </c>
      <c r="Q1074">
        <v>-5.9834446999999999E-2</v>
      </c>
      <c r="R1074">
        <v>-3.6633336000000002E-3</v>
      </c>
      <c r="S1074">
        <v>-1.2211112000000001E-3</v>
      </c>
    </row>
    <row r="1075" spans="3:19" x14ac:dyDescent="0.3">
      <c r="C1075" s="1">
        <v>45012.657950451387</v>
      </c>
      <c r="D1075">
        <v>10.035132000000001</v>
      </c>
      <c r="E1075">
        <v>-0.1101709</v>
      </c>
      <c r="F1075">
        <v>1.0681788000000001</v>
      </c>
      <c r="G1075" s="1">
        <v>45012.657950451387</v>
      </c>
      <c r="H1075">
        <v>2.4546418E-2</v>
      </c>
      <c r="I1075">
        <v>1.6193169000000001E-3</v>
      </c>
      <c r="J1075">
        <v>2.6845885000000001E-3</v>
      </c>
      <c r="L1075" s="2">
        <v>45012.657975879629</v>
      </c>
      <c r="M1075">
        <v>4.0462629999999997</v>
      </c>
      <c r="N1075">
        <v>-6.9822563999999998</v>
      </c>
      <c r="O1075">
        <v>6.1710896000000002</v>
      </c>
      <c r="P1075" s="1">
        <v>45012.657946250001</v>
      </c>
      <c r="Q1075">
        <v>-4.7623336000000002E-2</v>
      </c>
      <c r="R1075">
        <v>-6.1055557000000002E-3</v>
      </c>
      <c r="S1075">
        <v>-6.1055557000000002E-3</v>
      </c>
    </row>
    <row r="1076" spans="3:19" x14ac:dyDescent="0.3">
      <c r="C1076" s="1">
        <v>45012.657950717592</v>
      </c>
      <c r="D1076">
        <v>10.049502</v>
      </c>
      <c r="E1076">
        <v>-0.10538086000000001</v>
      </c>
      <c r="F1076">
        <v>1.0394384999999999</v>
      </c>
      <c r="G1076" s="1">
        <v>45012.657950752313</v>
      </c>
      <c r="H1076">
        <v>1.7622199000000002E-2</v>
      </c>
      <c r="I1076">
        <v>-1.4892282E-2</v>
      </c>
      <c r="J1076">
        <v>2.1427403999999998E-5</v>
      </c>
      <c r="L1076" s="2">
        <v>45012.65797591435</v>
      </c>
      <c r="M1076">
        <v>4.0319060000000002</v>
      </c>
      <c r="N1076">
        <v>-6.9487569999999996</v>
      </c>
      <c r="O1076">
        <v>6.1399827</v>
      </c>
      <c r="P1076" s="1">
        <v>45012.657946261577</v>
      </c>
      <c r="Q1076">
        <v>-1.4653334E-2</v>
      </c>
      <c r="R1076">
        <v>-7.3266670000000002E-3</v>
      </c>
      <c r="S1076">
        <v>-9.7688889999999994E-3</v>
      </c>
    </row>
    <row r="1077" spans="3:19" x14ac:dyDescent="0.3">
      <c r="C1077" s="1">
        <v>45012.657950914348</v>
      </c>
      <c r="D1077">
        <v>10.073453000000001</v>
      </c>
      <c r="E1077">
        <v>-6.2270510000000001E-2</v>
      </c>
      <c r="F1077">
        <v>1.0442286000000001</v>
      </c>
      <c r="G1077" s="1">
        <v>45012.657950949077</v>
      </c>
      <c r="H1077">
        <v>-2.0851925999999998E-3</v>
      </c>
      <c r="I1077">
        <v>-1.7022809999999999E-2</v>
      </c>
      <c r="J1077">
        <v>-3.1743660000000001E-3</v>
      </c>
      <c r="L1077" s="2">
        <v>45012.657976435185</v>
      </c>
      <c r="M1077">
        <v>4.0821550000000002</v>
      </c>
      <c r="N1077">
        <v>-6.9391856000000001</v>
      </c>
      <c r="O1077">
        <v>6.1591253000000004</v>
      </c>
      <c r="P1077" s="1">
        <v>45012.657946284722</v>
      </c>
      <c r="Q1077">
        <v>-1.099E-2</v>
      </c>
      <c r="R1077">
        <v>7.3266670000000002E-3</v>
      </c>
      <c r="S1077">
        <v>-1.4653334E-2</v>
      </c>
    </row>
    <row r="1078" spans="3:19" x14ac:dyDescent="0.3">
      <c r="C1078" s="1">
        <v>45012.657951168978</v>
      </c>
      <c r="D1078">
        <v>10.063872</v>
      </c>
      <c r="E1078">
        <v>-5.2690430000000003E-2</v>
      </c>
      <c r="F1078">
        <v>1.0777588</v>
      </c>
      <c r="G1078" s="1">
        <v>45012.657951180554</v>
      </c>
      <c r="H1078">
        <v>-1.1139940500000001E-2</v>
      </c>
      <c r="I1078">
        <v>9.6088005000000004E-3</v>
      </c>
      <c r="J1078">
        <v>5.5405962999999995E-4</v>
      </c>
      <c r="L1078" s="2">
        <v>45012.657976956019</v>
      </c>
      <c r="M1078">
        <v>4.0271205999999999</v>
      </c>
      <c r="N1078">
        <v>-6.9894347000000003</v>
      </c>
      <c r="O1078">
        <v>6.1686969999999999</v>
      </c>
      <c r="P1078" s="1">
        <v>45012.65794675926</v>
      </c>
      <c r="Q1078">
        <v>-1.8316668000000001E-2</v>
      </c>
      <c r="R1078">
        <v>1.8316668000000001E-2</v>
      </c>
      <c r="S1078">
        <v>-1.3432222000000001E-2</v>
      </c>
    </row>
    <row r="1079" spans="3:19" x14ac:dyDescent="0.3">
      <c r="C1079" s="1">
        <v>45012.657951412039</v>
      </c>
      <c r="D1079">
        <v>9.9584910000000004</v>
      </c>
      <c r="E1079">
        <v>-8.1430665999999999E-2</v>
      </c>
      <c r="F1079">
        <v>1.1112891</v>
      </c>
      <c r="G1079" s="1">
        <v>45012.657951458335</v>
      </c>
      <c r="H1079">
        <v>-2.6178248000000002E-3</v>
      </c>
      <c r="I1079">
        <v>3.1446719999999997E-2</v>
      </c>
      <c r="J1079">
        <v>3.2172208000000001E-3</v>
      </c>
      <c r="L1079" s="2">
        <v>45012.657976967595</v>
      </c>
      <c r="M1079">
        <v>4.0462629999999997</v>
      </c>
      <c r="N1079">
        <v>-6.9439710000000003</v>
      </c>
      <c r="O1079">
        <v>6.1782680000000001</v>
      </c>
      <c r="P1079" s="1">
        <v>45012.657946782405</v>
      </c>
      <c r="Q1079">
        <v>2.4422223000000001E-3</v>
      </c>
      <c r="R1079">
        <v>1.2211111E-2</v>
      </c>
      <c r="S1079">
        <v>-6.1055557000000002E-3</v>
      </c>
    </row>
    <row r="1080" spans="3:19" x14ac:dyDescent="0.3">
      <c r="C1080" s="1">
        <v>45012.657951643516</v>
      </c>
      <c r="D1080">
        <v>9.9441210000000009</v>
      </c>
      <c r="E1080">
        <v>-0.12454102</v>
      </c>
      <c r="F1080">
        <v>1.1496093999999999</v>
      </c>
      <c r="G1080" s="1">
        <v>45012.657951666668</v>
      </c>
      <c r="H1080">
        <v>4.8390263999999999E-3</v>
      </c>
      <c r="I1080">
        <v>9.0761680000000008E-3</v>
      </c>
      <c r="J1080">
        <v>6.9456463999999999E-3</v>
      </c>
      <c r="L1080" s="2">
        <v>45012.657977488423</v>
      </c>
      <c r="M1080">
        <v>4.0797625000000002</v>
      </c>
      <c r="N1080">
        <v>-6.9511500000000002</v>
      </c>
      <c r="O1080">
        <v>6.1591253000000004</v>
      </c>
      <c r="P1080" s="1">
        <v>45012.657946793981</v>
      </c>
      <c r="Q1080">
        <v>1.4653334E-2</v>
      </c>
      <c r="R1080">
        <v>1.5874445000000001E-2</v>
      </c>
      <c r="S1080">
        <v>-3.6633336000000002E-3</v>
      </c>
    </row>
    <row r="1081" spans="3:19" x14ac:dyDescent="0.3">
      <c r="C1081" s="1">
        <v>45012.657951886576</v>
      </c>
      <c r="D1081">
        <v>10.078241999999999</v>
      </c>
      <c r="E1081">
        <v>-0.16286133</v>
      </c>
      <c r="F1081">
        <v>1.0873389</v>
      </c>
      <c r="G1081" s="1">
        <v>45012.657951909721</v>
      </c>
      <c r="H1081">
        <v>5.9042909999999999E-3</v>
      </c>
      <c r="I1081">
        <v>-3.6197572999999997E-2</v>
      </c>
      <c r="J1081">
        <v>8.5435435000000004E-3</v>
      </c>
      <c r="L1081" s="2">
        <v>45012.657977523151</v>
      </c>
      <c r="M1081">
        <v>4.0271205999999999</v>
      </c>
      <c r="N1081">
        <v>-7.0061846000000001</v>
      </c>
      <c r="O1081">
        <v>6.1232332999999999</v>
      </c>
      <c r="P1081" s="1">
        <v>45012.657946805557</v>
      </c>
      <c r="Q1081">
        <v>2.4422223000000001E-3</v>
      </c>
      <c r="R1081">
        <v>1.8316668000000001E-2</v>
      </c>
      <c r="S1081">
        <v>2.4422223000000001E-3</v>
      </c>
    </row>
    <row r="1082" spans="3:19" x14ac:dyDescent="0.3">
      <c r="C1082" s="1">
        <v>45012.657952083333</v>
      </c>
      <c r="D1082">
        <v>10.111772999999999</v>
      </c>
      <c r="E1082">
        <v>-0.10538086000000001</v>
      </c>
      <c r="F1082">
        <v>1.0538087</v>
      </c>
      <c r="G1082" s="1">
        <v>45012.657952094909</v>
      </c>
      <c r="H1082">
        <v>9.1000839999999996E-3</v>
      </c>
      <c r="I1082">
        <v>-3.4599677000000002E-2</v>
      </c>
      <c r="J1082">
        <v>5.880382E-3</v>
      </c>
      <c r="L1082" s="2">
        <v>45012.657978020834</v>
      </c>
      <c r="M1082">
        <v>4.0319060000000002</v>
      </c>
      <c r="N1082">
        <v>-6.8937220000000003</v>
      </c>
      <c r="O1082">
        <v>6.1543400000000004</v>
      </c>
      <c r="P1082" s="1">
        <v>45012.657947280095</v>
      </c>
      <c r="Q1082">
        <v>1.2211112000000001E-3</v>
      </c>
      <c r="R1082">
        <v>1.7095556000000001E-2</v>
      </c>
      <c r="S1082">
        <v>2.4422223000000001E-3</v>
      </c>
    </row>
    <row r="1083" spans="3:19" x14ac:dyDescent="0.3">
      <c r="C1083" s="1">
        <v>45012.657952326386</v>
      </c>
      <c r="D1083">
        <v>10.083033</v>
      </c>
      <c r="E1083">
        <v>-6.7060549999999997E-2</v>
      </c>
      <c r="F1083">
        <v>1.0633887</v>
      </c>
      <c r="G1083" s="1">
        <v>45012.657952337962</v>
      </c>
      <c r="H1083">
        <v>6.9695553000000002E-3</v>
      </c>
      <c r="I1083">
        <v>4.2824782000000002E-3</v>
      </c>
      <c r="J1083">
        <v>2.6845885000000001E-3</v>
      </c>
      <c r="L1083" s="2">
        <v>45012.657978564814</v>
      </c>
      <c r="M1083">
        <v>4.072584</v>
      </c>
      <c r="N1083">
        <v>-6.9224357999999997</v>
      </c>
      <c r="O1083">
        <v>6.1830534999999998</v>
      </c>
      <c r="P1083" s="1">
        <v>45012.657947337961</v>
      </c>
      <c r="Q1083">
        <v>8.5477780000000007E-3</v>
      </c>
      <c r="R1083">
        <v>2.4422223E-2</v>
      </c>
      <c r="S1083">
        <v>-2.4422223000000001E-3</v>
      </c>
    </row>
    <row r="1084" spans="3:19" x14ac:dyDescent="0.3">
      <c r="C1084" s="1">
        <v>45012.657952557871</v>
      </c>
      <c r="D1084">
        <v>9.9824420000000007</v>
      </c>
      <c r="E1084">
        <v>-6.2270510000000001E-2</v>
      </c>
      <c r="F1084">
        <v>1.0633887</v>
      </c>
      <c r="G1084" s="1">
        <v>45012.657952569447</v>
      </c>
      <c r="H1084">
        <v>-5.8136180000000004E-3</v>
      </c>
      <c r="I1084">
        <v>2.1326709999999999E-2</v>
      </c>
      <c r="J1084">
        <v>4.2824849999999999E-3</v>
      </c>
      <c r="L1084" s="2">
        <v>45012.657978611111</v>
      </c>
      <c r="M1084">
        <v>4.0534414999999999</v>
      </c>
      <c r="N1084">
        <v>-7.0181490000000002</v>
      </c>
      <c r="O1084">
        <v>6.1926249999999996</v>
      </c>
      <c r="P1084" s="1">
        <v>45012.657947361113</v>
      </c>
      <c r="Q1084">
        <v>1.2211111E-2</v>
      </c>
      <c r="R1084">
        <v>2.3201111999999999E-2</v>
      </c>
      <c r="S1084">
        <v>0</v>
      </c>
    </row>
    <row r="1085" spans="3:19" x14ac:dyDescent="0.3">
      <c r="C1085" s="1">
        <v>45012.657952800924</v>
      </c>
      <c r="D1085">
        <v>10.001602</v>
      </c>
      <c r="E1085">
        <v>-8.6220703999999995E-2</v>
      </c>
      <c r="F1085">
        <v>1.1256592000000001</v>
      </c>
      <c r="G1085" s="1">
        <v>45012.6579528125</v>
      </c>
      <c r="H1085">
        <v>-1.2737837E-2</v>
      </c>
      <c r="I1085">
        <v>3.7498458000000002E-3</v>
      </c>
      <c r="J1085">
        <v>1.0674072E-2</v>
      </c>
      <c r="L1085" s="2">
        <v>45012.657979097225</v>
      </c>
      <c r="M1085">
        <v>4.0582269999999996</v>
      </c>
      <c r="N1085">
        <v>-6.9176500000000001</v>
      </c>
      <c r="O1085">
        <v>6.1232332999999999</v>
      </c>
      <c r="P1085" s="1">
        <v>45012.657947835651</v>
      </c>
      <c r="Q1085">
        <v>-2.4422223000000001E-3</v>
      </c>
      <c r="R1085">
        <v>1.4653334E-2</v>
      </c>
      <c r="S1085">
        <v>-1.2211112000000001E-3</v>
      </c>
    </row>
    <row r="1086" spans="3:19" x14ac:dyDescent="0.3">
      <c r="C1086" s="1">
        <v>45012.657953020833</v>
      </c>
      <c r="D1086">
        <v>10.063872</v>
      </c>
      <c r="E1086">
        <v>-8.6220703999999995E-2</v>
      </c>
      <c r="F1086">
        <v>1.1064991</v>
      </c>
      <c r="G1086" s="1">
        <v>45012.657953043985</v>
      </c>
      <c r="H1086">
        <v>-4.7483537000000001E-3</v>
      </c>
      <c r="I1086">
        <v>-1.8088073999999999E-2</v>
      </c>
      <c r="J1086">
        <v>1.0674072E-2</v>
      </c>
      <c r="L1086" s="2">
        <v>45012.657979583331</v>
      </c>
      <c r="M1086">
        <v>4.0247279999999996</v>
      </c>
      <c r="N1086">
        <v>-6.9822563999999998</v>
      </c>
      <c r="O1086">
        <v>6.1088760000000004</v>
      </c>
      <c r="P1086" s="1">
        <v>45012.657947858796</v>
      </c>
      <c r="Q1086">
        <v>-7.3266670000000002E-3</v>
      </c>
      <c r="R1086">
        <v>7.3266670000000002E-3</v>
      </c>
      <c r="S1086">
        <v>-1.2211112000000001E-3</v>
      </c>
    </row>
    <row r="1087" spans="3:19" x14ac:dyDescent="0.3">
      <c r="C1087" s="1">
        <v>45012.657953298614</v>
      </c>
      <c r="D1087">
        <v>10.059082</v>
      </c>
      <c r="E1087">
        <v>-0.1101709</v>
      </c>
      <c r="F1087">
        <v>1.0442286000000001</v>
      </c>
      <c r="G1087" s="1">
        <v>45012.657953310183</v>
      </c>
      <c r="H1087">
        <v>1.643233E-3</v>
      </c>
      <c r="I1087">
        <v>-1.7555444E-2</v>
      </c>
      <c r="J1087">
        <v>6.4130139999999999E-3</v>
      </c>
      <c r="L1087" s="2">
        <v>45012.657979618052</v>
      </c>
      <c r="M1087">
        <v>4.0486560000000003</v>
      </c>
      <c r="N1087">
        <v>-6.9104720000000004</v>
      </c>
      <c r="O1087">
        <v>6.1710896000000002</v>
      </c>
      <c r="P1087" s="1">
        <v>45012.657948391206</v>
      </c>
      <c r="Q1087">
        <v>0</v>
      </c>
      <c r="R1087">
        <v>9.7688889999999994E-3</v>
      </c>
      <c r="S1087">
        <v>-6.1055557000000002E-3</v>
      </c>
    </row>
    <row r="1088" spans="3:19" x14ac:dyDescent="0.3">
      <c r="C1088" s="1">
        <v>45012.657953530092</v>
      </c>
      <c r="D1088">
        <v>10.078241999999999</v>
      </c>
      <c r="E1088">
        <v>-0.12454102</v>
      </c>
      <c r="F1088">
        <v>1.0346485000000001</v>
      </c>
      <c r="G1088" s="1">
        <v>45012.657953564812</v>
      </c>
      <c r="H1088">
        <v>-3.152537E-3</v>
      </c>
      <c r="I1088">
        <v>2.0494219E-5</v>
      </c>
      <c r="J1088">
        <v>5.8777480000000003E-3</v>
      </c>
      <c r="L1088" s="2">
        <v>45012.657980104166</v>
      </c>
      <c r="M1088">
        <v>4.0462629999999997</v>
      </c>
      <c r="N1088">
        <v>-6.9391856000000001</v>
      </c>
      <c r="O1088">
        <v>6.1495543000000001</v>
      </c>
      <c r="P1088" s="1">
        <v>45012.657948402775</v>
      </c>
      <c r="Q1088">
        <v>0</v>
      </c>
      <c r="R1088">
        <v>1.3432222000000001E-2</v>
      </c>
      <c r="S1088">
        <v>-1.2211112000000001E-3</v>
      </c>
    </row>
    <row r="1089" spans="3:19" x14ac:dyDescent="0.3">
      <c r="C1089" s="1">
        <v>45012.657953726855</v>
      </c>
      <c r="D1089">
        <v>10.039923</v>
      </c>
      <c r="E1089">
        <v>-0.11496094</v>
      </c>
      <c r="F1089">
        <v>1.0921289999999999</v>
      </c>
      <c r="G1089" s="1">
        <v>45012.65795375</v>
      </c>
      <c r="H1089">
        <v>-7.4135950000000003E-3</v>
      </c>
      <c r="I1089">
        <v>2.0260520000000001E-2</v>
      </c>
      <c r="J1089">
        <v>2.1493227999999998E-3</v>
      </c>
      <c r="L1089" s="2">
        <v>45012.657980138887</v>
      </c>
      <c r="M1089">
        <v>4.022335</v>
      </c>
      <c r="N1089">
        <v>-6.9224357999999997</v>
      </c>
      <c r="O1089">
        <v>6.1543400000000004</v>
      </c>
      <c r="P1089" s="1">
        <v>45012.657948414351</v>
      </c>
      <c r="Q1089">
        <v>9.7688889999999994E-3</v>
      </c>
      <c r="R1089">
        <v>1.8316668000000001E-2</v>
      </c>
      <c r="S1089">
        <v>-4.8844446000000001E-3</v>
      </c>
    </row>
    <row r="1090" spans="3:19" x14ac:dyDescent="0.3">
      <c r="C1090" s="1">
        <v>45012.657953993054</v>
      </c>
      <c r="D1090">
        <v>10.001602</v>
      </c>
      <c r="E1090">
        <v>-0.1101709</v>
      </c>
      <c r="F1090">
        <v>1.1064991</v>
      </c>
      <c r="G1090" s="1">
        <v>45012.65795403935</v>
      </c>
      <c r="H1090">
        <v>-5.8156980000000002E-3</v>
      </c>
      <c r="I1090">
        <v>1.2803668000000001E-2</v>
      </c>
      <c r="J1090">
        <v>2.1493227999999998E-3</v>
      </c>
      <c r="L1090" s="2">
        <v>45012.657980648146</v>
      </c>
      <c r="M1090">
        <v>3.9936210000000001</v>
      </c>
      <c r="N1090">
        <v>-6.9918279999999999</v>
      </c>
      <c r="O1090">
        <v>6.1686969999999999</v>
      </c>
      <c r="P1090" s="1">
        <v>45012.657948888889</v>
      </c>
      <c r="Q1090">
        <v>2.5643334E-2</v>
      </c>
      <c r="R1090">
        <v>1.099E-2</v>
      </c>
      <c r="S1090">
        <v>1.2211112000000001E-3</v>
      </c>
    </row>
    <row r="1091" spans="3:19" x14ac:dyDescent="0.3">
      <c r="C1091" s="1">
        <v>45012.657954236114</v>
      </c>
      <c r="D1091">
        <v>10.049502</v>
      </c>
      <c r="E1091">
        <v>-0.15328126</v>
      </c>
      <c r="F1091">
        <v>1.0585986000000001</v>
      </c>
      <c r="G1091" s="1">
        <v>45012.657954259259</v>
      </c>
      <c r="H1091">
        <v>-5.2830660000000003E-3</v>
      </c>
      <c r="I1091">
        <v>-1.6491103999999999E-2</v>
      </c>
      <c r="J1091">
        <v>4.8124837E-3</v>
      </c>
      <c r="L1091" s="2">
        <v>45012.657981145836</v>
      </c>
      <c r="M1091">
        <v>4.0271205999999999</v>
      </c>
      <c r="N1091">
        <v>-6.9535426999999999</v>
      </c>
      <c r="O1091">
        <v>6.1782680000000001</v>
      </c>
      <c r="P1091" s="1">
        <v>45012.657948888889</v>
      </c>
      <c r="Q1091">
        <v>3.4191113000000002E-2</v>
      </c>
      <c r="R1091">
        <v>1.099E-2</v>
      </c>
      <c r="S1091">
        <v>-1.2211112000000001E-3</v>
      </c>
    </row>
    <row r="1092" spans="3:19" x14ac:dyDescent="0.3">
      <c r="C1092" s="1">
        <v>45012.657954467591</v>
      </c>
      <c r="D1092">
        <v>10.116562999999999</v>
      </c>
      <c r="E1092">
        <v>-0.14849122000000001</v>
      </c>
      <c r="F1092">
        <v>1.0442286000000001</v>
      </c>
      <c r="G1092" s="1">
        <v>45012.657954490744</v>
      </c>
      <c r="H1092">
        <v>-3.6851691999999999E-3</v>
      </c>
      <c r="I1092">
        <v>-2.0219529999999999E-2</v>
      </c>
      <c r="J1092">
        <v>5.8777480000000003E-3</v>
      </c>
      <c r="L1092" s="2">
        <v>45012.657981192133</v>
      </c>
      <c r="M1092">
        <v>4.0606200000000001</v>
      </c>
      <c r="N1092">
        <v>-6.9415784</v>
      </c>
      <c r="O1092">
        <v>6.1782680000000001</v>
      </c>
      <c r="P1092" s="1">
        <v>45012.657949363427</v>
      </c>
      <c r="Q1092">
        <v>2.6864445000000001E-2</v>
      </c>
      <c r="R1092">
        <v>7.3266670000000002E-3</v>
      </c>
      <c r="S1092">
        <v>0</v>
      </c>
    </row>
    <row r="1093" spans="3:19" x14ac:dyDescent="0.3">
      <c r="C1093" s="1">
        <v>45012.657954641203</v>
      </c>
      <c r="D1093">
        <v>10.063872</v>
      </c>
      <c r="E1093">
        <v>-0.13412109999999999</v>
      </c>
      <c r="F1093">
        <v>1.0633887</v>
      </c>
      <c r="G1093" s="1">
        <v>45012.657954652779</v>
      </c>
      <c r="H1093">
        <v>3.2390498000000002E-3</v>
      </c>
      <c r="I1093">
        <v>8.5426100000000008E-3</v>
      </c>
      <c r="J1093">
        <v>5.5142609999999997E-4</v>
      </c>
      <c r="L1093" s="2">
        <v>45012.657981689816</v>
      </c>
      <c r="M1093">
        <v>4.0462629999999997</v>
      </c>
      <c r="N1093">
        <v>-6.9439710000000003</v>
      </c>
      <c r="O1093">
        <v>6.1519469999999998</v>
      </c>
      <c r="P1093" s="1">
        <v>45012.657949398148</v>
      </c>
      <c r="Q1093">
        <v>2.0758889999999999E-2</v>
      </c>
      <c r="R1093">
        <v>2.4422223000000001E-3</v>
      </c>
      <c r="S1093">
        <v>-2.4422223000000001E-3</v>
      </c>
    </row>
    <row r="1094" spans="3:19" x14ac:dyDescent="0.3">
      <c r="C1094" s="1">
        <v>45012.657954942129</v>
      </c>
      <c r="D1094">
        <v>9.9872320000000006</v>
      </c>
      <c r="E1094">
        <v>-0.13412109999999999</v>
      </c>
      <c r="F1094">
        <v>1.0633887</v>
      </c>
      <c r="G1094" s="1">
        <v>45012.657954953705</v>
      </c>
      <c r="H1094">
        <v>3.7716820000000002E-3</v>
      </c>
      <c r="I1094">
        <v>1.5466830000000001E-2</v>
      </c>
      <c r="J1094">
        <v>-1.0464706000000001E-3</v>
      </c>
      <c r="L1094" s="2">
        <v>45012.657982187498</v>
      </c>
      <c r="M1094">
        <v>3.9960138999999999</v>
      </c>
      <c r="N1094">
        <v>-6.9559354999999998</v>
      </c>
      <c r="O1094">
        <v>6.1375900000000003</v>
      </c>
      <c r="P1094" s="1">
        <v>45012.657949432869</v>
      </c>
      <c r="Q1094">
        <v>1.7095556000000001E-2</v>
      </c>
      <c r="R1094">
        <v>9.7688889999999994E-3</v>
      </c>
      <c r="S1094">
        <v>-1.2211112000000001E-3</v>
      </c>
    </row>
    <row r="1095" spans="3:19" x14ac:dyDescent="0.3">
      <c r="C1095" s="1">
        <v>45012.657955115741</v>
      </c>
      <c r="D1095">
        <v>10.0063925</v>
      </c>
      <c r="E1095">
        <v>-0.12454102</v>
      </c>
      <c r="F1095">
        <v>1.0202783</v>
      </c>
      <c r="G1095" s="1">
        <v>45012.657955115741</v>
      </c>
      <c r="H1095">
        <v>-1.5546402E-3</v>
      </c>
      <c r="I1095">
        <v>-7.4363570000000002E-3</v>
      </c>
      <c r="J1095">
        <v>1.0840583E-3</v>
      </c>
      <c r="L1095" s="2">
        <v>45012.657982233795</v>
      </c>
      <c r="M1095">
        <v>3.9888352999999999</v>
      </c>
      <c r="N1095">
        <v>-6.9655066000000003</v>
      </c>
      <c r="O1095">
        <v>6.1686969999999999</v>
      </c>
      <c r="P1095" s="1">
        <v>45012.657949930559</v>
      </c>
      <c r="Q1095">
        <v>6.1055557000000002E-3</v>
      </c>
      <c r="R1095">
        <v>8.5477780000000007E-3</v>
      </c>
      <c r="S1095">
        <v>0</v>
      </c>
    </row>
    <row r="1096" spans="3:19" x14ac:dyDescent="0.3">
      <c r="C1096" s="1">
        <v>45012.657955381947</v>
      </c>
      <c r="D1096">
        <v>10.059082</v>
      </c>
      <c r="E1096">
        <v>-0.14370118000000001</v>
      </c>
      <c r="F1096">
        <v>1.0490185999999999</v>
      </c>
      <c r="G1096" s="1">
        <v>45012.657955393515</v>
      </c>
      <c r="H1096">
        <v>-5.2830660000000003E-3</v>
      </c>
      <c r="I1096">
        <v>-2.0219529999999999E-2</v>
      </c>
      <c r="J1096">
        <v>2.6819550000000002E-3</v>
      </c>
      <c r="L1096" s="2">
        <v>45012.657982696757</v>
      </c>
      <c r="M1096">
        <v>4.0390844000000001</v>
      </c>
      <c r="N1096">
        <v>-6.9272220000000004</v>
      </c>
      <c r="O1096">
        <v>6.1734824000000001</v>
      </c>
      <c r="P1096" s="1">
        <v>45012.657949953704</v>
      </c>
      <c r="Q1096">
        <v>9.7688889999999994E-3</v>
      </c>
      <c r="R1096">
        <v>3.6633336000000002E-3</v>
      </c>
      <c r="S1096">
        <v>0</v>
      </c>
    </row>
    <row r="1097" spans="3:19" x14ac:dyDescent="0.3">
      <c r="C1097" s="1">
        <v>45012.657955636576</v>
      </c>
      <c r="D1097">
        <v>10.063872</v>
      </c>
      <c r="E1097">
        <v>-0.12454102</v>
      </c>
      <c r="F1097">
        <v>1.0585986000000001</v>
      </c>
      <c r="G1097" s="1">
        <v>45012.657955648145</v>
      </c>
      <c r="H1097">
        <v>-6.3483296E-3</v>
      </c>
      <c r="I1097">
        <v>-2.0752162000000001E-2</v>
      </c>
      <c r="J1097">
        <v>2.6819550000000002E-3</v>
      </c>
      <c r="L1097" s="2">
        <v>45012.657982731478</v>
      </c>
      <c r="M1097">
        <v>4.0534414999999999</v>
      </c>
      <c r="N1097">
        <v>-6.9056863999999996</v>
      </c>
      <c r="O1097">
        <v>6.1591253000000004</v>
      </c>
      <c r="P1097" s="1">
        <v>45012.65795040509</v>
      </c>
      <c r="Q1097">
        <v>0</v>
      </c>
      <c r="R1097">
        <v>7.3266670000000002E-3</v>
      </c>
      <c r="S1097">
        <v>2.4422223000000001E-3</v>
      </c>
    </row>
    <row r="1098" spans="3:19" x14ac:dyDescent="0.3">
      <c r="C1098" s="1">
        <v>45012.657955879629</v>
      </c>
      <c r="D1098">
        <v>10.049502</v>
      </c>
      <c r="E1098">
        <v>-0.13412109999999999</v>
      </c>
      <c r="F1098">
        <v>1.0633887</v>
      </c>
      <c r="G1098" s="1">
        <v>45012.657955902781</v>
      </c>
      <c r="H1098">
        <v>-7.9462270000000002E-3</v>
      </c>
      <c r="I1098">
        <v>5.5312644999999997E-4</v>
      </c>
      <c r="J1098">
        <v>1.0840583E-3</v>
      </c>
      <c r="L1098" s="2">
        <v>45012.657983275465</v>
      </c>
      <c r="M1098">
        <v>4.0677985999999997</v>
      </c>
      <c r="N1098">
        <v>-6.9296144999999996</v>
      </c>
      <c r="O1098">
        <v>6.1567325999999998</v>
      </c>
      <c r="P1098" s="1">
        <v>45012.657950451387</v>
      </c>
      <c r="Q1098">
        <v>-4.8844446000000001E-3</v>
      </c>
      <c r="R1098">
        <v>2.4422223000000001E-3</v>
      </c>
      <c r="S1098">
        <v>2.4422223000000001E-3</v>
      </c>
    </row>
    <row r="1099" spans="3:19" x14ac:dyDescent="0.3">
      <c r="C1099" s="1">
        <v>45012.657956134259</v>
      </c>
      <c r="D1099">
        <v>9.9776520000000009</v>
      </c>
      <c r="E1099">
        <v>-0.12454102</v>
      </c>
      <c r="F1099">
        <v>1.1256592000000001</v>
      </c>
      <c r="G1099" s="1">
        <v>45012.657956145835</v>
      </c>
      <c r="H1099">
        <v>-1.022008E-3</v>
      </c>
      <c r="I1099">
        <v>2.1325784E-2</v>
      </c>
      <c r="J1099">
        <v>3.2145872000000002E-3</v>
      </c>
      <c r="L1099" s="2">
        <v>45012.657983750003</v>
      </c>
      <c r="M1099">
        <v>4.0247279999999996</v>
      </c>
      <c r="N1099">
        <v>-6.9272220000000004</v>
      </c>
      <c r="O1099">
        <v>6.1830534999999998</v>
      </c>
      <c r="P1099" s="1">
        <v>45012.657950960645</v>
      </c>
      <c r="Q1099">
        <v>-1.2211112000000001E-3</v>
      </c>
      <c r="R1099">
        <v>1.2211112000000001E-3</v>
      </c>
      <c r="S1099">
        <v>1.2211112000000001E-3</v>
      </c>
    </row>
    <row r="1100" spans="3:19" x14ac:dyDescent="0.3">
      <c r="C1100" s="1">
        <v>45012.657956354167</v>
      </c>
      <c r="D1100">
        <v>10.025551999999999</v>
      </c>
      <c r="E1100">
        <v>-0.119750984</v>
      </c>
      <c r="F1100">
        <v>1.1543995</v>
      </c>
      <c r="G1100" s="1">
        <v>45012.657956365743</v>
      </c>
      <c r="H1100">
        <v>1.1228533000000001E-2</v>
      </c>
      <c r="I1100">
        <v>8.0099779999999992E-3</v>
      </c>
      <c r="J1100">
        <v>8.5409100000000005E-3</v>
      </c>
      <c r="L1100" s="2">
        <v>45012.657983784724</v>
      </c>
      <c r="M1100">
        <v>4.0701913999999997</v>
      </c>
      <c r="N1100">
        <v>-6.9846490000000001</v>
      </c>
      <c r="O1100">
        <v>6.1710896000000002</v>
      </c>
      <c r="P1100" s="1">
        <v>45012.657950972221</v>
      </c>
      <c r="Q1100">
        <v>1.2211112000000001E-3</v>
      </c>
      <c r="R1100">
        <v>2.4422223000000001E-3</v>
      </c>
      <c r="S1100">
        <v>0</v>
      </c>
    </row>
    <row r="1101" spans="3:19" x14ac:dyDescent="0.3">
      <c r="C1101" s="1">
        <v>45012.657956585645</v>
      </c>
      <c r="D1101">
        <v>10.054292999999999</v>
      </c>
      <c r="E1101">
        <v>-0.11496094</v>
      </c>
      <c r="F1101">
        <v>1.0442286000000001</v>
      </c>
      <c r="G1101" s="1">
        <v>45012.657956608797</v>
      </c>
      <c r="H1101">
        <v>1.7087488000000001E-2</v>
      </c>
      <c r="I1101">
        <v>-1.9686898000000001E-2</v>
      </c>
      <c r="J1101">
        <v>4.8124837E-3</v>
      </c>
      <c r="L1101" s="2">
        <v>45012.657984282407</v>
      </c>
      <c r="M1101">
        <v>4.0366917000000004</v>
      </c>
      <c r="N1101">
        <v>-6.9056863999999996</v>
      </c>
      <c r="O1101">
        <v>6.1184472999999997</v>
      </c>
      <c r="P1101" s="1">
        <v>45012.657950995374</v>
      </c>
      <c r="Q1101">
        <v>9.7688889999999994E-3</v>
      </c>
      <c r="R1101">
        <v>9.7688889999999994E-3</v>
      </c>
      <c r="S1101">
        <v>-7.3266670000000002E-3</v>
      </c>
    </row>
    <row r="1102" spans="3:19" x14ac:dyDescent="0.3">
      <c r="C1102" s="1">
        <v>45012.657956782408</v>
      </c>
      <c r="D1102">
        <v>10.097403</v>
      </c>
      <c r="E1102">
        <v>-0.12454102</v>
      </c>
      <c r="F1102">
        <v>0.98195803000000004</v>
      </c>
      <c r="G1102" s="1">
        <v>45012.657956793984</v>
      </c>
      <c r="H1102">
        <v>1.2826430999999999E-2</v>
      </c>
      <c r="I1102">
        <v>-1.2230046E-2</v>
      </c>
      <c r="J1102">
        <v>3.7472195000000002E-3</v>
      </c>
      <c r="L1102" s="2">
        <v>45012.657984780089</v>
      </c>
      <c r="M1102">
        <v>4.0295133999999999</v>
      </c>
      <c r="N1102">
        <v>-6.8937220000000003</v>
      </c>
      <c r="O1102">
        <v>6.2141603999999999</v>
      </c>
      <c r="P1102" s="1">
        <v>45012.657951956018</v>
      </c>
      <c r="Q1102">
        <v>1.4653334E-2</v>
      </c>
      <c r="R1102">
        <v>1.2211112000000001E-3</v>
      </c>
      <c r="S1102">
        <v>-6.1055557000000002E-3</v>
      </c>
    </row>
    <row r="1103" spans="3:19" x14ac:dyDescent="0.3">
      <c r="C1103" s="1">
        <v>45012.657957048614</v>
      </c>
      <c r="D1103">
        <v>10.039923</v>
      </c>
      <c r="E1103">
        <v>-0.13891113999999999</v>
      </c>
      <c r="F1103">
        <v>0.98674810000000002</v>
      </c>
      <c r="G1103" s="1">
        <v>45012.657957071759</v>
      </c>
      <c r="H1103">
        <v>-4.8937579999999996E-4</v>
      </c>
      <c r="I1103">
        <v>8.0099779999999992E-3</v>
      </c>
      <c r="J1103">
        <v>-1.5791028E-3</v>
      </c>
      <c r="L1103" s="2">
        <v>45012.6579853125</v>
      </c>
      <c r="M1103">
        <v>4.0414776999999997</v>
      </c>
      <c r="N1103">
        <v>-6.9607210000000004</v>
      </c>
      <c r="O1103">
        <v>6.1806606999999998</v>
      </c>
      <c r="P1103" s="1">
        <v>45012.657951979163</v>
      </c>
      <c r="Q1103">
        <v>1.099E-2</v>
      </c>
      <c r="R1103">
        <v>6.1055557000000002E-3</v>
      </c>
      <c r="S1103">
        <v>-1.2211112000000001E-3</v>
      </c>
    </row>
    <row r="1104" spans="3:19" x14ac:dyDescent="0.3">
      <c r="C1104" s="1">
        <v>45012.65795724537</v>
      </c>
      <c r="D1104">
        <v>10.025551999999999</v>
      </c>
      <c r="E1104">
        <v>-0.14849122000000001</v>
      </c>
      <c r="F1104">
        <v>1.0681788000000001</v>
      </c>
      <c r="G1104" s="1">
        <v>45012.657957256946</v>
      </c>
      <c r="H1104">
        <v>-1.4337813E-2</v>
      </c>
      <c r="I1104">
        <v>5.5312644999999997E-4</v>
      </c>
      <c r="J1104">
        <v>5.5142609999999997E-4</v>
      </c>
      <c r="L1104" s="2">
        <v>45012.657985370373</v>
      </c>
      <c r="M1104">
        <v>4.0151563000000001</v>
      </c>
      <c r="N1104">
        <v>-6.9559354999999998</v>
      </c>
      <c r="O1104">
        <v>6.1543400000000004</v>
      </c>
      <c r="P1104" s="1">
        <v>45012.657952037036</v>
      </c>
      <c r="Q1104">
        <v>-3.6633336000000002E-3</v>
      </c>
      <c r="R1104">
        <v>1.4653334E-2</v>
      </c>
      <c r="S1104">
        <v>-9.7688889999999994E-3</v>
      </c>
    </row>
    <row r="1105" spans="3:19" x14ac:dyDescent="0.3">
      <c r="C1105" s="1">
        <v>45012.657957546297</v>
      </c>
      <c r="D1105">
        <v>10.049502</v>
      </c>
      <c r="E1105">
        <v>-0.14370118000000001</v>
      </c>
      <c r="F1105">
        <v>1.1160791000000001</v>
      </c>
      <c r="G1105" s="1">
        <v>45012.657957569441</v>
      </c>
      <c r="H1105">
        <v>-1.4870444999999999E-2</v>
      </c>
      <c r="I1105">
        <v>-1.2230046E-2</v>
      </c>
      <c r="J1105">
        <v>4.8124837E-3</v>
      </c>
      <c r="L1105" s="2">
        <v>45012.657985439815</v>
      </c>
      <c r="M1105">
        <v>4.0821550000000002</v>
      </c>
      <c r="N1105">
        <v>-6.9056863999999996</v>
      </c>
      <c r="O1105">
        <v>6.094519</v>
      </c>
      <c r="P1105" s="1">
        <v>45012.657952083333</v>
      </c>
      <c r="Q1105">
        <v>-2.4422223000000001E-3</v>
      </c>
      <c r="R1105">
        <v>7.3266670000000002E-3</v>
      </c>
      <c r="S1105">
        <v>-1.4653334E-2</v>
      </c>
    </row>
    <row r="1106" spans="3:19" x14ac:dyDescent="0.3">
      <c r="C1106" s="1">
        <v>45012.657957743053</v>
      </c>
      <c r="D1106">
        <v>10.087823</v>
      </c>
      <c r="E1106">
        <v>-0.11496094</v>
      </c>
      <c r="F1106">
        <v>1.1256592000000001</v>
      </c>
      <c r="G1106" s="1">
        <v>45012.657957766205</v>
      </c>
      <c r="H1106">
        <v>-4.8937579999999996E-4</v>
      </c>
      <c r="I1106">
        <v>-8.5016209999999991E-3</v>
      </c>
      <c r="J1106">
        <v>3.7472195000000002E-3</v>
      </c>
      <c r="L1106" s="2">
        <v>45012.657985844904</v>
      </c>
      <c r="M1106">
        <v>4.0438704000000003</v>
      </c>
      <c r="N1106">
        <v>-6.9104720000000004</v>
      </c>
      <c r="O1106">
        <v>6.0993050000000002</v>
      </c>
      <c r="P1106" s="1">
        <v>45012.657952094909</v>
      </c>
      <c r="Q1106">
        <v>8.5477780000000007E-3</v>
      </c>
      <c r="R1106">
        <v>8.5477780000000007E-3</v>
      </c>
      <c r="S1106">
        <v>-1.5874445000000001E-2</v>
      </c>
    </row>
    <row r="1107" spans="3:19" x14ac:dyDescent="0.3">
      <c r="C1107" s="1">
        <v>45012.657957986114</v>
      </c>
      <c r="D1107">
        <v>10.035132000000001</v>
      </c>
      <c r="E1107">
        <v>-0.10059082499999999</v>
      </c>
      <c r="F1107">
        <v>1.0442286000000001</v>
      </c>
      <c r="G1107" s="1">
        <v>45012.657958009258</v>
      </c>
      <c r="H1107">
        <v>1.4424327000000001E-2</v>
      </c>
      <c r="I1107">
        <v>4.2815520000000001E-3</v>
      </c>
      <c r="J1107">
        <v>1.8793856999999999E-5</v>
      </c>
      <c r="L1107" s="2">
        <v>45012.65798640046</v>
      </c>
      <c r="M1107">
        <v>4.022335</v>
      </c>
      <c r="N1107">
        <v>-6.9511500000000002</v>
      </c>
      <c r="O1107">
        <v>6.1663040000000002</v>
      </c>
      <c r="P1107" s="1">
        <v>45012.65795252315</v>
      </c>
      <c r="Q1107">
        <v>-4.8844446000000001E-3</v>
      </c>
      <c r="R1107">
        <v>1.2211111E-2</v>
      </c>
      <c r="S1107">
        <v>-1.9537779000000002E-2</v>
      </c>
    </row>
    <row r="1108" spans="3:19" x14ac:dyDescent="0.3">
      <c r="C1108" s="1">
        <v>45012.657958275464</v>
      </c>
      <c r="D1108">
        <v>9.9537019999999998</v>
      </c>
      <c r="E1108">
        <v>-0.12454102</v>
      </c>
      <c r="F1108">
        <v>1.0298585</v>
      </c>
      <c r="G1108" s="1">
        <v>45012.65795828704</v>
      </c>
      <c r="H1108">
        <v>1.49569595E-2</v>
      </c>
      <c r="I1108">
        <v>2.0260520000000001E-2</v>
      </c>
      <c r="J1108">
        <v>1.0840583E-3</v>
      </c>
      <c r="L1108" s="2">
        <v>45012.657986412036</v>
      </c>
      <c r="M1108">
        <v>4.0869412000000001</v>
      </c>
      <c r="N1108">
        <v>-6.9439710000000003</v>
      </c>
      <c r="O1108">
        <v>6.1830534999999998</v>
      </c>
      <c r="P1108" s="1">
        <v>45012.657953032409</v>
      </c>
      <c r="Q1108">
        <v>-1.5874445000000001E-2</v>
      </c>
      <c r="R1108">
        <v>8.5477780000000007E-3</v>
      </c>
      <c r="S1108">
        <v>-1.7095556000000001E-2</v>
      </c>
    </row>
    <row r="1109" spans="3:19" x14ac:dyDescent="0.3">
      <c r="C1109" s="1">
        <v>45012.657958460652</v>
      </c>
      <c r="D1109">
        <v>10.001602</v>
      </c>
      <c r="E1109">
        <v>-0.1580713</v>
      </c>
      <c r="F1109">
        <v>1.0394384999999999</v>
      </c>
      <c r="G1109" s="1">
        <v>45012.657958483796</v>
      </c>
      <c r="H1109">
        <v>-4.8937579999999996E-4</v>
      </c>
      <c r="I1109">
        <v>-9.0342540000000002E-3</v>
      </c>
      <c r="J1109">
        <v>8.5409100000000005E-3</v>
      </c>
      <c r="L1109" s="2">
        <v>45012.65798689815</v>
      </c>
      <c r="M1109">
        <v>4.0773697000000002</v>
      </c>
      <c r="N1109">
        <v>-6.9846490000000001</v>
      </c>
      <c r="O1109">
        <v>6.1591253000000004</v>
      </c>
      <c r="P1109" s="1">
        <v>45012.657953032409</v>
      </c>
      <c r="Q1109">
        <v>-1.7095556000000001E-2</v>
      </c>
      <c r="R1109">
        <v>2.4422223000000001E-3</v>
      </c>
      <c r="S1109">
        <v>-1.5874445000000001E-2</v>
      </c>
    </row>
    <row r="1110" spans="3:19" x14ac:dyDescent="0.3">
      <c r="C1110" s="1">
        <v>45012.657958715281</v>
      </c>
      <c r="D1110">
        <v>10.102193</v>
      </c>
      <c r="E1110">
        <v>-0.13412109999999999</v>
      </c>
      <c r="F1110">
        <v>1.0202783</v>
      </c>
      <c r="G1110" s="1">
        <v>45012.657958738426</v>
      </c>
      <c r="H1110">
        <v>-1.0076755999999999E-2</v>
      </c>
      <c r="I1110">
        <v>-3.7263761999999999E-2</v>
      </c>
      <c r="J1110">
        <v>1.1204070999999999E-2</v>
      </c>
      <c r="L1110" s="2">
        <v>45012.657987395833</v>
      </c>
      <c r="M1110">
        <v>4.0630129999999998</v>
      </c>
      <c r="N1110">
        <v>-6.9367929999999998</v>
      </c>
      <c r="O1110">
        <v>6.1375900000000003</v>
      </c>
      <c r="P1110" s="1">
        <v>45012.657953101851</v>
      </c>
      <c r="Q1110">
        <v>-1.3432222000000001E-2</v>
      </c>
      <c r="R1110">
        <v>-6.1055557000000002E-3</v>
      </c>
      <c r="S1110">
        <v>-2.0758889999999999E-2</v>
      </c>
    </row>
    <row r="1111" spans="3:19" x14ac:dyDescent="0.3">
      <c r="C1111" s="1">
        <v>45012.657958877317</v>
      </c>
      <c r="D1111">
        <v>10.092612000000001</v>
      </c>
      <c r="E1111">
        <v>-0.12933106999999999</v>
      </c>
      <c r="F1111">
        <v>1.0346485000000001</v>
      </c>
      <c r="G1111" s="1">
        <v>45012.657958888885</v>
      </c>
      <c r="H1111">
        <v>-4.2178016000000004E-3</v>
      </c>
      <c r="I1111">
        <v>-1.6491103999999999E-2</v>
      </c>
      <c r="J1111">
        <v>8.0082769999999994E-3</v>
      </c>
      <c r="L1111" s="2">
        <v>45012.657987453706</v>
      </c>
      <c r="M1111">
        <v>4.0821550000000002</v>
      </c>
      <c r="N1111">
        <v>-6.9535426999999999</v>
      </c>
      <c r="O1111">
        <v>6.1734824000000001</v>
      </c>
      <c r="P1111" s="1">
        <v>45012.657953576389</v>
      </c>
      <c r="Q1111">
        <v>-1.7095556000000001E-2</v>
      </c>
      <c r="R1111">
        <v>-4.8844446000000001E-3</v>
      </c>
      <c r="S1111">
        <v>-1.7095556000000001E-2</v>
      </c>
    </row>
    <row r="1112" spans="3:19" x14ac:dyDescent="0.3">
      <c r="C1112" s="1">
        <v>45012.657959143522</v>
      </c>
      <c r="D1112">
        <v>10.011182</v>
      </c>
      <c r="E1112">
        <v>-0.14370118000000001</v>
      </c>
      <c r="F1112">
        <v>1.0585986000000001</v>
      </c>
      <c r="G1112" s="1">
        <v>45012.657959166667</v>
      </c>
      <c r="H1112">
        <v>-2.6199047E-3</v>
      </c>
      <c r="I1112">
        <v>-5.1213799999999998E-4</v>
      </c>
      <c r="J1112">
        <v>9.6061740000000003E-3</v>
      </c>
      <c r="L1112" s="2">
        <v>45012.657987916667</v>
      </c>
      <c r="M1112">
        <v>4.0486560000000003</v>
      </c>
      <c r="N1112">
        <v>-6.9439710000000003</v>
      </c>
      <c r="O1112">
        <v>6.1064835000000004</v>
      </c>
      <c r="P1112" s="1">
        <v>45012.657953587965</v>
      </c>
      <c r="Q1112">
        <v>-1.5874445000000001E-2</v>
      </c>
      <c r="R1112">
        <v>-1.2211112000000001E-3</v>
      </c>
      <c r="S1112">
        <v>-1.5874445000000001E-2</v>
      </c>
    </row>
    <row r="1113" spans="3:19" x14ac:dyDescent="0.3">
      <c r="C1113" s="1">
        <v>45012.657959363423</v>
      </c>
      <c r="D1113">
        <v>10.068663000000001</v>
      </c>
      <c r="E1113">
        <v>-0.14849122000000001</v>
      </c>
      <c r="F1113">
        <v>1.0490185999999999</v>
      </c>
      <c r="G1113" s="1">
        <v>45012.657959374999</v>
      </c>
      <c r="H1113">
        <v>-7.9444939999999999E-3</v>
      </c>
      <c r="I1113">
        <v>-5.113664E-4</v>
      </c>
      <c r="J1113">
        <v>1.5467323E-2</v>
      </c>
      <c r="L1113" s="2">
        <v>45012.657987986109</v>
      </c>
      <c r="M1113">
        <v>4.0247279999999996</v>
      </c>
      <c r="N1113">
        <v>-6.9583282000000004</v>
      </c>
      <c r="O1113">
        <v>6.1519469999999998</v>
      </c>
      <c r="P1113" s="1">
        <v>45012.657953599541</v>
      </c>
      <c r="Q1113">
        <v>-1.2211111E-2</v>
      </c>
      <c r="R1113">
        <v>1.2211112000000001E-3</v>
      </c>
      <c r="S1113">
        <v>-1.9537779000000002E-2</v>
      </c>
    </row>
    <row r="1114" spans="3:19" x14ac:dyDescent="0.3">
      <c r="C1114" s="1">
        <v>45012.657959594908</v>
      </c>
      <c r="D1114">
        <v>10.087823</v>
      </c>
      <c r="E1114">
        <v>-0.1580713</v>
      </c>
      <c r="F1114">
        <v>1.0585986000000001</v>
      </c>
      <c r="G1114" s="1">
        <v>45012.657959618053</v>
      </c>
      <c r="H1114">
        <v>-4.2160684E-3</v>
      </c>
      <c r="I1114">
        <v>-5.3050564999999996E-3</v>
      </c>
      <c r="J1114">
        <v>1.1206265999999999E-2</v>
      </c>
      <c r="L1114" s="2">
        <v>45012.657988495368</v>
      </c>
      <c r="M1114">
        <v>4.0247279999999996</v>
      </c>
      <c r="N1114">
        <v>-6.9583282000000004</v>
      </c>
      <c r="O1114">
        <v>6.1639112999999996</v>
      </c>
      <c r="P1114" s="1">
        <v>45012.657954062503</v>
      </c>
      <c r="Q1114">
        <v>7.3266670000000002E-3</v>
      </c>
      <c r="R1114">
        <v>0</v>
      </c>
      <c r="S1114">
        <v>-1.099E-2</v>
      </c>
    </row>
    <row r="1115" spans="3:19" x14ac:dyDescent="0.3">
      <c r="C1115" s="1">
        <v>45012.657959861113</v>
      </c>
      <c r="D1115">
        <v>10.044712000000001</v>
      </c>
      <c r="E1115">
        <v>-0.1580713</v>
      </c>
      <c r="F1115">
        <v>1.0346485000000001</v>
      </c>
      <c r="G1115" s="1">
        <v>45012.657959884258</v>
      </c>
      <c r="H1115">
        <v>3.7734152000000001E-3</v>
      </c>
      <c r="I1115">
        <v>-1.1164011E-2</v>
      </c>
      <c r="J1115">
        <v>4.8146789999999997E-3</v>
      </c>
      <c r="L1115" s="2">
        <v>45012.65798895833</v>
      </c>
      <c r="M1115">
        <v>4.0319060000000002</v>
      </c>
      <c r="N1115">
        <v>-6.9415784</v>
      </c>
      <c r="O1115">
        <v>6.1016979999999998</v>
      </c>
      <c r="P1115" s="1">
        <v>45012.657954074071</v>
      </c>
      <c r="Q1115">
        <v>8.5477780000000007E-3</v>
      </c>
      <c r="R1115">
        <v>-6.1055557000000002E-3</v>
      </c>
      <c r="S1115">
        <v>-6.1055557000000002E-3</v>
      </c>
    </row>
    <row r="1116" spans="3:19" x14ac:dyDescent="0.3">
      <c r="C1116" s="1">
        <v>45012.657960092591</v>
      </c>
      <c r="D1116">
        <v>10.054292999999999</v>
      </c>
      <c r="E1116">
        <v>-0.1580713</v>
      </c>
      <c r="F1116">
        <v>1.0490185999999999</v>
      </c>
      <c r="G1116" s="1">
        <v>45012.657960115743</v>
      </c>
      <c r="H1116">
        <v>4.8386799999999997E-3</v>
      </c>
      <c r="I1116">
        <v>-7.4355853999999999E-3</v>
      </c>
      <c r="J1116">
        <v>6.4125750000000002E-3</v>
      </c>
      <c r="L1116" s="2">
        <v>45012.657988993058</v>
      </c>
      <c r="M1116">
        <v>4.0462629999999997</v>
      </c>
      <c r="N1116">
        <v>-6.946364</v>
      </c>
      <c r="O1116">
        <v>6.1160544999999997</v>
      </c>
      <c r="P1116" s="1">
        <v>45012.65795458333</v>
      </c>
      <c r="Q1116">
        <v>-2.4422223000000001E-3</v>
      </c>
      <c r="R1116">
        <v>-1.2211112000000001E-3</v>
      </c>
      <c r="S1116">
        <v>-8.5477780000000007E-3</v>
      </c>
    </row>
    <row r="1117" spans="3:19" x14ac:dyDescent="0.3">
      <c r="C1117" s="1">
        <v>45012.657960324075</v>
      </c>
      <c r="D1117">
        <v>10.035132000000001</v>
      </c>
      <c r="E1117">
        <v>-0.12933106999999999</v>
      </c>
      <c r="F1117">
        <v>1.0681788000000001</v>
      </c>
      <c r="G1117" s="1">
        <v>45012.657960335651</v>
      </c>
      <c r="H1117">
        <v>3.7734152000000001E-3</v>
      </c>
      <c r="I1117">
        <v>-2.6418953000000001E-3</v>
      </c>
      <c r="J1117">
        <v>5.8799433E-3</v>
      </c>
      <c r="L1117" s="2">
        <v>45012.657989490741</v>
      </c>
      <c r="M1117">
        <v>4.0438704000000003</v>
      </c>
      <c r="N1117">
        <v>-6.9798635999999998</v>
      </c>
      <c r="O1117">
        <v>6.1495543000000001</v>
      </c>
      <c r="P1117" s="1">
        <v>45012.657954618058</v>
      </c>
      <c r="Q1117">
        <v>-1.2211112000000001E-3</v>
      </c>
      <c r="R1117">
        <v>0</v>
      </c>
      <c r="S1117">
        <v>-6.1055557000000002E-3</v>
      </c>
    </row>
    <row r="1118" spans="3:19" x14ac:dyDescent="0.3">
      <c r="C1118" s="1">
        <v>45012.657960578705</v>
      </c>
      <c r="D1118">
        <v>10.015972</v>
      </c>
      <c r="E1118">
        <v>-0.14370118000000001</v>
      </c>
      <c r="F1118">
        <v>1.0681788000000001</v>
      </c>
      <c r="G1118" s="1">
        <v>45012.657960601849</v>
      </c>
      <c r="H1118">
        <v>5.3713116999999999E-3</v>
      </c>
      <c r="I1118">
        <v>-1.0439986E-3</v>
      </c>
      <c r="J1118">
        <v>8.5431039999999993E-3</v>
      </c>
      <c r="L1118" s="2">
        <v>45012.65799</v>
      </c>
      <c r="M1118">
        <v>4.1036906000000002</v>
      </c>
      <c r="N1118">
        <v>-7.0013990000000002</v>
      </c>
      <c r="O1118">
        <v>6.1878394999999999</v>
      </c>
      <c r="P1118" s="1">
        <v>45012.657954641203</v>
      </c>
      <c r="Q1118">
        <v>-3.6633336000000002E-3</v>
      </c>
      <c r="R1118">
        <v>-3.6633336000000002E-3</v>
      </c>
      <c r="S1118">
        <v>-4.8844446000000001E-3</v>
      </c>
    </row>
    <row r="1119" spans="3:19" x14ac:dyDescent="0.3">
      <c r="C1119" s="1">
        <v>45012.657960810182</v>
      </c>
      <c r="D1119">
        <v>10.059082</v>
      </c>
      <c r="E1119">
        <v>-0.15328126</v>
      </c>
      <c r="F1119">
        <v>1.0442286000000001</v>
      </c>
      <c r="G1119" s="1">
        <v>45012.657960821758</v>
      </c>
      <c r="H1119">
        <v>8.0344730000000003E-3</v>
      </c>
      <c r="I1119">
        <v>-1.0631379E-2</v>
      </c>
      <c r="J1119">
        <v>1.1206265999999999E-2</v>
      </c>
      <c r="L1119" s="2">
        <v>45012.657990046297</v>
      </c>
      <c r="M1119">
        <v>4.0677985999999997</v>
      </c>
      <c r="N1119">
        <v>-6.9870419999999998</v>
      </c>
      <c r="O1119">
        <v>6.2117677000000002</v>
      </c>
      <c r="P1119" s="1">
        <v>45012.657955115741</v>
      </c>
      <c r="Q1119">
        <v>-6.1055557000000002E-3</v>
      </c>
      <c r="R1119">
        <v>-1.2211112000000001E-3</v>
      </c>
      <c r="S1119">
        <v>-7.3266670000000002E-3</v>
      </c>
    </row>
    <row r="1120" spans="3:19" x14ac:dyDescent="0.3">
      <c r="C1120" s="1">
        <v>45012.657961053243</v>
      </c>
      <c r="D1120">
        <v>10.078241999999999</v>
      </c>
      <c r="E1120">
        <v>-0.14849122000000001</v>
      </c>
      <c r="F1120">
        <v>1.0633887</v>
      </c>
      <c r="G1120" s="1">
        <v>45012.657961076387</v>
      </c>
      <c r="H1120">
        <v>7.5018406000000003E-3</v>
      </c>
      <c r="I1120">
        <v>-1.1164011E-2</v>
      </c>
      <c r="J1120">
        <v>1.1738897E-2</v>
      </c>
      <c r="L1120" s="2">
        <v>45012.657990520835</v>
      </c>
      <c r="M1120">
        <v>4.0558342999999999</v>
      </c>
      <c r="N1120">
        <v>-6.9774710000000004</v>
      </c>
      <c r="O1120">
        <v>6.1136619999999997</v>
      </c>
      <c r="P1120" s="1">
        <v>45012.657955138886</v>
      </c>
      <c r="Q1120">
        <v>-7.3266670000000002E-3</v>
      </c>
      <c r="R1120">
        <v>-1.2211112000000001E-3</v>
      </c>
      <c r="S1120">
        <v>-2.4422223000000001E-3</v>
      </c>
    </row>
    <row r="1121" spans="3:19" x14ac:dyDescent="0.3">
      <c r="C1121" s="1">
        <v>45012.657961273151</v>
      </c>
      <c r="D1121">
        <v>10.044712000000001</v>
      </c>
      <c r="E1121">
        <v>-0.1580713</v>
      </c>
      <c r="F1121">
        <v>1.0633887</v>
      </c>
      <c r="G1121" s="1">
        <v>45012.657961296296</v>
      </c>
      <c r="H1121">
        <v>8.0344730000000003E-3</v>
      </c>
      <c r="I1121">
        <v>4.8149559999999996E-3</v>
      </c>
      <c r="J1121">
        <v>9.0757370000000004E-3</v>
      </c>
      <c r="L1121" s="2">
        <v>45012.6579905787</v>
      </c>
      <c r="M1121">
        <v>4.0869412000000001</v>
      </c>
      <c r="N1121">
        <v>-6.9655066000000003</v>
      </c>
      <c r="O1121">
        <v>6.1208404999999999</v>
      </c>
      <c r="P1121" s="1">
        <v>45012.657955625</v>
      </c>
      <c r="Q1121">
        <v>-9.7688889999999994E-3</v>
      </c>
      <c r="R1121">
        <v>1.2211112000000001E-3</v>
      </c>
      <c r="S1121">
        <v>1.2211112000000001E-3</v>
      </c>
    </row>
    <row r="1122" spans="3:19" x14ac:dyDescent="0.3">
      <c r="C1122" s="1">
        <v>45012.657961469908</v>
      </c>
      <c r="D1122">
        <v>10.020762</v>
      </c>
      <c r="E1122">
        <v>-0.14370118000000001</v>
      </c>
      <c r="F1122">
        <v>1.0538087</v>
      </c>
      <c r="G1122" s="1">
        <v>45012.657961481484</v>
      </c>
      <c r="H1122">
        <v>5.9039443999999996E-3</v>
      </c>
      <c r="I1122">
        <v>7.4781170000000003E-3</v>
      </c>
      <c r="J1122">
        <v>9.6083680000000008E-3</v>
      </c>
      <c r="L1122" s="2">
        <v>45012.657991064814</v>
      </c>
      <c r="M1122">
        <v>4.0414776999999997</v>
      </c>
      <c r="N1122">
        <v>-6.9439710000000003</v>
      </c>
      <c r="O1122">
        <v>6.1088760000000004</v>
      </c>
      <c r="P1122" s="1">
        <v>45012.657955659721</v>
      </c>
      <c r="Q1122">
        <v>-9.7688889999999994E-3</v>
      </c>
      <c r="R1122">
        <v>-8.5477780000000007E-3</v>
      </c>
      <c r="S1122">
        <v>6.1055557000000002E-3</v>
      </c>
    </row>
    <row r="1123" spans="3:19" x14ac:dyDescent="0.3">
      <c r="C1123" s="1">
        <v>45012.657961759258</v>
      </c>
      <c r="D1123">
        <v>10.020762</v>
      </c>
      <c r="E1123">
        <v>-0.14370118000000001</v>
      </c>
      <c r="F1123">
        <v>1.1064991</v>
      </c>
      <c r="G1123" s="1">
        <v>45012.65796178241</v>
      </c>
      <c r="H1123">
        <v>5.9039443999999996E-3</v>
      </c>
      <c r="I1123">
        <v>1.0865302999999999E-3</v>
      </c>
      <c r="J1123">
        <v>9.6083680000000008E-3</v>
      </c>
      <c r="L1123" s="2">
        <v>45012.657991585649</v>
      </c>
      <c r="M1123">
        <v>4.022335</v>
      </c>
      <c r="N1123">
        <v>-7.0109700000000004</v>
      </c>
      <c r="O1123">
        <v>6.1184472999999997</v>
      </c>
      <c r="P1123" s="1">
        <v>45012.657956145835</v>
      </c>
      <c r="Q1123">
        <v>-3.6633336000000002E-3</v>
      </c>
      <c r="R1123">
        <v>-8.5477780000000007E-3</v>
      </c>
      <c r="S1123">
        <v>-1.2211112000000001E-3</v>
      </c>
    </row>
    <row r="1124" spans="3:19" x14ac:dyDescent="0.3">
      <c r="C1124" s="1">
        <v>45012.657961956022</v>
      </c>
      <c r="D1124">
        <v>10.063872</v>
      </c>
      <c r="E1124">
        <v>-0.13891113999999999</v>
      </c>
      <c r="F1124">
        <v>1.0585986000000001</v>
      </c>
      <c r="G1124" s="1">
        <v>45012.65796196759</v>
      </c>
      <c r="H1124">
        <v>1.0165001999999999E-2</v>
      </c>
      <c r="I1124">
        <v>-9.0334825000000004E-3</v>
      </c>
      <c r="J1124">
        <v>1.1206265999999999E-2</v>
      </c>
      <c r="L1124" s="2">
        <v>45012.657991608794</v>
      </c>
      <c r="M1124">
        <v>4.0510488000000002</v>
      </c>
      <c r="N1124">
        <v>-6.9559354999999998</v>
      </c>
      <c r="O1124">
        <v>6.0801625000000001</v>
      </c>
      <c r="P1124" s="1">
        <v>45012.657956157411</v>
      </c>
      <c r="Q1124">
        <v>-7.3266670000000002E-3</v>
      </c>
      <c r="R1124">
        <v>-3.6633336000000002E-3</v>
      </c>
      <c r="S1124">
        <v>4.8844446000000001E-3</v>
      </c>
    </row>
    <row r="1125" spans="3:19" x14ac:dyDescent="0.3">
      <c r="C1125" s="1">
        <v>45012.65796222222</v>
      </c>
      <c r="D1125">
        <v>10.039923</v>
      </c>
      <c r="E1125">
        <v>-0.14849122000000001</v>
      </c>
      <c r="F1125">
        <v>1.0154882999999999</v>
      </c>
      <c r="G1125" s="1">
        <v>45012.657962233796</v>
      </c>
      <c r="H1125">
        <v>1.3360795999999999E-2</v>
      </c>
      <c r="I1125">
        <v>6.4128526000000003E-3</v>
      </c>
      <c r="J1125">
        <v>4.8146789999999997E-3</v>
      </c>
      <c r="L1125" s="2">
        <v>45012.657992083332</v>
      </c>
      <c r="M1125">
        <v>4.0630129999999998</v>
      </c>
      <c r="N1125">
        <v>-7.0013990000000002</v>
      </c>
      <c r="O1125">
        <v>6.04427</v>
      </c>
      <c r="P1125" s="1">
        <v>45012.65795616898</v>
      </c>
      <c r="Q1125">
        <v>-7.3266670000000002E-3</v>
      </c>
      <c r="R1125">
        <v>1.2211112000000001E-3</v>
      </c>
      <c r="S1125">
        <v>-1.2211112000000001E-3</v>
      </c>
    </row>
    <row r="1126" spans="3:19" x14ac:dyDescent="0.3">
      <c r="C1126" s="1">
        <v>45012.657962407407</v>
      </c>
      <c r="D1126">
        <v>10.0063925</v>
      </c>
      <c r="E1126">
        <v>-0.17723145000000001</v>
      </c>
      <c r="F1126">
        <v>1.0202783</v>
      </c>
      <c r="G1126" s="1">
        <v>45012.657962407407</v>
      </c>
      <c r="H1126">
        <v>9.6323694999999997E-3</v>
      </c>
      <c r="I1126">
        <v>9.6086460000000002E-3</v>
      </c>
      <c r="J1126">
        <v>8.5431039999999993E-3</v>
      </c>
      <c r="L1126" s="2">
        <v>45012.657992581022</v>
      </c>
      <c r="M1126">
        <v>4.0630129999999998</v>
      </c>
      <c r="N1126">
        <v>-7.0085772999999998</v>
      </c>
      <c r="O1126">
        <v>6.0586270000000004</v>
      </c>
      <c r="P1126" s="1">
        <v>45012.657956689814</v>
      </c>
      <c r="Q1126">
        <v>-2.4422223000000001E-3</v>
      </c>
      <c r="R1126">
        <v>9.7688889999999994E-3</v>
      </c>
      <c r="S1126">
        <v>-2.4422223000000001E-3</v>
      </c>
    </row>
    <row r="1127" spans="3:19" x14ac:dyDescent="0.3">
      <c r="C1127" s="1">
        <v>45012.657962696758</v>
      </c>
      <c r="D1127">
        <v>10.015972</v>
      </c>
      <c r="E1127">
        <v>-0.16765136999999999</v>
      </c>
      <c r="F1127">
        <v>1.0154882999999999</v>
      </c>
      <c r="G1127" s="1">
        <v>45012.657962708334</v>
      </c>
      <c r="H1127">
        <v>-1.0202748000000001E-3</v>
      </c>
      <c r="I1127">
        <v>-5.8376879999999997E-3</v>
      </c>
      <c r="J1127">
        <v>1.3869426000000001E-2</v>
      </c>
      <c r="L1127" s="2">
        <v>45012.657992638888</v>
      </c>
      <c r="M1127">
        <v>4.0582269999999996</v>
      </c>
      <c r="N1127">
        <v>-7.0492553999999998</v>
      </c>
      <c r="O1127">
        <v>6.1088760000000004</v>
      </c>
      <c r="P1127" s="1">
        <v>45012.657956701391</v>
      </c>
      <c r="Q1127">
        <v>3.6633336000000002E-3</v>
      </c>
      <c r="R1127">
        <v>4.8844446000000001E-3</v>
      </c>
      <c r="S1127">
        <v>1.2211112000000001E-3</v>
      </c>
    </row>
    <row r="1128" spans="3:19" x14ac:dyDescent="0.3">
      <c r="C1128" s="1">
        <v>45012.657962916666</v>
      </c>
      <c r="D1128">
        <v>10.054292999999999</v>
      </c>
      <c r="E1128">
        <v>-0.17244140999999999</v>
      </c>
      <c r="F1128">
        <v>1.0633887</v>
      </c>
      <c r="G1128" s="1">
        <v>45012.657962939818</v>
      </c>
      <c r="H1128">
        <v>-3.683436E-3</v>
      </c>
      <c r="I1128">
        <v>-1.0631379E-2</v>
      </c>
      <c r="J1128">
        <v>1.4934691E-2</v>
      </c>
      <c r="L1128" s="2">
        <v>45012.657993113426</v>
      </c>
      <c r="M1128">
        <v>4.1204405</v>
      </c>
      <c r="N1128">
        <v>-7.0636124999999996</v>
      </c>
      <c r="O1128">
        <v>6.1471615000000002</v>
      </c>
      <c r="P1128" s="1">
        <v>45012.657957187497</v>
      </c>
      <c r="Q1128">
        <v>-1.2211112000000001E-3</v>
      </c>
      <c r="R1128">
        <v>7.3266670000000002E-3</v>
      </c>
      <c r="S1128">
        <v>-2.4422223000000001E-3</v>
      </c>
    </row>
    <row r="1129" spans="3:19" x14ac:dyDescent="0.3">
      <c r="C1129" s="1">
        <v>45012.65796315972</v>
      </c>
      <c r="D1129">
        <v>10.083033</v>
      </c>
      <c r="E1129">
        <v>-0.1580713</v>
      </c>
      <c r="F1129">
        <v>1.0777588</v>
      </c>
      <c r="G1129" s="1">
        <v>45012.657963182872</v>
      </c>
      <c r="H1129">
        <v>4.3060470000000003E-3</v>
      </c>
      <c r="I1129">
        <v>-4.239792E-3</v>
      </c>
      <c r="J1129">
        <v>1.5467323E-2</v>
      </c>
      <c r="L1129" s="2">
        <v>45012.657993194443</v>
      </c>
      <c r="M1129">
        <v>4.1347975999999997</v>
      </c>
      <c r="N1129">
        <v>-7.0181490000000002</v>
      </c>
      <c r="O1129">
        <v>6.1160544999999997</v>
      </c>
      <c r="P1129" s="1">
        <v>45012.657958240743</v>
      </c>
      <c r="Q1129">
        <v>3.6633336000000002E-3</v>
      </c>
      <c r="R1129">
        <v>0</v>
      </c>
      <c r="S1129">
        <v>2.4422223000000001E-3</v>
      </c>
    </row>
    <row r="1130" spans="3:19" x14ac:dyDescent="0.3">
      <c r="C1130" s="1">
        <v>45012.657963379628</v>
      </c>
      <c r="D1130">
        <v>10.054292999999999</v>
      </c>
      <c r="E1130">
        <v>-0.16765136999999999</v>
      </c>
      <c r="F1130">
        <v>1.0490185999999999</v>
      </c>
      <c r="G1130" s="1">
        <v>45012.65796340278</v>
      </c>
      <c r="H1130">
        <v>1.3893427E-2</v>
      </c>
      <c r="I1130">
        <v>6.9454850000000004E-3</v>
      </c>
      <c r="J1130">
        <v>1.1206265999999999E-2</v>
      </c>
      <c r="L1130" s="2">
        <v>45012.657993657405</v>
      </c>
      <c r="M1130">
        <v>4.0749769999999996</v>
      </c>
      <c r="N1130">
        <v>-7.0636124999999996</v>
      </c>
      <c r="O1130">
        <v>6.1375900000000003</v>
      </c>
      <c r="P1130" s="1">
        <v>45012.657958263888</v>
      </c>
      <c r="Q1130">
        <v>-4.8844446000000001E-3</v>
      </c>
      <c r="R1130">
        <v>8.5477780000000007E-3</v>
      </c>
      <c r="S1130">
        <v>-4.8844446000000001E-3</v>
      </c>
    </row>
    <row r="1131" spans="3:19" x14ac:dyDescent="0.3">
      <c r="C1131" s="1">
        <v>45012.657963576392</v>
      </c>
      <c r="D1131">
        <v>10.030341999999999</v>
      </c>
      <c r="E1131">
        <v>-0.18681154</v>
      </c>
      <c r="F1131">
        <v>1.0011182000000001</v>
      </c>
      <c r="G1131" s="1">
        <v>45012.657963599537</v>
      </c>
      <c r="H1131">
        <v>1.7089222000000001E-2</v>
      </c>
      <c r="I1131">
        <v>5.8802202999999999E-3</v>
      </c>
      <c r="J1131">
        <v>9.6083680000000008E-3</v>
      </c>
      <c r="L1131" s="2">
        <v>45012.657994166664</v>
      </c>
      <c r="M1131">
        <v>4.0845485000000004</v>
      </c>
      <c r="N1131">
        <v>-7.0109700000000004</v>
      </c>
      <c r="O1131">
        <v>6.1040907000000004</v>
      </c>
      <c r="P1131" s="1">
        <v>45012.65795828704</v>
      </c>
      <c r="Q1131">
        <v>-6.1055557000000002E-3</v>
      </c>
      <c r="R1131">
        <v>6.1055557000000002E-3</v>
      </c>
      <c r="S1131">
        <v>-3.6633336000000002E-3</v>
      </c>
    </row>
    <row r="1132" spans="3:19" x14ac:dyDescent="0.3">
      <c r="C1132" s="1">
        <v>45012.65796384259</v>
      </c>
      <c r="D1132">
        <v>10.015972</v>
      </c>
      <c r="E1132">
        <v>-0.18681154</v>
      </c>
      <c r="F1132">
        <v>1.0011182000000001</v>
      </c>
      <c r="G1132" s="1">
        <v>45012.657963854166</v>
      </c>
      <c r="H1132">
        <v>1.2295531E-2</v>
      </c>
      <c r="I1132">
        <v>5.8802202999999999E-3</v>
      </c>
      <c r="J1132">
        <v>9.6083680000000008E-3</v>
      </c>
      <c r="L1132" s="2">
        <v>45012.657994201392</v>
      </c>
      <c r="M1132">
        <v>4.089334</v>
      </c>
      <c r="N1132">
        <v>-6.9942206999999996</v>
      </c>
      <c r="O1132">
        <v>6.0873410000000003</v>
      </c>
      <c r="P1132" s="1">
        <v>45012.657958298609</v>
      </c>
      <c r="Q1132">
        <v>3.6633336000000002E-3</v>
      </c>
      <c r="R1132">
        <v>6.1055557000000002E-3</v>
      </c>
      <c r="S1132">
        <v>0</v>
      </c>
    </row>
    <row r="1133" spans="3:19" x14ac:dyDescent="0.3">
      <c r="C1133" s="1">
        <v>45012.657964050923</v>
      </c>
      <c r="D1133">
        <v>10.063872</v>
      </c>
      <c r="E1133">
        <v>-0.18681154</v>
      </c>
      <c r="F1133">
        <v>1.0442286000000001</v>
      </c>
      <c r="G1133" s="1">
        <v>45012.657964062499</v>
      </c>
      <c r="H1133">
        <v>5.9039443999999996E-3</v>
      </c>
      <c r="I1133">
        <v>-7.9682169999999997E-3</v>
      </c>
      <c r="J1133">
        <v>1.1206265999999999E-2</v>
      </c>
      <c r="L1133" s="2">
        <v>45012.657994699075</v>
      </c>
      <c r="M1133">
        <v>4.0438704000000003</v>
      </c>
      <c r="N1133">
        <v>-7.0277200000000004</v>
      </c>
      <c r="O1133">
        <v>6.0490556</v>
      </c>
      <c r="P1133" s="1">
        <v>45012.657958738426</v>
      </c>
      <c r="Q1133">
        <v>-1.2211112000000001E-3</v>
      </c>
      <c r="R1133">
        <v>8.5477780000000007E-3</v>
      </c>
      <c r="S1133">
        <v>-1.2211112000000001E-3</v>
      </c>
    </row>
    <row r="1134" spans="3:19" x14ac:dyDescent="0.3">
      <c r="C1134" s="1">
        <v>45012.657964293983</v>
      </c>
      <c r="D1134">
        <v>10.116562999999999</v>
      </c>
      <c r="E1134">
        <v>-0.17723145000000001</v>
      </c>
      <c r="F1134">
        <v>1.0059083</v>
      </c>
      <c r="G1134" s="1">
        <v>45012.657964317128</v>
      </c>
      <c r="H1134">
        <v>5.3713116999999999E-3</v>
      </c>
      <c r="I1134">
        <v>-1.4892437E-2</v>
      </c>
      <c r="J1134">
        <v>8.0104719999999994E-3</v>
      </c>
      <c r="L1134" s="2">
        <v>45012.65799521991</v>
      </c>
      <c r="M1134">
        <v>4.005585</v>
      </c>
      <c r="N1134">
        <v>-7.0133634000000002</v>
      </c>
      <c r="O1134">
        <v>6.0323057000000002</v>
      </c>
      <c r="P1134" s="1">
        <v>45012.657958761571</v>
      </c>
      <c r="Q1134">
        <v>0</v>
      </c>
      <c r="R1134">
        <v>7.3266670000000002E-3</v>
      </c>
      <c r="S1134">
        <v>6.1055557000000002E-3</v>
      </c>
    </row>
    <row r="1135" spans="3:19" x14ac:dyDescent="0.3">
      <c r="C1135" s="1">
        <v>45012.657964560189</v>
      </c>
      <c r="D1135">
        <v>10.092612000000001</v>
      </c>
      <c r="E1135">
        <v>-0.16286133</v>
      </c>
      <c r="F1135">
        <v>1.0538087</v>
      </c>
      <c r="G1135" s="1">
        <v>45012.657964571757</v>
      </c>
      <c r="H1135">
        <v>9.0997379999999996E-3</v>
      </c>
      <c r="I1135">
        <v>3.2170592E-3</v>
      </c>
      <c r="J1135">
        <v>4.2820460000000003E-3</v>
      </c>
      <c r="L1135" s="2">
        <v>45012.657995300928</v>
      </c>
      <c r="M1135">
        <v>4.0414776999999997</v>
      </c>
      <c r="N1135">
        <v>-7.0133634000000002</v>
      </c>
      <c r="O1135">
        <v>6.0681979999999998</v>
      </c>
      <c r="P1135" s="1">
        <v>45012.657958807868</v>
      </c>
      <c r="Q1135">
        <v>-2.198E-2</v>
      </c>
      <c r="R1135">
        <v>1.099E-2</v>
      </c>
      <c r="S1135">
        <v>3.6633336000000002E-3</v>
      </c>
    </row>
    <row r="1136" spans="3:19" x14ac:dyDescent="0.3">
      <c r="C1136" s="1">
        <v>45012.657964803242</v>
      </c>
      <c r="D1136">
        <v>10.015972</v>
      </c>
      <c r="E1136">
        <v>-0.16286133</v>
      </c>
      <c r="F1136">
        <v>1.0729687999999999</v>
      </c>
      <c r="G1136" s="1">
        <v>45012.657964826387</v>
      </c>
      <c r="H1136">
        <v>1.2828164E-2</v>
      </c>
      <c r="I1136">
        <v>1.3869704E-2</v>
      </c>
      <c r="J1136">
        <v>3.749414E-3</v>
      </c>
      <c r="L1136" s="2">
        <v>45012.657995729169</v>
      </c>
      <c r="M1136">
        <v>4.0869412000000001</v>
      </c>
      <c r="N1136">
        <v>-6.9894347000000003</v>
      </c>
      <c r="O1136">
        <v>6.0873410000000003</v>
      </c>
      <c r="P1136" s="1">
        <v>45012.657958877317</v>
      </c>
      <c r="Q1136">
        <v>-1.3432222000000001E-2</v>
      </c>
      <c r="R1136">
        <v>1.2211111E-2</v>
      </c>
      <c r="S1136">
        <v>0</v>
      </c>
    </row>
    <row r="1137" spans="1:19" x14ac:dyDescent="0.3">
      <c r="C1137" s="1">
        <v>45012.657965023151</v>
      </c>
      <c r="D1137">
        <v>10.063872</v>
      </c>
      <c r="E1137">
        <v>-0.16286133</v>
      </c>
      <c r="F1137">
        <v>1.0490185999999999</v>
      </c>
      <c r="G1137" s="1">
        <v>45012.657965034719</v>
      </c>
      <c r="H1137">
        <v>1.0697635E-2</v>
      </c>
      <c r="I1137">
        <v>7.4781170000000003E-3</v>
      </c>
      <c r="J1137">
        <v>5.8799433E-3</v>
      </c>
      <c r="L1137" s="2">
        <v>45012.657995775466</v>
      </c>
      <c r="M1137">
        <v>4.0773697000000002</v>
      </c>
      <c r="N1137">
        <v>-7.0109700000000004</v>
      </c>
      <c r="O1137">
        <v>6.0993050000000002</v>
      </c>
      <c r="P1137" s="1">
        <v>45012.657959282405</v>
      </c>
      <c r="Q1137">
        <v>8.5477780000000007E-3</v>
      </c>
      <c r="R1137">
        <v>4.8844446000000001E-3</v>
      </c>
      <c r="S1137">
        <v>-4.8844446000000001E-3</v>
      </c>
    </row>
    <row r="1138" spans="1:19" x14ac:dyDescent="0.3">
      <c r="C1138" s="1">
        <v>45012.65796527778</v>
      </c>
      <c r="D1138">
        <v>10.097403</v>
      </c>
      <c r="E1138">
        <v>-0.16286133</v>
      </c>
      <c r="F1138">
        <v>0.97716800000000004</v>
      </c>
      <c r="G1138" s="1">
        <v>45012.657965300925</v>
      </c>
      <c r="H1138">
        <v>1.0693822E-2</v>
      </c>
      <c r="I1138">
        <v>-3.1762253000000001E-3</v>
      </c>
      <c r="J1138">
        <v>2.6793216999999999E-3</v>
      </c>
      <c r="L1138" s="2">
        <v>45012.657996307869</v>
      </c>
      <c r="M1138">
        <v>4.0701913999999997</v>
      </c>
      <c r="N1138">
        <v>-6.9870419999999998</v>
      </c>
      <c r="O1138">
        <v>6.1112690000000001</v>
      </c>
      <c r="P1138" s="1">
        <v>45012.657959305558</v>
      </c>
      <c r="Q1138">
        <v>2.4422223000000001E-3</v>
      </c>
      <c r="R1138">
        <v>9.7688889999999994E-3</v>
      </c>
      <c r="S1138">
        <v>-7.3266670000000002E-3</v>
      </c>
    </row>
    <row r="1139" spans="1:19" x14ac:dyDescent="0.3">
      <c r="C1139" s="1">
        <v>45012.657965486113</v>
      </c>
      <c r="D1139">
        <v>10.059082</v>
      </c>
      <c r="E1139">
        <v>-0.13412109999999999</v>
      </c>
      <c r="F1139">
        <v>0.97237795999999999</v>
      </c>
      <c r="G1139" s="1">
        <v>45012.657965497689</v>
      </c>
      <c r="H1139">
        <v>5.3674990000000004E-3</v>
      </c>
      <c r="I1139">
        <v>1.6174646999999999E-3</v>
      </c>
      <c r="J1139">
        <v>-1.0491039000000001E-3</v>
      </c>
      <c r="L1139" s="2">
        <v>45012.657996759262</v>
      </c>
      <c r="M1139">
        <v>4.0869412000000001</v>
      </c>
      <c r="N1139">
        <v>-7.0061846000000001</v>
      </c>
      <c r="O1139">
        <v>6.0370917000000004</v>
      </c>
      <c r="P1139" s="1">
        <v>45012.657959317126</v>
      </c>
      <c r="Q1139">
        <v>-4.8844446000000001E-3</v>
      </c>
      <c r="R1139">
        <v>3.6633336000000002E-3</v>
      </c>
      <c r="S1139">
        <v>-3.6633336000000002E-3</v>
      </c>
    </row>
    <row r="1140" spans="1:19" x14ac:dyDescent="0.3">
      <c r="C1140" s="1">
        <v>45012.657965752318</v>
      </c>
      <c r="D1140">
        <v>9.9920220000000004</v>
      </c>
      <c r="E1140">
        <v>-0.12454102</v>
      </c>
      <c r="F1140">
        <v>1.0442286000000001</v>
      </c>
      <c r="G1140" s="1">
        <v>45012.657965763887</v>
      </c>
      <c r="H1140">
        <v>-7.9483069999999999E-3</v>
      </c>
      <c r="I1140">
        <v>1.2802741499999999E-2</v>
      </c>
      <c r="J1140">
        <v>1.6140572E-3</v>
      </c>
      <c r="L1140" s="2">
        <v>45012.657996805552</v>
      </c>
      <c r="M1140">
        <v>4.0486560000000003</v>
      </c>
      <c r="N1140">
        <v>-7.0013990000000002</v>
      </c>
      <c r="O1140">
        <v>6.0705910000000003</v>
      </c>
      <c r="P1140" s="1">
        <v>45012.657959814816</v>
      </c>
      <c r="Q1140">
        <v>1.2211112000000001E-3</v>
      </c>
      <c r="R1140">
        <v>0</v>
      </c>
      <c r="S1140">
        <v>-1.2211112000000001E-3</v>
      </c>
    </row>
    <row r="1141" spans="1:19" x14ac:dyDescent="0.3">
      <c r="C1141" s="1">
        <v>45012.65796596065</v>
      </c>
      <c r="D1141">
        <v>10.015972</v>
      </c>
      <c r="E1141">
        <v>-0.15328126</v>
      </c>
      <c r="F1141">
        <v>1.101709</v>
      </c>
      <c r="G1141" s="1">
        <v>45012.657966018516</v>
      </c>
      <c r="H1141">
        <v>-2.073148E-2</v>
      </c>
      <c r="I1141">
        <v>8.5416840000000008E-3</v>
      </c>
      <c r="J1141">
        <v>9.6035400000000007E-3</v>
      </c>
      <c r="L1141" s="2">
        <v>45012.657997303242</v>
      </c>
      <c r="M1141">
        <v>4.0414776999999997</v>
      </c>
      <c r="N1141">
        <v>-6.9798635999999998</v>
      </c>
      <c r="O1141">
        <v>6.0490556</v>
      </c>
      <c r="P1141" s="1">
        <v>45012.657959884258</v>
      </c>
      <c r="Q1141">
        <v>7.3266670000000002E-3</v>
      </c>
      <c r="R1141">
        <v>7.3266670000000002E-3</v>
      </c>
      <c r="S1141">
        <v>-2.4422223000000001E-3</v>
      </c>
    </row>
    <row r="1142" spans="1:19" x14ac:dyDescent="0.3">
      <c r="C1142" s="1">
        <v>45012.657966192128</v>
      </c>
      <c r="D1142">
        <v>10.083033</v>
      </c>
      <c r="E1142">
        <v>-0.19639160999999999</v>
      </c>
      <c r="F1142">
        <v>1.0729687999999999</v>
      </c>
      <c r="G1142" s="1">
        <v>45012.657966203704</v>
      </c>
      <c r="H1142">
        <v>-1.6470423000000001E-2</v>
      </c>
      <c r="I1142">
        <v>-1.5783287E-3</v>
      </c>
      <c r="J1142">
        <v>1.439723E-2</v>
      </c>
      <c r="L1142" s="2">
        <v>45012.657997812501</v>
      </c>
      <c r="M1142">
        <v>4.0414776999999997</v>
      </c>
      <c r="N1142">
        <v>-7.0277200000000004</v>
      </c>
      <c r="O1142">
        <v>6.1232332999999999</v>
      </c>
      <c r="P1142" s="1">
        <v>45012.657960312499</v>
      </c>
      <c r="Q1142">
        <v>1.2211112000000001E-3</v>
      </c>
      <c r="R1142">
        <v>1.099E-2</v>
      </c>
      <c r="S1142">
        <v>-3.6633336000000002E-3</v>
      </c>
    </row>
    <row r="1143" spans="1:19" x14ac:dyDescent="0.3">
      <c r="C1143" s="1">
        <v>45012.657966423612</v>
      </c>
      <c r="D1143">
        <v>10.092612000000001</v>
      </c>
      <c r="E1143">
        <v>-0.24429200000000001</v>
      </c>
      <c r="F1143">
        <v>1.0059083</v>
      </c>
      <c r="G1143" s="1">
        <v>45012.657966446757</v>
      </c>
      <c r="H1143">
        <v>-4.9145565999999998E-4</v>
      </c>
      <c r="I1143">
        <v>3.7479936E-3</v>
      </c>
      <c r="J1143">
        <v>6.4077470000000001E-3</v>
      </c>
      <c r="L1143" s="2">
        <v>45012.657997893519</v>
      </c>
      <c r="M1143">
        <v>4.0845485000000004</v>
      </c>
      <c r="N1143">
        <v>-6.9511500000000002</v>
      </c>
      <c r="O1143">
        <v>6.0658054000000003</v>
      </c>
      <c r="P1143" s="1">
        <v>45012.65796034722</v>
      </c>
      <c r="Q1143">
        <v>0</v>
      </c>
      <c r="R1143">
        <v>8.5477780000000007E-3</v>
      </c>
      <c r="S1143">
        <v>-6.1055557000000002E-3</v>
      </c>
    </row>
    <row r="1144" spans="1:19" x14ac:dyDescent="0.3">
      <c r="C1144" s="1">
        <v>45012.657966631945</v>
      </c>
      <c r="D1144">
        <v>10.078241999999999</v>
      </c>
      <c r="E1144">
        <v>-0.2203418</v>
      </c>
      <c r="F1144">
        <v>0.98674810000000002</v>
      </c>
      <c r="G1144" s="1">
        <v>45012.657966643521</v>
      </c>
      <c r="H1144">
        <v>7.4980278000000003E-3</v>
      </c>
      <c r="I1144">
        <v>1.9568019000000002E-5</v>
      </c>
      <c r="J1144">
        <v>2.6793216999999999E-3</v>
      </c>
      <c r="L1144" s="2">
        <v>45012.657998379633</v>
      </c>
      <c r="M1144">
        <v>4.0654060000000003</v>
      </c>
      <c r="N1144">
        <v>-6.9918279999999999</v>
      </c>
      <c r="O1144">
        <v>6.04427</v>
      </c>
      <c r="P1144" s="1">
        <v>45012.657960358796</v>
      </c>
      <c r="Q1144">
        <v>1.2211111E-2</v>
      </c>
      <c r="R1144">
        <v>1.3432222000000001E-2</v>
      </c>
      <c r="S1144">
        <v>2.4422223000000001E-3</v>
      </c>
    </row>
    <row r="1145" spans="1:19" x14ac:dyDescent="0.3">
      <c r="C1145" s="1">
        <v>45012.657966921295</v>
      </c>
      <c r="D1145">
        <v>10.030341999999999</v>
      </c>
      <c r="E1145">
        <v>-0.19639160999999999</v>
      </c>
      <c r="F1145">
        <v>1.0154882999999999</v>
      </c>
      <c r="G1145" s="1">
        <v>45012.657966932871</v>
      </c>
      <c r="H1145">
        <v>1.1064410000000001E-3</v>
      </c>
      <c r="I1145">
        <v>3.7479936E-3</v>
      </c>
      <c r="J1145">
        <v>-1.5817361000000001E-3</v>
      </c>
      <c r="L1145" s="2">
        <v>45012.657998414354</v>
      </c>
      <c r="M1145">
        <v>4.0989050000000002</v>
      </c>
      <c r="N1145">
        <v>-6.9942206999999996</v>
      </c>
      <c r="O1145">
        <v>6.0562339999999999</v>
      </c>
      <c r="P1145" s="1">
        <v>45012.657960821758</v>
      </c>
      <c r="Q1145">
        <v>1.3432222000000001E-2</v>
      </c>
      <c r="R1145">
        <v>1.4653334E-2</v>
      </c>
      <c r="S1145">
        <v>-2.4422223000000001E-3</v>
      </c>
    </row>
    <row r="1146" spans="1:19" x14ac:dyDescent="0.3">
      <c r="C1146" s="1">
        <v>45012.65796715278</v>
      </c>
      <c r="D1146">
        <v>10.015972</v>
      </c>
      <c r="E1146">
        <v>-0.17244140999999999</v>
      </c>
      <c r="F1146">
        <v>1.0681788000000001</v>
      </c>
      <c r="G1146" s="1">
        <v>45012.65796715278</v>
      </c>
      <c r="H1146">
        <v>-3.6872490000000001E-3</v>
      </c>
      <c r="I1146">
        <v>1.4400638E-2</v>
      </c>
      <c r="J1146">
        <v>-1.5817361000000001E-3</v>
      </c>
      <c r="L1146" s="2">
        <v>45012.657998854163</v>
      </c>
      <c r="M1146">
        <v>4.0701913999999997</v>
      </c>
      <c r="N1146">
        <v>-7.0181490000000002</v>
      </c>
      <c r="O1146">
        <v>6.0705910000000003</v>
      </c>
      <c r="P1146" s="1">
        <v>45012.65796084491</v>
      </c>
      <c r="Q1146">
        <v>8.5477780000000007E-3</v>
      </c>
      <c r="R1146">
        <v>1.5874445000000001E-2</v>
      </c>
      <c r="S1146">
        <v>-1.2211112000000001E-3</v>
      </c>
    </row>
    <row r="1147" spans="1:19" x14ac:dyDescent="0.3">
      <c r="C1147" s="1">
        <v>45012.657967384257</v>
      </c>
      <c r="D1147">
        <v>10.025551999999999</v>
      </c>
      <c r="E1147">
        <v>-0.19639160999999999</v>
      </c>
      <c r="F1147">
        <v>1.0681788000000001</v>
      </c>
      <c r="G1147" s="1">
        <v>45012.657967407409</v>
      </c>
      <c r="H1147">
        <v>4.1176564999999999E-5</v>
      </c>
      <c r="I1147">
        <v>6.9437869999999999E-3</v>
      </c>
      <c r="J1147">
        <v>4.2772180000000002E-3</v>
      </c>
      <c r="L1147" s="2">
        <v>45012.65799936343</v>
      </c>
      <c r="M1147">
        <v>4.0677985999999997</v>
      </c>
      <c r="N1147">
        <v>-6.9990062999999996</v>
      </c>
      <c r="O1147">
        <v>6.1064835000000004</v>
      </c>
      <c r="P1147" s="1">
        <v>45012.657961365738</v>
      </c>
      <c r="Q1147">
        <v>1.2211111E-2</v>
      </c>
      <c r="R1147">
        <v>1.2211112000000001E-3</v>
      </c>
      <c r="S1147">
        <v>0</v>
      </c>
    </row>
    <row r="1148" spans="1:19" x14ac:dyDescent="0.3">
      <c r="C1148" s="1">
        <v>45012.657967604166</v>
      </c>
      <c r="D1148">
        <v>10.063872</v>
      </c>
      <c r="E1148">
        <v>-0.2203418</v>
      </c>
      <c r="F1148">
        <v>1.0250684000000001</v>
      </c>
      <c r="G1148" s="1">
        <v>45012.657967627318</v>
      </c>
      <c r="H1148">
        <v>9.095924E-3</v>
      </c>
      <c r="I1148">
        <v>-4.2414899999999997E-3</v>
      </c>
      <c r="J1148">
        <v>5.8751152999999999E-3</v>
      </c>
      <c r="L1148" s="2">
        <v>45012.657999918978</v>
      </c>
      <c r="M1148">
        <v>4.0797625000000002</v>
      </c>
      <c r="N1148">
        <v>-6.963114</v>
      </c>
      <c r="O1148">
        <v>6.0705910000000003</v>
      </c>
      <c r="P1148" s="1">
        <v>45012.65796138889</v>
      </c>
      <c r="Q1148">
        <v>1.3432222000000001E-2</v>
      </c>
      <c r="R1148">
        <v>1.2211112000000001E-3</v>
      </c>
      <c r="S1148">
        <v>-2.4422223000000001E-3</v>
      </c>
    </row>
    <row r="1149" spans="1:19" x14ac:dyDescent="0.3">
      <c r="C1149" s="1">
        <v>45012.657967847219</v>
      </c>
      <c r="D1149">
        <v>10.044712000000001</v>
      </c>
      <c r="E1149">
        <v>-0.19160157</v>
      </c>
      <c r="F1149">
        <v>1.0011182000000001</v>
      </c>
      <c r="G1149" s="1">
        <v>45012.657967870371</v>
      </c>
      <c r="H1149">
        <v>1.0693822E-2</v>
      </c>
      <c r="I1149">
        <v>5.5220024999999996E-4</v>
      </c>
      <c r="J1149">
        <v>1.6160542E-5</v>
      </c>
      <c r="L1149" s="2">
        <v>45012.658000011572</v>
      </c>
      <c r="M1149">
        <v>4.0701913999999997</v>
      </c>
      <c r="N1149">
        <v>-6.9966134999999996</v>
      </c>
      <c r="O1149">
        <v>6.094519</v>
      </c>
      <c r="P1149" s="1">
        <v>45012.657961400466</v>
      </c>
      <c r="Q1149">
        <v>1.2211111E-2</v>
      </c>
      <c r="R1149">
        <v>8.5477780000000007E-3</v>
      </c>
      <c r="S1149">
        <v>-4.8844446000000001E-3</v>
      </c>
    </row>
    <row r="1150" spans="1:19" x14ac:dyDescent="0.3">
      <c r="C1150" s="1">
        <v>45012.657968078704</v>
      </c>
      <c r="D1150">
        <v>10.059082</v>
      </c>
      <c r="E1150">
        <v>-0.1820215</v>
      </c>
      <c r="F1150">
        <v>1.0442286000000001</v>
      </c>
      <c r="G1150" s="1">
        <v>45012.657968125</v>
      </c>
      <c r="H1150">
        <v>8.5632920000000001E-3</v>
      </c>
      <c r="I1150">
        <v>5.3458903000000004E-3</v>
      </c>
      <c r="J1150">
        <v>1.6160542E-5</v>
      </c>
      <c r="L1150" s="2">
        <v>45012.658000474534</v>
      </c>
      <c r="M1150">
        <v>4.1012979999999999</v>
      </c>
      <c r="N1150">
        <v>-7.0420769999999999</v>
      </c>
      <c r="O1150">
        <v>6.0849479999999998</v>
      </c>
      <c r="P1150" s="1">
        <v>45012.657961909725</v>
      </c>
      <c r="Q1150">
        <v>8.5477780000000007E-3</v>
      </c>
      <c r="R1150">
        <v>7.3266670000000002E-3</v>
      </c>
      <c r="S1150">
        <v>-6.1055557000000002E-3</v>
      </c>
    </row>
    <row r="1151" spans="1:19" x14ac:dyDescent="0.3">
      <c r="C1151" s="1">
        <v>45012.657968333333</v>
      </c>
      <c r="D1151">
        <v>10.068663000000001</v>
      </c>
      <c r="E1151">
        <v>-0.1820215</v>
      </c>
      <c r="F1151">
        <v>1.0394384999999999</v>
      </c>
      <c r="G1151" s="1">
        <v>45012.657968344909</v>
      </c>
      <c r="H1151">
        <v>3.7696022E-3</v>
      </c>
      <c r="I1151">
        <v>-5.1306419999999999E-4</v>
      </c>
      <c r="J1151">
        <v>-5.1647170000000003E-4</v>
      </c>
      <c r="L1151" s="2">
        <v>45012.658000543983</v>
      </c>
      <c r="M1151">
        <v>4.0845485000000004</v>
      </c>
      <c r="N1151">
        <v>-7.0229343999999996</v>
      </c>
      <c r="O1151">
        <v>6.0538410000000002</v>
      </c>
      <c r="P1151" s="1">
        <v>45012.657961921293</v>
      </c>
      <c r="Q1151">
        <v>1.2211111E-2</v>
      </c>
      <c r="R1151">
        <v>3.6633336000000002E-3</v>
      </c>
      <c r="S1151">
        <v>-4.8844446000000001E-3</v>
      </c>
    </row>
    <row r="1152" spans="1:19" x14ac:dyDescent="0.3">
      <c r="A1152" t="s">
        <v>19</v>
      </c>
      <c r="B1152" t="s">
        <v>20</v>
      </c>
      <c r="C1152" s="1">
        <v>45012.658000671297</v>
      </c>
      <c r="D1152">
        <v>10.078241999999999</v>
      </c>
      <c r="E1152">
        <v>-0.11496094</v>
      </c>
      <c r="F1152">
        <v>1.1064991</v>
      </c>
      <c r="G1152" s="1">
        <v>45012.658000682874</v>
      </c>
      <c r="H1152">
        <v>-6.3439966000000004E-3</v>
      </c>
      <c r="I1152">
        <v>9.6098039999999996E-3</v>
      </c>
      <c r="J1152">
        <v>-2.1062483999999999E-3</v>
      </c>
      <c r="K1152" t="s">
        <v>21</v>
      </c>
      <c r="L1152" s="2">
        <v>45012.65800333333</v>
      </c>
      <c r="M1152">
        <v>4.0701913999999997</v>
      </c>
      <c r="N1152">
        <v>-6.9894347000000003</v>
      </c>
      <c r="O1152">
        <v>6.0705910000000003</v>
      </c>
      <c r="P1152" s="1">
        <v>45012.658000555559</v>
      </c>
      <c r="Q1152">
        <v>-1.099E-2</v>
      </c>
      <c r="R1152">
        <v>-1.5874445000000001E-2</v>
      </c>
      <c r="S1152">
        <v>1.2211112000000001E-3</v>
      </c>
    </row>
    <row r="1153" spans="3:19" x14ac:dyDescent="0.3">
      <c r="C1153" s="1">
        <v>45012.658000902775</v>
      </c>
      <c r="D1153">
        <v>10.106983</v>
      </c>
      <c r="E1153">
        <v>-0.12454102</v>
      </c>
      <c r="F1153">
        <v>1.096919</v>
      </c>
      <c r="G1153" s="1">
        <v>45012.658000925927</v>
      </c>
      <c r="H1153">
        <v>5.8022176000000001E-4</v>
      </c>
      <c r="I1153">
        <v>3.2182166000000001E-3</v>
      </c>
      <c r="J1153">
        <v>-6.8999389999999999E-3</v>
      </c>
      <c r="L1153" s="2">
        <v>45012.65800333333</v>
      </c>
      <c r="M1153">
        <v>4.0342989999999999</v>
      </c>
      <c r="N1153">
        <v>-7.0325055000000001</v>
      </c>
      <c r="O1153">
        <v>6.0777692999999999</v>
      </c>
      <c r="P1153" s="1">
        <v>45012.65800333333</v>
      </c>
      <c r="Q1153">
        <v>-1.3432222000000001E-2</v>
      </c>
      <c r="R1153">
        <v>-1.099E-2</v>
      </c>
      <c r="S1153">
        <v>-1.2211112000000001E-3</v>
      </c>
    </row>
    <row r="1154" spans="3:19" x14ac:dyDescent="0.3">
      <c r="C1154" s="1">
        <v>45012.658001122683</v>
      </c>
      <c r="D1154">
        <v>10.087823</v>
      </c>
      <c r="E1154">
        <v>-0.12454102</v>
      </c>
      <c r="F1154">
        <v>1.0538087</v>
      </c>
      <c r="G1154" s="1">
        <v>45012.658001134259</v>
      </c>
      <c r="H1154">
        <v>9.6349690000000002E-3</v>
      </c>
      <c r="I1154">
        <v>2.6855844000000001E-3</v>
      </c>
      <c r="J1154">
        <v>-9.0304679999999998E-3</v>
      </c>
      <c r="L1154" s="2">
        <v>45012.65800333333</v>
      </c>
      <c r="M1154">
        <v>4.0773697000000002</v>
      </c>
      <c r="N1154">
        <v>-7.0444699999999996</v>
      </c>
      <c r="O1154">
        <v>6.0849479999999998</v>
      </c>
      <c r="P1154" s="1">
        <v>45012.65800333333</v>
      </c>
      <c r="Q1154">
        <v>-1.5874445000000001E-2</v>
      </c>
      <c r="R1154">
        <v>-1.4653334E-2</v>
      </c>
      <c r="S1154">
        <v>-2.4422223000000001E-3</v>
      </c>
    </row>
    <row r="1155" spans="3:19" x14ac:dyDescent="0.3">
      <c r="C1155" s="1">
        <v>45012.658001365744</v>
      </c>
      <c r="D1155">
        <v>10.011182</v>
      </c>
      <c r="E1155">
        <v>-0.119750984</v>
      </c>
      <c r="F1155">
        <v>1.0490185999999999</v>
      </c>
      <c r="G1155" s="1">
        <v>45012.658001377313</v>
      </c>
      <c r="H1155">
        <v>7.5044409999999997E-3</v>
      </c>
      <c r="I1155">
        <v>1.1740332500000001E-2</v>
      </c>
      <c r="J1155">
        <v>-8.4978350000000005E-3</v>
      </c>
      <c r="L1155" s="2">
        <v>45012.65800333333</v>
      </c>
      <c r="M1155">
        <v>4.0797625000000002</v>
      </c>
      <c r="N1155">
        <v>-6.9702925999999996</v>
      </c>
      <c r="O1155">
        <v>6.0634126999999998</v>
      </c>
      <c r="P1155" s="1">
        <v>45012.65800333333</v>
      </c>
      <c r="Q1155">
        <v>-9.7688889999999994E-3</v>
      </c>
      <c r="R1155">
        <v>-1.2211111E-2</v>
      </c>
      <c r="S1155">
        <v>-3.6633336000000002E-3</v>
      </c>
    </row>
    <row r="1156" spans="3:19" x14ac:dyDescent="0.3">
      <c r="C1156" s="1">
        <v>45012.658001597221</v>
      </c>
      <c r="D1156">
        <v>10.059082</v>
      </c>
      <c r="E1156">
        <v>-0.11496094</v>
      </c>
      <c r="F1156">
        <v>1.0873389</v>
      </c>
      <c r="G1156" s="1">
        <v>45012.658001597221</v>
      </c>
      <c r="H1156">
        <v>-4.7461003999999998E-3</v>
      </c>
      <c r="I1156">
        <v>1.5468758500000001E-2</v>
      </c>
      <c r="J1156">
        <v>-3.1715128999999999E-3</v>
      </c>
      <c r="L1156" s="2">
        <v>45012.65800333333</v>
      </c>
      <c r="M1156">
        <v>4.089334</v>
      </c>
      <c r="N1156">
        <v>-7.0013990000000002</v>
      </c>
      <c r="O1156">
        <v>6.0825553000000001</v>
      </c>
      <c r="P1156" s="1">
        <v>45012.65800333333</v>
      </c>
      <c r="Q1156">
        <v>-7.3266670000000002E-3</v>
      </c>
      <c r="R1156">
        <v>-3.6633336000000002E-3</v>
      </c>
      <c r="S1156">
        <v>-3.6633336000000002E-3</v>
      </c>
    </row>
    <row r="1157" spans="3:19" x14ac:dyDescent="0.3">
      <c r="C1157" s="1">
        <v>45012.65800181713</v>
      </c>
      <c r="D1157">
        <v>10.059082</v>
      </c>
      <c r="E1157">
        <v>-0.119750984</v>
      </c>
      <c r="F1157">
        <v>1.1352393999999999</v>
      </c>
      <c r="G1157" s="1">
        <v>45012.658001828706</v>
      </c>
      <c r="H1157">
        <v>-1.0072423E-2</v>
      </c>
      <c r="I1157">
        <v>1.5468758500000001E-2</v>
      </c>
      <c r="J1157">
        <v>-7.4325707000000001E-3</v>
      </c>
      <c r="L1157" s="2">
        <v>45012.65800333333</v>
      </c>
      <c r="M1157">
        <v>4.1132619999999998</v>
      </c>
      <c r="N1157">
        <v>-6.9966134999999996</v>
      </c>
      <c r="O1157">
        <v>6.0921263999999997</v>
      </c>
      <c r="P1157" s="1">
        <v>45012.65800333333</v>
      </c>
      <c r="Q1157">
        <v>-1.2211111E-2</v>
      </c>
      <c r="R1157">
        <v>-2.4422223000000001E-3</v>
      </c>
      <c r="S1157">
        <v>-3.6633336000000002E-3</v>
      </c>
    </row>
    <row r="1158" spans="3:19" x14ac:dyDescent="0.3">
      <c r="C1158" s="1">
        <v>45012.658002060183</v>
      </c>
      <c r="D1158">
        <v>10.063872</v>
      </c>
      <c r="E1158">
        <v>-0.13412109999999999</v>
      </c>
      <c r="F1158">
        <v>1.1256592000000001</v>
      </c>
      <c r="G1158" s="1">
        <v>45012.658002071759</v>
      </c>
      <c r="H1158">
        <v>-1.5503070999999999E-3</v>
      </c>
      <c r="I1158">
        <v>9.0771710000000002E-3</v>
      </c>
      <c r="J1158">
        <v>-1.0095731E-2</v>
      </c>
      <c r="L1158" s="2">
        <v>45012.65800333333</v>
      </c>
      <c r="M1158">
        <v>4.089334</v>
      </c>
      <c r="N1158">
        <v>-7.0013990000000002</v>
      </c>
      <c r="O1158">
        <v>6.0107702999999999</v>
      </c>
      <c r="P1158" s="1">
        <v>45012.65800333333</v>
      </c>
      <c r="Q1158">
        <v>-1.5874445000000001E-2</v>
      </c>
      <c r="R1158">
        <v>-2.4422223000000001E-3</v>
      </c>
      <c r="S1158">
        <v>-3.6633336000000002E-3</v>
      </c>
    </row>
    <row r="1159" spans="3:19" x14ac:dyDescent="0.3">
      <c r="C1159" s="1">
        <v>45012.658002291668</v>
      </c>
      <c r="D1159">
        <v>10.015972</v>
      </c>
      <c r="E1159">
        <v>-0.11496094</v>
      </c>
      <c r="F1159">
        <v>1.1064991</v>
      </c>
      <c r="G1159" s="1">
        <v>45012.658002291668</v>
      </c>
      <c r="H1159">
        <v>1.1765497999999999E-2</v>
      </c>
      <c r="I1159">
        <v>1.1207701E-2</v>
      </c>
      <c r="J1159">
        <v>-1.0628364E-2</v>
      </c>
      <c r="L1159" s="2">
        <v>45012.65800333333</v>
      </c>
      <c r="M1159">
        <v>4.1252259999999996</v>
      </c>
      <c r="N1159">
        <v>-7.0277200000000004</v>
      </c>
      <c r="O1159">
        <v>6.04427</v>
      </c>
      <c r="P1159" s="1">
        <v>45012.65800333333</v>
      </c>
      <c r="Q1159">
        <v>-8.5477780000000007E-3</v>
      </c>
      <c r="R1159">
        <v>-9.7688889999999994E-3</v>
      </c>
      <c r="S1159">
        <v>-2.4422223000000001E-3</v>
      </c>
    </row>
    <row r="1160" spans="3:19" x14ac:dyDescent="0.3">
      <c r="C1160" s="1">
        <v>45012.658002523145</v>
      </c>
      <c r="D1160">
        <v>10.011182</v>
      </c>
      <c r="E1160">
        <v>-9.5800789999999997E-2</v>
      </c>
      <c r="F1160">
        <v>1.1064991</v>
      </c>
      <c r="G1160" s="1">
        <v>45012.658002534721</v>
      </c>
      <c r="H1160">
        <v>1.01676015E-2</v>
      </c>
      <c r="I1160">
        <v>1.3870861E-2</v>
      </c>
      <c r="J1160">
        <v>-7.4325707000000001E-3</v>
      </c>
      <c r="L1160" s="2">
        <v>45012.658003518518</v>
      </c>
      <c r="M1160">
        <v>4.0965122999999997</v>
      </c>
      <c r="N1160">
        <v>-6.9918279999999999</v>
      </c>
      <c r="O1160">
        <v>6.0681979999999998</v>
      </c>
      <c r="P1160" s="1">
        <v>45012.65800333333</v>
      </c>
      <c r="Q1160">
        <v>-1.2211111E-2</v>
      </c>
      <c r="R1160">
        <v>1.2211112000000001E-3</v>
      </c>
      <c r="S1160">
        <v>-3.6633336000000002E-3</v>
      </c>
    </row>
    <row r="1161" spans="3:19" x14ac:dyDescent="0.3">
      <c r="C1161" s="1">
        <v>45012.658002766206</v>
      </c>
      <c r="D1161">
        <v>10.106983</v>
      </c>
      <c r="E1161">
        <v>-0.10059082499999999</v>
      </c>
      <c r="F1161">
        <v>1.0873389</v>
      </c>
      <c r="G1161" s="1">
        <v>45012.658002766206</v>
      </c>
      <c r="H1161">
        <v>1.6454861999999999E-3</v>
      </c>
      <c r="I1161">
        <v>4.2834813000000001E-3</v>
      </c>
      <c r="J1161">
        <v>-5.8346735E-3</v>
      </c>
      <c r="L1161" s="2">
        <v>45012.658003518518</v>
      </c>
      <c r="M1161">
        <v>4.0845485000000004</v>
      </c>
      <c r="N1161">
        <v>-7.0540414</v>
      </c>
      <c r="O1161">
        <v>6.0514482999999997</v>
      </c>
      <c r="P1161" s="1">
        <v>45012.65800333333</v>
      </c>
      <c r="Q1161">
        <v>-1.099E-2</v>
      </c>
      <c r="R1161">
        <v>0</v>
      </c>
      <c r="S1161">
        <v>-4.8844446000000001E-3</v>
      </c>
    </row>
    <row r="1162" spans="3:19" x14ac:dyDescent="0.3">
      <c r="C1162" s="1">
        <v>45012.658002986114</v>
      </c>
      <c r="D1162">
        <v>10.097403</v>
      </c>
      <c r="E1162">
        <v>-0.10538086000000001</v>
      </c>
      <c r="F1162">
        <v>1.0442286000000001</v>
      </c>
      <c r="G1162" s="1">
        <v>45012.658002986114</v>
      </c>
      <c r="H1162">
        <v>5.8022176000000001E-4</v>
      </c>
      <c r="I1162">
        <v>9.6098039999999996E-3</v>
      </c>
      <c r="J1162">
        <v>-1.1693628500000001E-2</v>
      </c>
      <c r="L1162" s="2">
        <v>45012.658004039353</v>
      </c>
      <c r="M1162">
        <v>4.0510488000000002</v>
      </c>
      <c r="N1162">
        <v>-6.9918279999999999</v>
      </c>
      <c r="O1162">
        <v>6.0035920000000003</v>
      </c>
      <c r="P1162" s="1">
        <v>45012.65800333333</v>
      </c>
      <c r="Q1162">
        <v>-1.2211111E-2</v>
      </c>
      <c r="R1162">
        <v>-4.8844446000000001E-3</v>
      </c>
      <c r="S1162">
        <v>-6.1055557000000002E-3</v>
      </c>
    </row>
    <row r="1163" spans="3:19" x14ac:dyDescent="0.3">
      <c r="C1163" s="1">
        <v>45012.658003252312</v>
      </c>
      <c r="D1163">
        <v>10.0063925</v>
      </c>
      <c r="E1163">
        <v>-0.10538086000000001</v>
      </c>
      <c r="F1163">
        <v>1.1064991</v>
      </c>
      <c r="G1163" s="1">
        <v>45012.658003252312</v>
      </c>
      <c r="H1163">
        <v>-2.6155714999999999E-3</v>
      </c>
      <c r="I1163">
        <v>2.2392974999999999E-2</v>
      </c>
      <c r="J1163">
        <v>-1.7019949999999999E-2</v>
      </c>
      <c r="L1163" s="2">
        <v>45012.658004560188</v>
      </c>
      <c r="M1163">
        <v>4.1515474000000001</v>
      </c>
      <c r="N1163">
        <v>-6.9655066000000003</v>
      </c>
      <c r="O1163">
        <v>5.9916276999999996</v>
      </c>
      <c r="P1163" s="1">
        <v>45012.65800333333</v>
      </c>
      <c r="Q1163">
        <v>-7.3266670000000002E-3</v>
      </c>
      <c r="R1163">
        <v>-1.099E-2</v>
      </c>
      <c r="S1163">
        <v>-7.3266670000000002E-3</v>
      </c>
    </row>
    <row r="1164" spans="3:19" x14ac:dyDescent="0.3">
      <c r="C1164" s="1">
        <v>45012.658003518518</v>
      </c>
      <c r="D1164">
        <v>10.035132000000001</v>
      </c>
      <c r="E1164">
        <v>-8.1430665999999999E-2</v>
      </c>
      <c r="F1164">
        <v>1.1448194</v>
      </c>
      <c r="G1164" s="1">
        <v>45012.658003518518</v>
      </c>
      <c r="H1164">
        <v>-9.0071590000000007E-3</v>
      </c>
      <c r="I1164">
        <v>4.8161130000000003E-3</v>
      </c>
      <c r="J1164">
        <v>-1.2758893E-2</v>
      </c>
      <c r="L1164" s="2">
        <v>45012.658004571756</v>
      </c>
      <c r="M1164">
        <v>4.1324050000000003</v>
      </c>
      <c r="N1164">
        <v>-7.0444699999999996</v>
      </c>
      <c r="O1164">
        <v>6.0203420000000003</v>
      </c>
      <c r="P1164" s="1">
        <v>45012.65800333333</v>
      </c>
      <c r="Q1164">
        <v>-1.2211111E-2</v>
      </c>
      <c r="R1164">
        <v>-7.3266670000000002E-3</v>
      </c>
      <c r="S1164">
        <v>-4.8844446000000001E-3</v>
      </c>
    </row>
    <row r="1165" spans="3:19" x14ac:dyDescent="0.3">
      <c r="C1165" s="1">
        <v>45012.658003738426</v>
      </c>
      <c r="D1165">
        <v>10.049502</v>
      </c>
      <c r="E1165">
        <v>-4.7900393999999999E-2</v>
      </c>
      <c r="F1165">
        <v>1.0777588</v>
      </c>
      <c r="G1165" s="1">
        <v>45012.658003738426</v>
      </c>
      <c r="H1165">
        <v>-7.4092619999999998E-3</v>
      </c>
      <c r="I1165">
        <v>-3.7060024E-3</v>
      </c>
      <c r="J1165">
        <v>-1.1160997000000001E-2</v>
      </c>
      <c r="L1165" s="2">
        <v>45012.658005104167</v>
      </c>
      <c r="M1165">
        <v>4.1204405</v>
      </c>
      <c r="N1165">
        <v>-7.0205416999999999</v>
      </c>
      <c r="O1165">
        <v>6.02752</v>
      </c>
      <c r="P1165" s="1">
        <v>45012.658003518518</v>
      </c>
      <c r="Q1165">
        <v>-1.4653334E-2</v>
      </c>
      <c r="R1165">
        <v>-1.2211112000000001E-3</v>
      </c>
      <c r="S1165">
        <v>-2.4422223000000001E-3</v>
      </c>
    </row>
    <row r="1166" spans="3:19" x14ac:dyDescent="0.3">
      <c r="C1166" s="1">
        <v>45012.65800398148</v>
      </c>
      <c r="D1166">
        <v>10.015972</v>
      </c>
      <c r="E1166">
        <v>-7.6640630000000001E-2</v>
      </c>
      <c r="F1166">
        <v>1.0681788000000001</v>
      </c>
      <c r="G1166" s="1">
        <v>45012.658003993056</v>
      </c>
      <c r="H1166">
        <v>-2.6155714999999999E-3</v>
      </c>
      <c r="I1166">
        <v>1.6001390000000001E-2</v>
      </c>
      <c r="J1166">
        <v>-1.2758893E-2</v>
      </c>
      <c r="L1166" s="2">
        <v>45012.658005625002</v>
      </c>
      <c r="M1166">
        <v>4.1467613999999999</v>
      </c>
      <c r="N1166">
        <v>-7.0636124999999996</v>
      </c>
      <c r="O1166">
        <v>6.0346985000000002</v>
      </c>
      <c r="P1166" s="1">
        <v>45012.658003518518</v>
      </c>
      <c r="Q1166">
        <v>-2.8085556000000001E-2</v>
      </c>
      <c r="R1166">
        <v>-6.1055557000000002E-3</v>
      </c>
      <c r="S1166">
        <v>-2.4422223000000001E-3</v>
      </c>
    </row>
    <row r="1167" spans="3:19" x14ac:dyDescent="0.3">
      <c r="C1167" s="1">
        <v>45012.658004212964</v>
      </c>
      <c r="D1167">
        <v>10.020762</v>
      </c>
      <c r="E1167">
        <v>-0.10538086000000001</v>
      </c>
      <c r="F1167">
        <v>1.0873389</v>
      </c>
      <c r="G1167" s="1">
        <v>45012.658004212964</v>
      </c>
      <c r="H1167">
        <v>-1.0072423E-2</v>
      </c>
      <c r="I1167">
        <v>8.5445390000000003E-3</v>
      </c>
      <c r="J1167">
        <v>-8.4978350000000005E-3</v>
      </c>
      <c r="L1167" s="2">
        <v>45012.658005636571</v>
      </c>
      <c r="M1167">
        <v>4.1228332999999999</v>
      </c>
      <c r="N1167">
        <v>-7.0301127000000001</v>
      </c>
      <c r="O1167">
        <v>6.0083776000000002</v>
      </c>
      <c r="P1167" s="1">
        <v>45012.658004039353</v>
      </c>
      <c r="Q1167">
        <v>-1.9537779000000002E-2</v>
      </c>
      <c r="R1167">
        <v>-1.2211112000000001E-3</v>
      </c>
      <c r="S1167">
        <v>-4.8844446000000001E-3</v>
      </c>
    </row>
    <row r="1168" spans="3:19" x14ac:dyDescent="0.3">
      <c r="C1168" s="1">
        <v>45012.658004456018</v>
      </c>
      <c r="D1168">
        <v>10.078241999999999</v>
      </c>
      <c r="E1168">
        <v>-0.10059082499999999</v>
      </c>
      <c r="F1168">
        <v>1.1160791000000001</v>
      </c>
      <c r="G1168" s="1">
        <v>45012.658004456018</v>
      </c>
      <c r="H1168">
        <v>-1.8594537000000001E-2</v>
      </c>
      <c r="I1168">
        <v>-5.8365305999999997E-3</v>
      </c>
      <c r="J1168">
        <v>-7.4325707000000001E-3</v>
      </c>
      <c r="L1168" s="2">
        <v>45012.658006122685</v>
      </c>
      <c r="M1168">
        <v>4.1132619999999998</v>
      </c>
      <c r="N1168">
        <v>-7.0731834999999998</v>
      </c>
      <c r="O1168">
        <v>6.0299129999999996</v>
      </c>
      <c r="P1168" s="1">
        <v>45012.658004074074</v>
      </c>
      <c r="Q1168">
        <v>-1.099E-2</v>
      </c>
      <c r="R1168">
        <v>-1.2211112000000001E-3</v>
      </c>
      <c r="S1168">
        <v>-1.2211111E-2</v>
      </c>
    </row>
    <row r="1169" spans="3:19" x14ac:dyDescent="0.3">
      <c r="C1169" s="1">
        <v>45012.658004675926</v>
      </c>
      <c r="D1169">
        <v>10.092612000000001</v>
      </c>
      <c r="E1169">
        <v>-9.5800789999999997E-2</v>
      </c>
      <c r="F1169">
        <v>1.1304493</v>
      </c>
      <c r="G1169" s="1">
        <v>45012.658004675926</v>
      </c>
      <c r="H1169">
        <v>-1.167032E-2</v>
      </c>
      <c r="I1169">
        <v>5.5505544999999998E-4</v>
      </c>
      <c r="J1169">
        <v>-1.0095731E-2</v>
      </c>
      <c r="L1169" s="2">
        <v>45012.65800614583</v>
      </c>
      <c r="M1169">
        <v>4.1252259999999996</v>
      </c>
      <c r="N1169">
        <v>-7.0731834999999998</v>
      </c>
      <c r="O1169">
        <v>5.9748783000000003</v>
      </c>
      <c r="P1169" s="1">
        <v>45012.658004074074</v>
      </c>
      <c r="Q1169">
        <v>-2.3201111999999999E-2</v>
      </c>
      <c r="R1169">
        <v>6.1055557000000002E-3</v>
      </c>
      <c r="S1169">
        <v>-8.5477780000000007E-3</v>
      </c>
    </row>
    <row r="1170" spans="3:19" x14ac:dyDescent="0.3">
      <c r="C1170" s="1">
        <v>45012.65800491898</v>
      </c>
      <c r="D1170">
        <v>10.078241999999999</v>
      </c>
      <c r="E1170">
        <v>-0.10059082499999999</v>
      </c>
      <c r="F1170">
        <v>1.0921289999999999</v>
      </c>
      <c r="G1170" s="1">
        <v>45012.65800491898</v>
      </c>
      <c r="H1170">
        <v>-6.3439966000000004E-3</v>
      </c>
      <c r="I1170">
        <v>2.6855844000000001E-3</v>
      </c>
      <c r="J1170">
        <v>-1.1693628500000001E-2</v>
      </c>
      <c r="L1170" s="2">
        <v>45012.658006689817</v>
      </c>
      <c r="M1170">
        <v>4.1252259999999996</v>
      </c>
      <c r="N1170">
        <v>-7.0612196999999997</v>
      </c>
      <c r="O1170">
        <v>5.977271</v>
      </c>
      <c r="P1170" s="1">
        <v>45012.658004571756</v>
      </c>
      <c r="Q1170">
        <v>-2.198E-2</v>
      </c>
      <c r="R1170">
        <v>6.1055557000000002E-3</v>
      </c>
      <c r="S1170">
        <v>-6.1055557000000002E-3</v>
      </c>
    </row>
    <row r="1171" spans="3:19" x14ac:dyDescent="0.3">
      <c r="C1171" s="1">
        <v>45012.658005115743</v>
      </c>
      <c r="D1171">
        <v>10.035132000000001</v>
      </c>
      <c r="E1171">
        <v>-8.1430665999999999E-2</v>
      </c>
      <c r="F1171">
        <v>1.1064991</v>
      </c>
      <c r="G1171" s="1">
        <v>45012.658005115743</v>
      </c>
      <c r="H1171">
        <v>-1.2202952E-2</v>
      </c>
      <c r="I1171">
        <v>4.2834813000000001E-3</v>
      </c>
      <c r="J1171">
        <v>-1.5954688000000002E-2</v>
      </c>
      <c r="L1171" s="2">
        <v>45012.658007175924</v>
      </c>
      <c r="M1171">
        <v>4.1012979999999999</v>
      </c>
      <c r="N1171">
        <v>-7.0229343999999996</v>
      </c>
      <c r="O1171">
        <v>5.9868420000000002</v>
      </c>
      <c r="P1171" s="1">
        <v>45012.658004571756</v>
      </c>
      <c r="Q1171">
        <v>-1.5874445000000001E-2</v>
      </c>
      <c r="R1171">
        <v>1.2211112000000001E-3</v>
      </c>
      <c r="S1171">
        <v>-8.5477780000000007E-3</v>
      </c>
    </row>
    <row r="1172" spans="3:19" x14ac:dyDescent="0.3">
      <c r="C1172" s="1">
        <v>45012.658005405094</v>
      </c>
      <c r="D1172">
        <v>9.9680719999999994</v>
      </c>
      <c r="E1172">
        <v>-7.6640630000000001E-2</v>
      </c>
      <c r="F1172">
        <v>1.1591895000000001</v>
      </c>
      <c r="G1172" s="1">
        <v>45012.65800541667</v>
      </c>
      <c r="H1172">
        <v>-1.2735583999999999E-2</v>
      </c>
      <c r="I1172">
        <v>1.333823E-2</v>
      </c>
      <c r="J1172">
        <v>-1.5422055E-2</v>
      </c>
      <c r="L1172" s="2">
        <v>45012.658007199076</v>
      </c>
      <c r="M1172">
        <v>4.1252259999999996</v>
      </c>
      <c r="N1172">
        <v>-7.0157559999999997</v>
      </c>
      <c r="O1172">
        <v>5.9724855000000003</v>
      </c>
      <c r="P1172" s="1">
        <v>45012.658005092591</v>
      </c>
      <c r="Q1172">
        <v>-1.8316668000000001E-2</v>
      </c>
      <c r="R1172">
        <v>-7.3266670000000002E-3</v>
      </c>
      <c r="S1172">
        <v>-8.5477780000000007E-3</v>
      </c>
    </row>
    <row r="1173" spans="3:19" x14ac:dyDescent="0.3">
      <c r="C1173" s="1">
        <v>45012.65800560185</v>
      </c>
      <c r="D1173">
        <v>9.9872320000000006</v>
      </c>
      <c r="E1173">
        <v>-0.10059082499999999</v>
      </c>
      <c r="F1173">
        <v>1.1831396999999999</v>
      </c>
      <c r="G1173" s="1">
        <v>45012.65800560185</v>
      </c>
      <c r="H1173">
        <v>-6.8766293000000001E-3</v>
      </c>
      <c r="I1173">
        <v>8.5445390000000003E-3</v>
      </c>
      <c r="J1173">
        <v>-7.4325707000000001E-3</v>
      </c>
      <c r="L1173" s="2">
        <v>45012.658007743055</v>
      </c>
      <c r="M1173">
        <v>4.1204405</v>
      </c>
      <c r="N1173">
        <v>-7.0540414</v>
      </c>
      <c r="O1173">
        <v>6.0227345999999997</v>
      </c>
      <c r="P1173" s="1">
        <v>45012.658005104167</v>
      </c>
      <c r="Q1173">
        <v>-2.5643334E-2</v>
      </c>
      <c r="R1173">
        <v>3.6633336000000002E-3</v>
      </c>
      <c r="S1173">
        <v>-2.4422223000000001E-3</v>
      </c>
    </row>
    <row r="1174" spans="3:19" x14ac:dyDescent="0.3">
      <c r="C1174" s="1">
        <v>45012.65800585648</v>
      </c>
      <c r="D1174">
        <v>10.068663000000001</v>
      </c>
      <c r="E1174">
        <v>-6.2270510000000001E-2</v>
      </c>
      <c r="F1174">
        <v>1.1160791000000001</v>
      </c>
      <c r="G1174" s="1">
        <v>45012.658005868056</v>
      </c>
      <c r="H1174">
        <v>-3.6808359999999998E-3</v>
      </c>
      <c r="I1174">
        <v>-1.3826013999999999E-2</v>
      </c>
      <c r="J1174">
        <v>-3.1715128999999999E-3</v>
      </c>
      <c r="L1174" s="2">
        <v>45012.658008229169</v>
      </c>
      <c r="M1174">
        <v>4.1060840000000001</v>
      </c>
      <c r="N1174">
        <v>-7.0875405999999996</v>
      </c>
      <c r="O1174">
        <v>6.0035920000000003</v>
      </c>
      <c r="P1174" s="1">
        <v>45012.658005625002</v>
      </c>
      <c r="Q1174">
        <v>-1.4653334E-2</v>
      </c>
      <c r="R1174">
        <v>3.6633336000000002E-3</v>
      </c>
      <c r="S1174">
        <v>-3.6633336000000002E-3</v>
      </c>
    </row>
    <row r="1175" spans="3:19" x14ac:dyDescent="0.3">
      <c r="C1175" s="1">
        <v>45012.658006122685</v>
      </c>
      <c r="D1175">
        <v>10.092612000000001</v>
      </c>
      <c r="E1175">
        <v>-5.7480469999999999E-2</v>
      </c>
      <c r="F1175">
        <v>1.1400292999999999</v>
      </c>
      <c r="G1175" s="1">
        <v>45012.658006134261</v>
      </c>
      <c r="H1175">
        <v>1.1128539999999999E-3</v>
      </c>
      <c r="I1175">
        <v>-1.5754734999999999E-3</v>
      </c>
      <c r="J1175">
        <v>-6.3673059999999997E-3</v>
      </c>
      <c r="L1175" s="2">
        <v>45012.658008240738</v>
      </c>
      <c r="M1175">
        <v>4.1419759999999997</v>
      </c>
      <c r="N1175">
        <v>-7.058827</v>
      </c>
      <c r="O1175">
        <v>5.9964136999999997</v>
      </c>
      <c r="P1175" s="1">
        <v>45012.658005625002</v>
      </c>
      <c r="Q1175">
        <v>-6.1055557000000002E-3</v>
      </c>
      <c r="R1175">
        <v>-2.4422223000000001E-3</v>
      </c>
      <c r="S1175">
        <v>-2.4422223000000001E-3</v>
      </c>
    </row>
    <row r="1176" spans="3:19" x14ac:dyDescent="0.3">
      <c r="C1176" s="1">
        <v>45012.65800635417</v>
      </c>
      <c r="D1176">
        <v>10.030341999999999</v>
      </c>
      <c r="E1176">
        <v>-0.10059082499999999</v>
      </c>
      <c r="F1176">
        <v>1.1352393999999999</v>
      </c>
      <c r="G1176" s="1">
        <v>45012.658006365738</v>
      </c>
      <c r="H1176">
        <v>3.7722020000000001E-3</v>
      </c>
      <c r="I1176">
        <v>1.4934428E-2</v>
      </c>
      <c r="J1176">
        <v>-9.035296E-3</v>
      </c>
      <c r="L1176" s="2">
        <v>45012.658008738428</v>
      </c>
      <c r="M1176">
        <v>4.1371903000000003</v>
      </c>
      <c r="N1176">
        <v>-7.0707909999999998</v>
      </c>
      <c r="O1176">
        <v>6.0179489999999998</v>
      </c>
      <c r="P1176" s="1">
        <v>45012.658005636571</v>
      </c>
      <c r="Q1176">
        <v>-9.7688889999999994E-3</v>
      </c>
      <c r="R1176">
        <v>-1.2211112000000001E-3</v>
      </c>
      <c r="S1176">
        <v>-2.4422223000000001E-3</v>
      </c>
    </row>
    <row r="1177" spans="3:19" x14ac:dyDescent="0.3">
      <c r="C1177" s="1">
        <v>45012.658006550926</v>
      </c>
      <c r="D1177">
        <v>9.9776520000000009</v>
      </c>
      <c r="E1177">
        <v>-0.10538086000000001</v>
      </c>
      <c r="F1177">
        <v>1.0921289999999999</v>
      </c>
      <c r="G1177" s="1">
        <v>45012.658006562502</v>
      </c>
      <c r="H1177">
        <v>-2.6193848E-3</v>
      </c>
      <c r="I1177">
        <v>1.3336532E-2</v>
      </c>
      <c r="J1177">
        <v>-6.904767E-3</v>
      </c>
      <c r="L1177" s="2">
        <v>45012.658008773149</v>
      </c>
      <c r="M1177">
        <v>4.1635112999999997</v>
      </c>
      <c r="N1177">
        <v>-7.0516480000000001</v>
      </c>
      <c r="O1177">
        <v>6.0323057000000002</v>
      </c>
      <c r="P1177" s="1">
        <v>45012.658006134261</v>
      </c>
      <c r="Q1177">
        <v>-8.5477780000000007E-3</v>
      </c>
      <c r="R1177">
        <v>2.4422223000000001E-3</v>
      </c>
      <c r="S1177">
        <v>-1.2211112000000001E-3</v>
      </c>
    </row>
    <row r="1178" spans="3:19" x14ac:dyDescent="0.3">
      <c r="C1178" s="1">
        <v>45012.658006770835</v>
      </c>
      <c r="D1178">
        <v>9.9680719999999994</v>
      </c>
      <c r="E1178">
        <v>-9.5800789999999997E-2</v>
      </c>
      <c r="F1178">
        <v>1.1304493</v>
      </c>
      <c r="G1178" s="1">
        <v>45012.658006770835</v>
      </c>
      <c r="H1178">
        <v>-8.4783389999999997E-3</v>
      </c>
      <c r="I1178">
        <v>3.749151E-3</v>
      </c>
      <c r="J1178">
        <v>-1.5784441000000001E-3</v>
      </c>
      <c r="L1178" s="2">
        <v>45012.658009282408</v>
      </c>
      <c r="M1178">
        <v>4.1467613999999999</v>
      </c>
      <c r="N1178">
        <v>-7.0875405999999996</v>
      </c>
      <c r="O1178">
        <v>5.9916276999999996</v>
      </c>
      <c r="P1178" s="1">
        <v>45012.658006134261</v>
      </c>
      <c r="Q1178">
        <v>-4.8844446000000001E-3</v>
      </c>
      <c r="R1178">
        <v>-2.4422223000000001E-3</v>
      </c>
      <c r="S1178">
        <v>1.2211112000000001E-3</v>
      </c>
    </row>
    <row r="1179" spans="3:19" x14ac:dyDescent="0.3">
      <c r="C1179" s="1">
        <v>45012.658007048609</v>
      </c>
      <c r="D1179">
        <v>10.030341999999999</v>
      </c>
      <c r="E1179">
        <v>-7.6640630000000001E-2</v>
      </c>
      <c r="F1179">
        <v>1.2310401</v>
      </c>
      <c r="G1179" s="1">
        <v>45012.658007060185</v>
      </c>
      <c r="H1179">
        <v>-4.7499137000000004E-3</v>
      </c>
      <c r="I1179">
        <v>-1.1164551999999999E-2</v>
      </c>
      <c r="J1179">
        <v>1.6173492E-3</v>
      </c>
      <c r="L1179" s="2">
        <v>45012.658009814812</v>
      </c>
      <c r="M1179">
        <v>4.1060840000000001</v>
      </c>
      <c r="N1179">
        <v>-7.0444699999999996</v>
      </c>
      <c r="O1179">
        <v>5.9844493999999999</v>
      </c>
      <c r="P1179" s="1">
        <v>45012.658006666665</v>
      </c>
      <c r="Q1179">
        <v>1.2211112000000001E-3</v>
      </c>
      <c r="R1179">
        <v>2.4422223000000001E-3</v>
      </c>
      <c r="S1179">
        <v>-2.4422223000000001E-3</v>
      </c>
    </row>
    <row r="1180" spans="3:19" x14ac:dyDescent="0.3">
      <c r="C1180" s="1">
        <v>45012.658007245373</v>
      </c>
      <c r="D1180">
        <v>10.111772999999999</v>
      </c>
      <c r="E1180">
        <v>-6.2270510000000001E-2</v>
      </c>
      <c r="F1180">
        <v>1.2118800000000001</v>
      </c>
      <c r="G1180" s="1">
        <v>45012.658007245373</v>
      </c>
      <c r="H1180">
        <v>6.9679952999999999E-3</v>
      </c>
      <c r="I1180">
        <v>-1.6490873E-2</v>
      </c>
      <c r="J1180">
        <v>1.9452535E-5</v>
      </c>
      <c r="L1180" s="2">
        <v>45012.658009872684</v>
      </c>
      <c r="M1180">
        <v>4.1252259999999996</v>
      </c>
      <c r="N1180">
        <v>-7.0085772999999998</v>
      </c>
      <c r="O1180">
        <v>6.0083776000000002</v>
      </c>
      <c r="P1180" s="1">
        <v>45012.658006701386</v>
      </c>
      <c r="Q1180">
        <v>-3.6633336000000002E-3</v>
      </c>
      <c r="R1180">
        <v>-2.4422223000000001E-3</v>
      </c>
      <c r="S1180">
        <v>4.8844446000000001E-3</v>
      </c>
    </row>
    <row r="1181" spans="3:19" x14ac:dyDescent="0.3">
      <c r="C1181" s="1">
        <v>45012.658007523147</v>
      </c>
      <c r="D1181">
        <v>10.159674000000001</v>
      </c>
      <c r="E1181">
        <v>-7.1850590000000006E-2</v>
      </c>
      <c r="F1181">
        <v>1.1400292999999999</v>
      </c>
      <c r="G1181" s="1">
        <v>45012.658007534723</v>
      </c>
      <c r="H1181">
        <v>1.9751169999999998E-2</v>
      </c>
      <c r="I1181">
        <v>-2.6424357000000001E-3</v>
      </c>
      <c r="J1181">
        <v>-4.7742375000000004E-3</v>
      </c>
      <c r="L1181" s="2">
        <v>45012.658010300926</v>
      </c>
      <c r="M1181">
        <v>4.1036906000000002</v>
      </c>
      <c r="N1181">
        <v>-7.1377896999999999</v>
      </c>
      <c r="O1181">
        <v>6.0394845000000004</v>
      </c>
      <c r="P1181" s="1">
        <v>45012.658006701386</v>
      </c>
      <c r="Q1181">
        <v>-6.1055557000000002E-3</v>
      </c>
      <c r="R1181">
        <v>-3.6633336000000002E-3</v>
      </c>
      <c r="S1181">
        <v>1.2211112000000001E-3</v>
      </c>
    </row>
    <row r="1182" spans="3:19" x14ac:dyDescent="0.3">
      <c r="C1182" s="1">
        <v>45012.658007731479</v>
      </c>
      <c r="D1182">
        <v>10.044712000000001</v>
      </c>
      <c r="E1182">
        <v>-5.7480469999999999E-2</v>
      </c>
      <c r="F1182">
        <v>1.0538087</v>
      </c>
      <c r="G1182" s="1">
        <v>45012.658007731479</v>
      </c>
      <c r="H1182">
        <v>2.0816434000000002E-2</v>
      </c>
      <c r="I1182">
        <v>2.0260751E-2</v>
      </c>
      <c r="J1182">
        <v>-9.5679279999999998E-3</v>
      </c>
      <c r="L1182" s="2">
        <v>45012.658010833336</v>
      </c>
      <c r="M1182">
        <v>4.1156550000000003</v>
      </c>
      <c r="N1182">
        <v>-7.0444699999999996</v>
      </c>
      <c r="O1182">
        <v>5.9796639999999996</v>
      </c>
      <c r="P1182" s="1">
        <v>45012.6580071875</v>
      </c>
      <c r="Q1182">
        <v>-9.7688889999999994E-3</v>
      </c>
      <c r="R1182">
        <v>0</v>
      </c>
      <c r="S1182">
        <v>0</v>
      </c>
    </row>
    <row r="1183" spans="3:19" x14ac:dyDescent="0.3">
      <c r="C1183" s="1">
        <v>45012.658007997685</v>
      </c>
      <c r="D1183">
        <v>9.9393309999999992</v>
      </c>
      <c r="E1183">
        <v>-3.3530275999999998E-2</v>
      </c>
      <c r="F1183">
        <v>1.1304493</v>
      </c>
      <c r="G1183" s="1">
        <v>45012.658007997685</v>
      </c>
      <c r="H1183">
        <v>8.0332600000000004E-3</v>
      </c>
      <c r="I1183">
        <v>2.7184969E-2</v>
      </c>
      <c r="J1183">
        <v>-1.0633192E-2</v>
      </c>
      <c r="L1183" s="2">
        <v>45012.658010856481</v>
      </c>
      <c r="M1183">
        <v>4.1204405</v>
      </c>
      <c r="N1183">
        <v>-7.0468625999999999</v>
      </c>
      <c r="O1183">
        <v>5.977271</v>
      </c>
      <c r="P1183" s="1">
        <v>45012.658007199076</v>
      </c>
      <c r="Q1183">
        <v>-7.3266670000000002E-3</v>
      </c>
      <c r="R1183">
        <v>-1.2211112000000001E-3</v>
      </c>
      <c r="S1183">
        <v>2.4422223000000001E-3</v>
      </c>
    </row>
    <row r="1184" spans="3:19" x14ac:dyDescent="0.3">
      <c r="C1184" s="1">
        <v>45012.658008252314</v>
      </c>
      <c r="D1184">
        <v>9.9968120000000003</v>
      </c>
      <c r="E1184">
        <v>-4.3110351999999998E-2</v>
      </c>
      <c r="F1184">
        <v>1.2166699000000001</v>
      </c>
      <c r="G1184" s="1">
        <v>45012.658008275466</v>
      </c>
      <c r="H1184">
        <v>-6.3478099999999997E-3</v>
      </c>
      <c r="I1184">
        <v>2.1512543000000001E-3</v>
      </c>
      <c r="J1184">
        <v>-3.1763408E-3</v>
      </c>
      <c r="L1184" s="2">
        <v>45012.658011319443</v>
      </c>
      <c r="M1184">
        <v>4.1324050000000003</v>
      </c>
      <c r="N1184">
        <v>-7.0253269999999999</v>
      </c>
      <c r="O1184">
        <v>5.9892349999999999</v>
      </c>
      <c r="P1184" s="1">
        <v>45012.658007731479</v>
      </c>
      <c r="Q1184">
        <v>-1.7095556000000001E-2</v>
      </c>
      <c r="R1184">
        <v>-6.1055557000000002E-3</v>
      </c>
      <c r="S1184">
        <v>-2.4422223000000001E-3</v>
      </c>
    </row>
    <row r="1185" spans="3:19" x14ac:dyDescent="0.3">
      <c r="C1185" s="1">
        <v>45012.658008460647</v>
      </c>
      <c r="D1185">
        <v>10.102193</v>
      </c>
      <c r="E1185">
        <v>-6.2270510000000001E-2</v>
      </c>
      <c r="F1185">
        <v>1.2070898999999999</v>
      </c>
      <c r="G1185" s="1">
        <v>45012.658008472223</v>
      </c>
      <c r="H1185">
        <v>1.6416732E-3</v>
      </c>
      <c r="I1185">
        <v>-2.1098035000000001E-3</v>
      </c>
      <c r="J1185">
        <v>-2.6437086E-3</v>
      </c>
      <c r="L1185" s="2">
        <v>45012.65801136574</v>
      </c>
      <c r="M1185">
        <v>4.1539400000000004</v>
      </c>
      <c r="N1185">
        <v>-7.0899333999999996</v>
      </c>
      <c r="O1185">
        <v>6.0035920000000003</v>
      </c>
      <c r="P1185" s="1">
        <v>45012.658007754631</v>
      </c>
      <c r="Q1185">
        <v>-1.099E-2</v>
      </c>
      <c r="R1185">
        <v>-3.6633336000000002E-3</v>
      </c>
      <c r="S1185">
        <v>4.8844446000000001E-3</v>
      </c>
    </row>
    <row r="1186" spans="3:19" x14ac:dyDescent="0.3">
      <c r="C1186" s="1">
        <v>45012.658008738428</v>
      </c>
      <c r="D1186">
        <v>10.049502</v>
      </c>
      <c r="E1186">
        <v>-8.6220703999999995E-2</v>
      </c>
      <c r="F1186">
        <v>1.1496093999999999</v>
      </c>
      <c r="G1186" s="1">
        <v>45012.658008749997</v>
      </c>
      <c r="H1186">
        <v>2.0283801000000001E-2</v>
      </c>
      <c r="I1186">
        <v>1.759759E-2</v>
      </c>
      <c r="J1186">
        <v>-7.9700299999999995E-3</v>
      </c>
      <c r="L1186" s="2">
        <v>45012.658011840278</v>
      </c>
      <c r="M1186">
        <v>4.1156550000000003</v>
      </c>
      <c r="N1186">
        <v>-7.0660049999999996</v>
      </c>
      <c r="O1186">
        <v>5.9916276999999996</v>
      </c>
      <c r="P1186" s="1">
        <v>45012.658008240738</v>
      </c>
      <c r="Q1186">
        <v>-8.5477780000000007E-3</v>
      </c>
      <c r="R1186">
        <v>-3.6633336000000002E-3</v>
      </c>
      <c r="S1186">
        <v>2.4422223000000001E-3</v>
      </c>
    </row>
    <row r="1187" spans="3:19" x14ac:dyDescent="0.3">
      <c r="C1187" s="1">
        <v>45012.658008935185</v>
      </c>
      <c r="D1187">
        <v>10.015972</v>
      </c>
      <c r="E1187">
        <v>-6.7060549999999997E-2</v>
      </c>
      <c r="F1187">
        <v>1.096919</v>
      </c>
      <c r="G1187" s="1">
        <v>45012.658008935185</v>
      </c>
      <c r="H1187">
        <v>1.8685904999999999E-2</v>
      </c>
      <c r="I1187">
        <v>2.0793381999999999E-2</v>
      </c>
      <c r="J1187">
        <v>-5.8395015000000002E-3</v>
      </c>
      <c r="L1187" s="2">
        <v>45012.658012384258</v>
      </c>
      <c r="M1187">
        <v>4.1778684000000004</v>
      </c>
      <c r="N1187">
        <v>-7.0851480000000002</v>
      </c>
      <c r="O1187">
        <v>5.9844493999999999</v>
      </c>
      <c r="P1187" s="1">
        <v>45012.658008240738</v>
      </c>
      <c r="Q1187">
        <v>-8.5477780000000007E-3</v>
      </c>
      <c r="R1187">
        <v>-4.8844446000000001E-3</v>
      </c>
      <c r="S1187">
        <v>1.2211112000000001E-3</v>
      </c>
    </row>
    <row r="1188" spans="3:19" x14ac:dyDescent="0.3">
      <c r="C1188" s="1">
        <v>45012.658009143517</v>
      </c>
      <c r="D1188">
        <v>10.059082</v>
      </c>
      <c r="E1188">
        <v>-2.8740234999999999E-2</v>
      </c>
      <c r="F1188">
        <v>1.096919</v>
      </c>
      <c r="G1188" s="1">
        <v>45012.658009155093</v>
      </c>
      <c r="H1188">
        <v>3.2395697000000001E-3</v>
      </c>
      <c r="I1188">
        <v>4.8144151999999999E-3</v>
      </c>
      <c r="J1188">
        <v>1.9452535E-5</v>
      </c>
      <c r="L1188" s="2">
        <v>45012.658012395834</v>
      </c>
      <c r="M1188">
        <v>4.0845485000000004</v>
      </c>
      <c r="N1188">
        <v>-7.0444699999999996</v>
      </c>
      <c r="O1188">
        <v>6.0370917000000004</v>
      </c>
      <c r="P1188" s="1">
        <v>45012.658008240738</v>
      </c>
      <c r="Q1188">
        <v>-1.2211111E-2</v>
      </c>
      <c r="R1188">
        <v>-3.6633336000000002E-3</v>
      </c>
      <c r="S1188">
        <v>2.4422223000000001E-3</v>
      </c>
    </row>
    <row r="1189" spans="3:19" x14ac:dyDescent="0.3">
      <c r="C1189" s="1">
        <v>45012.65800935185</v>
      </c>
      <c r="D1189">
        <v>9.9920220000000004</v>
      </c>
      <c r="E1189">
        <v>-4.3110351999999998E-2</v>
      </c>
      <c r="F1189">
        <v>1.1591895000000001</v>
      </c>
      <c r="G1189" s="1">
        <v>45012.658009363426</v>
      </c>
      <c r="H1189">
        <v>-4.2172815000000004E-3</v>
      </c>
      <c r="I1189">
        <v>9.6081059999999999E-3</v>
      </c>
      <c r="J1189">
        <v>-2.1110764000000001E-3</v>
      </c>
      <c r="L1189" s="2">
        <v>45012.658012916669</v>
      </c>
      <c r="M1189">
        <v>4.1563330000000001</v>
      </c>
      <c r="N1189">
        <v>-7.0277200000000004</v>
      </c>
      <c r="O1189">
        <v>5.9964136999999997</v>
      </c>
      <c r="P1189" s="1">
        <v>45012.658008761573</v>
      </c>
      <c r="Q1189">
        <v>-6.1055557000000002E-3</v>
      </c>
      <c r="R1189">
        <v>-3.6633336000000002E-3</v>
      </c>
      <c r="S1189">
        <v>2.4422223000000001E-3</v>
      </c>
    </row>
    <row r="1190" spans="3:19" x14ac:dyDescent="0.3">
      <c r="C1190" s="1">
        <v>45012.658009641207</v>
      </c>
      <c r="D1190">
        <v>9.9632819999999995</v>
      </c>
      <c r="E1190">
        <v>-8.1430665999999999E-2</v>
      </c>
      <c r="F1190">
        <v>1.2454102</v>
      </c>
      <c r="G1190" s="1">
        <v>45012.658009652776</v>
      </c>
      <c r="H1190">
        <v>-2.6193848E-3</v>
      </c>
      <c r="I1190">
        <v>1.7064956999999999E-2</v>
      </c>
      <c r="J1190">
        <v>-5.1317970000000002E-4</v>
      </c>
      <c r="L1190" s="2">
        <v>45012.658013414351</v>
      </c>
      <c r="M1190">
        <v>4.1204405</v>
      </c>
      <c r="N1190">
        <v>-7.0875405999999996</v>
      </c>
      <c r="O1190">
        <v>5.9964136999999997</v>
      </c>
      <c r="P1190" s="1">
        <v>45012.658008773149</v>
      </c>
      <c r="Q1190">
        <v>-1.2211112000000001E-3</v>
      </c>
      <c r="R1190">
        <v>-3.6633336000000002E-3</v>
      </c>
      <c r="S1190">
        <v>3.6633336000000002E-3</v>
      </c>
    </row>
    <row r="1191" spans="3:19" x14ac:dyDescent="0.3">
      <c r="C1191" s="1">
        <v>45012.658009837964</v>
      </c>
      <c r="D1191">
        <v>10.039923</v>
      </c>
      <c r="E1191">
        <v>-9.1010750000000001E-2</v>
      </c>
      <c r="F1191">
        <v>1.2166699000000001</v>
      </c>
      <c r="G1191" s="1">
        <v>45012.658009837964</v>
      </c>
      <c r="H1191">
        <v>8.5658920000000003E-3</v>
      </c>
      <c r="I1191">
        <v>-1.0445389999999999E-3</v>
      </c>
      <c r="J1191">
        <v>2.6826137000000002E-3</v>
      </c>
      <c r="L1191" s="2">
        <v>45012.658013449072</v>
      </c>
      <c r="M1191">
        <v>4.0749769999999996</v>
      </c>
      <c r="N1191">
        <v>-7.0420769999999999</v>
      </c>
      <c r="O1191">
        <v>5.9820565999999999</v>
      </c>
      <c r="P1191" s="1">
        <v>45012.658009270832</v>
      </c>
      <c r="Q1191">
        <v>2.4422223000000001E-3</v>
      </c>
      <c r="R1191">
        <v>-7.3266670000000002E-3</v>
      </c>
      <c r="S1191">
        <v>2.4422223000000001E-3</v>
      </c>
    </row>
    <row r="1192" spans="3:19" x14ac:dyDescent="0.3">
      <c r="C1192" s="1">
        <v>45012.658010092593</v>
      </c>
      <c r="D1192">
        <v>10.121352999999999</v>
      </c>
      <c r="E1192">
        <v>-6.2270510000000001E-2</v>
      </c>
      <c r="F1192">
        <v>1.0921289999999999</v>
      </c>
      <c r="G1192" s="1">
        <v>45012.658010104169</v>
      </c>
      <c r="H1192">
        <v>1.9751169999999998E-2</v>
      </c>
      <c r="I1192">
        <v>-1.5425609E-2</v>
      </c>
      <c r="J1192">
        <v>2.6826137000000002E-3</v>
      </c>
      <c r="L1192" s="2">
        <v>45012.65801402778</v>
      </c>
      <c r="M1192">
        <v>4.1036906000000002</v>
      </c>
      <c r="N1192">
        <v>-7.0420769999999999</v>
      </c>
      <c r="O1192">
        <v>6.0107702999999999</v>
      </c>
      <c r="P1192" s="1">
        <v>45012.658009317129</v>
      </c>
      <c r="Q1192">
        <v>8.5477780000000007E-3</v>
      </c>
      <c r="R1192">
        <v>0</v>
      </c>
      <c r="S1192">
        <v>7.3266670000000002E-3</v>
      </c>
    </row>
    <row r="1193" spans="3:19" x14ac:dyDescent="0.3">
      <c r="C1193" s="1">
        <v>45012.658010300926</v>
      </c>
      <c r="D1193">
        <v>10.059082</v>
      </c>
      <c r="E1193">
        <v>-1.4370117E-2</v>
      </c>
      <c r="F1193">
        <v>1.0777588</v>
      </c>
      <c r="G1193" s="1">
        <v>45012.658010312502</v>
      </c>
      <c r="H1193">
        <v>2.0283801000000001E-2</v>
      </c>
      <c r="I1193">
        <v>1.2271265999999999E-2</v>
      </c>
      <c r="J1193">
        <v>1.9452535E-5</v>
      </c>
      <c r="L1193" s="2">
        <v>45012.658014050925</v>
      </c>
      <c r="M1193">
        <v>4.0917269999999997</v>
      </c>
      <c r="N1193">
        <v>-7.0301127000000001</v>
      </c>
      <c r="O1193">
        <v>5.977271</v>
      </c>
      <c r="P1193" s="1">
        <v>45012.658009317129</v>
      </c>
      <c r="Q1193">
        <v>1.099E-2</v>
      </c>
      <c r="R1193">
        <v>-2.4422223000000001E-3</v>
      </c>
      <c r="S1193">
        <v>8.5477780000000007E-3</v>
      </c>
    </row>
    <row r="1194" spans="3:19" x14ac:dyDescent="0.3">
      <c r="C1194" s="1">
        <v>45012.658010543979</v>
      </c>
      <c r="D1194">
        <v>9.9584910000000004</v>
      </c>
      <c r="E1194">
        <v>0</v>
      </c>
      <c r="F1194">
        <v>1.1591895000000001</v>
      </c>
      <c r="G1194" s="1">
        <v>45012.658010555555</v>
      </c>
      <c r="H1194">
        <v>3.7722020000000001E-3</v>
      </c>
      <c r="I1194">
        <v>3.1446025000000002E-2</v>
      </c>
      <c r="J1194">
        <v>5.5208475999999999E-4</v>
      </c>
      <c r="L1194" s="2">
        <v>45012.658014537039</v>
      </c>
      <c r="M1194">
        <v>4.1180477</v>
      </c>
      <c r="N1194">
        <v>-7.0707909999999998</v>
      </c>
      <c r="O1194">
        <v>6.0011992000000003</v>
      </c>
      <c r="P1194" s="1">
        <v>45012.658009861108</v>
      </c>
      <c r="Q1194">
        <v>-6.1055557000000002E-3</v>
      </c>
      <c r="R1194">
        <v>3.6633336000000002E-3</v>
      </c>
      <c r="S1194">
        <v>6.1055557000000002E-3</v>
      </c>
    </row>
    <row r="1195" spans="3:19" x14ac:dyDescent="0.3">
      <c r="C1195" s="1">
        <v>45012.658010810184</v>
      </c>
      <c r="D1195">
        <v>10.001602</v>
      </c>
      <c r="E1195">
        <v>-4.7900393999999999E-2</v>
      </c>
      <c r="F1195">
        <v>1.1879297</v>
      </c>
      <c r="G1195" s="1">
        <v>45012.65801082176</v>
      </c>
      <c r="H1195">
        <v>-9.0109714999999993E-3</v>
      </c>
      <c r="I1195">
        <v>1.759759E-2</v>
      </c>
      <c r="J1195">
        <v>5.8784070000000004E-3</v>
      </c>
      <c r="L1195" s="2">
        <v>45012.658014988425</v>
      </c>
      <c r="M1195">
        <v>4.0989050000000002</v>
      </c>
      <c r="N1195">
        <v>-7.0899333999999996</v>
      </c>
      <c r="O1195">
        <v>5.994021</v>
      </c>
      <c r="P1195" s="1">
        <v>45012.658009895837</v>
      </c>
      <c r="Q1195">
        <v>-2.198E-2</v>
      </c>
      <c r="R1195">
        <v>-1.2211112000000001E-3</v>
      </c>
      <c r="S1195">
        <v>-1.2211112000000001E-3</v>
      </c>
    </row>
    <row r="1196" spans="3:19" x14ac:dyDescent="0.3">
      <c r="C1196" s="1">
        <v>45012.658010960651</v>
      </c>
      <c r="D1196">
        <v>10.097403</v>
      </c>
      <c r="E1196">
        <v>-9.1010750000000001E-2</v>
      </c>
      <c r="F1196">
        <v>1.1639794999999999</v>
      </c>
      <c r="G1196" s="1">
        <v>45012.658010983796</v>
      </c>
      <c r="H1196">
        <v>-3.152017E-3</v>
      </c>
      <c r="I1196">
        <v>-1.1697183E-2</v>
      </c>
      <c r="J1196">
        <v>6.4110393E-3</v>
      </c>
      <c r="L1196" s="2">
        <v>45012.658015023146</v>
      </c>
      <c r="M1196">
        <v>4.0821550000000002</v>
      </c>
      <c r="N1196">
        <v>-7.0660049999999996</v>
      </c>
      <c r="O1196">
        <v>6.0179489999999998</v>
      </c>
      <c r="P1196" s="1">
        <v>45012.658010300926</v>
      </c>
      <c r="Q1196">
        <v>-1.5874445000000001E-2</v>
      </c>
      <c r="R1196">
        <v>1.2211112000000001E-3</v>
      </c>
      <c r="S1196">
        <v>-6.1055557000000002E-3</v>
      </c>
    </row>
    <row r="1197" spans="3:19" x14ac:dyDescent="0.3">
      <c r="C1197" s="1">
        <v>45012.658011192128</v>
      </c>
      <c r="D1197">
        <v>10.135723</v>
      </c>
      <c r="E1197">
        <v>-6.2270510000000001E-2</v>
      </c>
      <c r="F1197">
        <v>1.1352393999999999</v>
      </c>
      <c r="G1197" s="1">
        <v>45012.658011203705</v>
      </c>
      <c r="H1197">
        <v>4.3048339999999996E-3</v>
      </c>
      <c r="I1197">
        <v>-1.6490873E-2</v>
      </c>
      <c r="J1197">
        <v>1.9452535E-5</v>
      </c>
      <c r="L1197" s="2">
        <v>45012.658015532405</v>
      </c>
      <c r="M1197">
        <v>4.1036906000000002</v>
      </c>
      <c r="N1197">
        <v>-7.0229343999999996</v>
      </c>
      <c r="O1197">
        <v>6.0179489999999998</v>
      </c>
      <c r="P1197" s="1">
        <v>45012.658010312502</v>
      </c>
      <c r="Q1197">
        <v>-3.6633336000000002E-3</v>
      </c>
      <c r="R1197">
        <v>4.8844446000000001E-3</v>
      </c>
      <c r="S1197">
        <v>-1.099E-2</v>
      </c>
    </row>
    <row r="1198" spans="3:19" x14ac:dyDescent="0.3">
      <c r="C1198" s="1">
        <v>45012.658011423613</v>
      </c>
      <c r="D1198">
        <v>10.030341999999999</v>
      </c>
      <c r="E1198">
        <v>-4.3110351999999998E-2</v>
      </c>
      <c r="F1198">
        <v>1.1496093999999999</v>
      </c>
      <c r="G1198" s="1">
        <v>45012.658011435182</v>
      </c>
      <c r="H1198">
        <v>1.6416732E-3</v>
      </c>
      <c r="I1198">
        <v>2.1326015E-2</v>
      </c>
      <c r="J1198">
        <v>-7.4373987000000003E-3</v>
      </c>
      <c r="L1198" s="2">
        <v>45012.658016053239</v>
      </c>
      <c r="M1198">
        <v>4.089334</v>
      </c>
      <c r="N1198">
        <v>-7.0803623</v>
      </c>
      <c r="O1198">
        <v>5.9844493999999999</v>
      </c>
      <c r="P1198" s="1">
        <v>45012.658010844905</v>
      </c>
      <c r="Q1198">
        <v>-6.1055557000000002E-3</v>
      </c>
      <c r="R1198">
        <v>1.2211111E-2</v>
      </c>
      <c r="S1198">
        <v>-1.2211111E-2</v>
      </c>
    </row>
    <row r="1199" spans="3:19" x14ac:dyDescent="0.3">
      <c r="C1199" s="1">
        <v>45012.658011666666</v>
      </c>
      <c r="D1199">
        <v>9.9249609999999997</v>
      </c>
      <c r="E1199">
        <v>-5.7480469999999999E-2</v>
      </c>
      <c r="F1199">
        <v>1.1879297</v>
      </c>
      <c r="G1199" s="1">
        <v>45012.658011666666</v>
      </c>
      <c r="H1199">
        <v>-2.0867526000000001E-3</v>
      </c>
      <c r="I1199">
        <v>3.6772348000000003E-2</v>
      </c>
      <c r="J1199">
        <v>-1.5784441000000001E-3</v>
      </c>
      <c r="L1199" s="2">
        <v>45012.658016099536</v>
      </c>
      <c r="M1199">
        <v>4.0558342999999999</v>
      </c>
      <c r="N1199">
        <v>-7.0348987999999997</v>
      </c>
      <c r="O1199">
        <v>6.0179489999999998</v>
      </c>
      <c r="P1199" s="1">
        <v>45012.658010856481</v>
      </c>
      <c r="Q1199">
        <v>-7.3266670000000002E-3</v>
      </c>
      <c r="R1199">
        <v>4.8844446000000001E-3</v>
      </c>
      <c r="S1199">
        <v>-8.5477780000000007E-3</v>
      </c>
    </row>
    <row r="1200" spans="3:19" x14ac:dyDescent="0.3">
      <c r="C1200" s="1">
        <v>45012.65801190972</v>
      </c>
      <c r="D1200">
        <v>10.0063925</v>
      </c>
      <c r="E1200">
        <v>-6.2270510000000001E-2</v>
      </c>
      <c r="F1200">
        <v>1.2070898999999999</v>
      </c>
      <c r="G1200" s="1">
        <v>45012.65801190972</v>
      </c>
      <c r="H1200">
        <v>-5.2825459999999999E-3</v>
      </c>
      <c r="I1200">
        <v>5.8796797000000003E-3</v>
      </c>
      <c r="J1200">
        <v>6.4110393E-3</v>
      </c>
      <c r="L1200" s="2">
        <v>45012.658016550929</v>
      </c>
      <c r="M1200">
        <v>4.0486560000000003</v>
      </c>
      <c r="N1200">
        <v>-7.0660049999999996</v>
      </c>
      <c r="O1200">
        <v>6.0179489999999998</v>
      </c>
      <c r="P1200" s="1">
        <v>45012.658010868057</v>
      </c>
      <c r="Q1200">
        <v>-2.4422223000000001E-3</v>
      </c>
      <c r="R1200">
        <v>2.4422223000000001E-3</v>
      </c>
      <c r="S1200">
        <v>-1.3432222000000001E-2</v>
      </c>
    </row>
    <row r="1201" spans="3:19" x14ac:dyDescent="0.3">
      <c r="C1201" s="1">
        <v>45012.658012164349</v>
      </c>
      <c r="D1201">
        <v>10.092612000000001</v>
      </c>
      <c r="E1201">
        <v>-6.7060549999999997E-2</v>
      </c>
      <c r="F1201">
        <v>1.1783496</v>
      </c>
      <c r="G1201" s="1">
        <v>45012.658012164349</v>
      </c>
      <c r="H1201">
        <v>-1.5541202E-3</v>
      </c>
      <c r="I1201">
        <v>-2.9274046000000001E-2</v>
      </c>
      <c r="J1201">
        <v>7.4763036999999999E-3</v>
      </c>
      <c r="L1201" s="2">
        <v>45012.65801658565</v>
      </c>
      <c r="M1201">
        <v>4.0031923999999997</v>
      </c>
      <c r="N1201">
        <v>-7.0492553999999998</v>
      </c>
      <c r="O1201">
        <v>5.994021</v>
      </c>
      <c r="P1201" s="1">
        <v>45012.658011342595</v>
      </c>
      <c r="Q1201">
        <v>-4.8844446000000001E-3</v>
      </c>
      <c r="R1201">
        <v>-1.2211112000000001E-3</v>
      </c>
      <c r="S1201">
        <v>-9.7688889999999994E-3</v>
      </c>
    </row>
    <row r="1202" spans="3:19" x14ac:dyDescent="0.3">
      <c r="C1202" s="1">
        <v>45012.658012384258</v>
      </c>
      <c r="D1202">
        <v>10.121352999999999</v>
      </c>
      <c r="E1202">
        <v>-6.7060549999999997E-2</v>
      </c>
      <c r="F1202">
        <v>1.1591895000000001</v>
      </c>
      <c r="G1202" s="1">
        <v>45012.658012384258</v>
      </c>
      <c r="H1202">
        <v>4.8374663999999996E-3</v>
      </c>
      <c r="I1202">
        <v>-1.2762447999999999E-2</v>
      </c>
      <c r="J1202">
        <v>3.2152460000000002E-3</v>
      </c>
      <c r="L1202" s="2">
        <v>45012.65801712963</v>
      </c>
      <c r="M1202">
        <v>4.1108694000000003</v>
      </c>
      <c r="N1202">
        <v>-7.058827</v>
      </c>
      <c r="O1202">
        <v>5.9796639999999996</v>
      </c>
      <c r="P1202" s="1">
        <v>45012.65801136574</v>
      </c>
      <c r="Q1202">
        <v>-4.8844446000000001E-3</v>
      </c>
      <c r="R1202">
        <v>7.3266670000000002E-3</v>
      </c>
      <c r="S1202">
        <v>-6.1055557000000002E-3</v>
      </c>
    </row>
    <row r="1203" spans="3:19" x14ac:dyDescent="0.3">
      <c r="C1203" s="1">
        <v>45012.658012638887</v>
      </c>
      <c r="D1203">
        <v>10.068663000000001</v>
      </c>
      <c r="E1203">
        <v>-9.1010750000000001E-2</v>
      </c>
      <c r="F1203">
        <v>1.1448194</v>
      </c>
      <c r="G1203" s="1">
        <v>45012.658012650463</v>
      </c>
      <c r="H1203">
        <v>3.7722020000000001E-3</v>
      </c>
      <c r="I1203">
        <v>1.8662853E-2</v>
      </c>
      <c r="J1203">
        <v>1.9452535E-5</v>
      </c>
      <c r="L1203" s="2">
        <v>45012.658017592592</v>
      </c>
      <c r="M1203">
        <v>4.072584</v>
      </c>
      <c r="N1203">
        <v>-7.0851480000000002</v>
      </c>
      <c r="O1203">
        <v>6.0346985000000002</v>
      </c>
      <c r="P1203" s="1">
        <v>45012.658011828702</v>
      </c>
      <c r="Q1203">
        <v>0</v>
      </c>
      <c r="R1203">
        <v>1.2211111E-2</v>
      </c>
      <c r="S1203">
        <v>-7.3266670000000002E-3</v>
      </c>
    </row>
    <row r="1204" spans="3:19" x14ac:dyDescent="0.3">
      <c r="C1204" s="1">
        <v>45012.658012905093</v>
      </c>
      <c r="D1204">
        <v>10.011182</v>
      </c>
      <c r="E1204">
        <v>-7.1850590000000006E-2</v>
      </c>
      <c r="F1204">
        <v>1.1448194</v>
      </c>
      <c r="G1204" s="1">
        <v>45012.658012916669</v>
      </c>
      <c r="H1204">
        <v>-2.0867526000000001E-3</v>
      </c>
      <c r="I1204">
        <v>1.9195486000000001E-2</v>
      </c>
      <c r="J1204">
        <v>1.6173492E-3</v>
      </c>
      <c r="L1204" s="2">
        <v>45012.658017604168</v>
      </c>
      <c r="M1204">
        <v>4.0486560000000003</v>
      </c>
      <c r="N1204">
        <v>-7.0612196999999997</v>
      </c>
      <c r="O1204">
        <v>6.04427</v>
      </c>
      <c r="P1204" s="1">
        <v>45012.658011840278</v>
      </c>
      <c r="Q1204">
        <v>6.1055557000000002E-3</v>
      </c>
      <c r="R1204">
        <v>1.3432222000000001E-2</v>
      </c>
      <c r="S1204">
        <v>-8.5477780000000007E-3</v>
      </c>
    </row>
    <row r="1205" spans="3:19" x14ac:dyDescent="0.3">
      <c r="C1205" s="1">
        <v>45012.658013159722</v>
      </c>
      <c r="D1205">
        <v>9.972861</v>
      </c>
      <c r="E1205">
        <v>-3.3530275999999998E-2</v>
      </c>
      <c r="F1205">
        <v>1.1975098</v>
      </c>
      <c r="G1205" s="1">
        <v>45012.658013159722</v>
      </c>
      <c r="H1205">
        <v>-5.2825459999999999E-3</v>
      </c>
      <c r="I1205">
        <v>3.2165188000000001E-3</v>
      </c>
      <c r="J1205">
        <v>3.7478781000000001E-3</v>
      </c>
      <c r="L1205" s="2">
        <v>45012.658018113427</v>
      </c>
      <c r="M1205">
        <v>4.0534414999999999</v>
      </c>
      <c r="N1205">
        <v>-7.1042905000000003</v>
      </c>
      <c r="O1205">
        <v>6.0610200000000001</v>
      </c>
      <c r="P1205" s="1">
        <v>45012.658011840278</v>
      </c>
      <c r="Q1205">
        <v>-4.8844446000000001E-3</v>
      </c>
      <c r="R1205">
        <v>1.7095556000000001E-2</v>
      </c>
      <c r="S1205">
        <v>-4.8844446000000001E-3</v>
      </c>
    </row>
    <row r="1206" spans="3:19" x14ac:dyDescent="0.3">
      <c r="C1206" s="1">
        <v>45012.658013391207</v>
      </c>
      <c r="D1206">
        <v>10.035132000000001</v>
      </c>
      <c r="E1206">
        <v>-2.8740234999999999E-2</v>
      </c>
      <c r="F1206">
        <v>1.2022998</v>
      </c>
      <c r="G1206" s="1">
        <v>45012.658013414351</v>
      </c>
      <c r="H1206">
        <v>-4.2172815000000004E-3</v>
      </c>
      <c r="I1206">
        <v>-1.3295080500000001E-2</v>
      </c>
      <c r="J1206">
        <v>7.4763036999999999E-3</v>
      </c>
      <c r="L1206" s="2">
        <v>45012.65801864583</v>
      </c>
      <c r="M1206">
        <v>4.0558342999999999</v>
      </c>
      <c r="N1206">
        <v>-7.0779696000000003</v>
      </c>
      <c r="O1206">
        <v>6.0370917000000004</v>
      </c>
      <c r="P1206" s="1">
        <v>45012.658012384258</v>
      </c>
      <c r="Q1206">
        <v>3.6633336000000002E-3</v>
      </c>
      <c r="R1206">
        <v>1.4653334E-2</v>
      </c>
      <c r="S1206">
        <v>-2.4422223000000001E-3</v>
      </c>
    </row>
    <row r="1207" spans="3:19" x14ac:dyDescent="0.3">
      <c r="C1207" s="1">
        <v>45012.658013622684</v>
      </c>
      <c r="D1207">
        <v>10.102193</v>
      </c>
      <c r="E1207">
        <v>-5.2690430000000003E-2</v>
      </c>
      <c r="F1207">
        <v>1.1735597</v>
      </c>
      <c r="G1207" s="1">
        <v>45012.65801363426</v>
      </c>
      <c r="H1207">
        <v>-2.0867526000000001E-3</v>
      </c>
      <c r="I1207">
        <v>-1.6490873E-2</v>
      </c>
      <c r="J1207">
        <v>5.8784070000000004E-3</v>
      </c>
      <c r="L1207" s="2">
        <v>45012.658018692127</v>
      </c>
      <c r="M1207">
        <v>4.0103707000000002</v>
      </c>
      <c r="N1207">
        <v>-7.0229343999999996</v>
      </c>
      <c r="O1207">
        <v>6.0562339999999999</v>
      </c>
      <c r="P1207" s="1">
        <v>45012.658012395834</v>
      </c>
      <c r="Q1207">
        <v>6.1055557000000002E-3</v>
      </c>
      <c r="R1207">
        <v>7.3266670000000002E-3</v>
      </c>
      <c r="S1207">
        <v>-3.6633336000000002E-3</v>
      </c>
    </row>
    <row r="1208" spans="3:19" x14ac:dyDescent="0.3">
      <c r="C1208" s="1">
        <v>45012.658013831016</v>
      </c>
      <c r="D1208">
        <v>10.087823</v>
      </c>
      <c r="E1208">
        <v>-6.2270510000000001E-2</v>
      </c>
      <c r="F1208">
        <v>1.1543995</v>
      </c>
      <c r="G1208" s="1">
        <v>45012.658013842592</v>
      </c>
      <c r="H1208">
        <v>1.6416732E-3</v>
      </c>
      <c r="I1208">
        <v>2.6838866000000001E-3</v>
      </c>
      <c r="J1208">
        <v>3.2152460000000002E-3</v>
      </c>
      <c r="L1208" s="2">
        <v>45012.658019155089</v>
      </c>
      <c r="M1208">
        <v>4.0319060000000002</v>
      </c>
      <c r="N1208">
        <v>-7.0516480000000001</v>
      </c>
      <c r="O1208">
        <v>6.0346985000000002</v>
      </c>
      <c r="P1208" s="1">
        <v>45012.658012905093</v>
      </c>
      <c r="Q1208">
        <v>-1.2211112000000001E-3</v>
      </c>
      <c r="R1208">
        <v>9.7688889999999994E-3</v>
      </c>
      <c r="S1208">
        <v>-6.1055557000000002E-3</v>
      </c>
    </row>
    <row r="1209" spans="3:19" x14ac:dyDescent="0.3">
      <c r="C1209" s="1">
        <v>45012.658014050925</v>
      </c>
      <c r="D1209">
        <v>10.035132000000001</v>
      </c>
      <c r="E1209">
        <v>-6.2270510000000001E-2</v>
      </c>
      <c r="F1209">
        <v>1.1256592000000001</v>
      </c>
      <c r="G1209" s="1">
        <v>45012.658014050925</v>
      </c>
      <c r="H1209">
        <v>2.7069375000000001E-3</v>
      </c>
      <c r="I1209">
        <v>1.1738635000000001E-2</v>
      </c>
      <c r="J1209">
        <v>3.2152460000000002E-3</v>
      </c>
      <c r="L1209" s="2">
        <v>45012.658019178241</v>
      </c>
      <c r="M1209">
        <v>4.0414776999999997</v>
      </c>
      <c r="N1209">
        <v>-7.0133634000000002</v>
      </c>
      <c r="O1209">
        <v>6.0418773000000003</v>
      </c>
      <c r="P1209" s="1">
        <v>45012.658012916669</v>
      </c>
      <c r="Q1209">
        <v>-2.4422223000000001E-3</v>
      </c>
      <c r="R1209">
        <v>1.4653334E-2</v>
      </c>
      <c r="S1209">
        <v>-2.4422223000000001E-3</v>
      </c>
    </row>
    <row r="1210" spans="3:19" x14ac:dyDescent="0.3">
      <c r="C1210" s="1">
        <v>45012.65801431713</v>
      </c>
      <c r="D1210">
        <v>9.972861</v>
      </c>
      <c r="E1210">
        <v>-6.7060549999999997E-2</v>
      </c>
      <c r="F1210">
        <v>1.1352393999999999</v>
      </c>
      <c r="G1210" s="1">
        <v>45012.658014328706</v>
      </c>
      <c r="H1210">
        <v>-2.0867526000000001E-3</v>
      </c>
      <c r="I1210">
        <v>-5.1190679999999996E-4</v>
      </c>
      <c r="J1210">
        <v>2.6826137000000002E-3</v>
      </c>
      <c r="L1210" s="2">
        <v>45012.658019699076</v>
      </c>
      <c r="M1210">
        <v>3.9792640000000001</v>
      </c>
      <c r="N1210">
        <v>-7.0779696000000003</v>
      </c>
      <c r="O1210">
        <v>6.0251273999999997</v>
      </c>
      <c r="P1210" s="1">
        <v>45012.658013437504</v>
      </c>
      <c r="Q1210">
        <v>-1.2211112000000001E-3</v>
      </c>
      <c r="R1210">
        <v>1.3432222000000001E-2</v>
      </c>
      <c r="S1210">
        <v>2.4422223000000001E-3</v>
      </c>
    </row>
    <row r="1211" spans="3:19" x14ac:dyDescent="0.3">
      <c r="C1211" s="1">
        <v>45012.658014560184</v>
      </c>
      <c r="D1211">
        <v>10.015972</v>
      </c>
      <c r="E1211">
        <v>-6.7060549999999997E-2</v>
      </c>
      <c r="F1211">
        <v>1.1639794999999999</v>
      </c>
      <c r="G1211" s="1">
        <v>45012.658014560184</v>
      </c>
      <c r="H1211">
        <v>-1.0608868E-2</v>
      </c>
      <c r="I1211">
        <v>-1.5958242000000001E-2</v>
      </c>
      <c r="J1211">
        <v>4.8131425999999996E-3</v>
      </c>
      <c r="L1211" s="2">
        <v>45012.65802023148</v>
      </c>
      <c r="M1211">
        <v>3.9768713</v>
      </c>
      <c r="N1211">
        <v>-7.0420769999999999</v>
      </c>
      <c r="O1211">
        <v>6.0849479999999998</v>
      </c>
      <c r="P1211" s="1">
        <v>45012.658013449072</v>
      </c>
      <c r="Q1211">
        <v>-6.1055557000000002E-3</v>
      </c>
      <c r="R1211">
        <v>1.8316668000000001E-2</v>
      </c>
      <c r="S1211">
        <v>0</v>
      </c>
    </row>
    <row r="1212" spans="3:19" x14ac:dyDescent="0.3">
      <c r="C1212" s="1">
        <v>45012.658014803237</v>
      </c>
      <c r="D1212">
        <v>10.087823</v>
      </c>
      <c r="E1212">
        <v>-5.7480469999999999E-2</v>
      </c>
      <c r="F1212">
        <v>1.1591895000000001</v>
      </c>
      <c r="G1212" s="1">
        <v>45012.658014814813</v>
      </c>
      <c r="H1212">
        <v>-9.0109714999999993E-3</v>
      </c>
      <c r="I1212">
        <v>-1.8621401999999999E-2</v>
      </c>
      <c r="J1212">
        <v>8.5415679999999994E-3</v>
      </c>
      <c r="L1212" s="2">
        <v>45012.658020254632</v>
      </c>
      <c r="M1212">
        <v>3.9792640000000001</v>
      </c>
      <c r="N1212">
        <v>-7.0277200000000004</v>
      </c>
      <c r="O1212">
        <v>6.0705910000000003</v>
      </c>
      <c r="P1212" s="1">
        <v>45012.658013449072</v>
      </c>
      <c r="Q1212">
        <v>-6.1055557000000002E-3</v>
      </c>
      <c r="R1212">
        <v>1.5874445000000001E-2</v>
      </c>
      <c r="S1212">
        <v>4.8844446000000001E-3</v>
      </c>
    </row>
    <row r="1213" spans="3:19" x14ac:dyDescent="0.3">
      <c r="C1213" s="1">
        <v>45012.658015000001</v>
      </c>
      <c r="D1213">
        <v>10.039923</v>
      </c>
      <c r="E1213">
        <v>-7.1850590000000006E-2</v>
      </c>
      <c r="F1213">
        <v>1.1783496</v>
      </c>
      <c r="G1213" s="1">
        <v>45012.658015000001</v>
      </c>
      <c r="H1213">
        <v>4.3048339999999996E-3</v>
      </c>
      <c r="I1213">
        <v>7.477577E-3</v>
      </c>
      <c r="J1213">
        <v>2.1499814000000002E-3</v>
      </c>
      <c r="L1213" s="2">
        <v>45012.658020706018</v>
      </c>
      <c r="M1213">
        <v>4.0103707000000002</v>
      </c>
      <c r="N1213">
        <v>-7.0516480000000001</v>
      </c>
      <c r="O1213">
        <v>6.1447687000000002</v>
      </c>
      <c r="P1213" s="1">
        <v>45012.658014039349</v>
      </c>
      <c r="Q1213">
        <v>-3.6633336000000002E-3</v>
      </c>
      <c r="R1213">
        <v>9.7688889999999994E-3</v>
      </c>
      <c r="S1213">
        <v>0</v>
      </c>
    </row>
    <row r="1214" spans="3:19" x14ac:dyDescent="0.3">
      <c r="C1214" s="1">
        <v>45012.658015266206</v>
      </c>
      <c r="D1214">
        <v>9.9537019999999998</v>
      </c>
      <c r="E1214">
        <v>-8.6220703999999995E-2</v>
      </c>
      <c r="F1214">
        <v>1.1687696000000001</v>
      </c>
      <c r="G1214" s="1">
        <v>45012.658015277775</v>
      </c>
      <c r="H1214">
        <v>1.2294318E-2</v>
      </c>
      <c r="I1214">
        <v>8.0102090000000008E-3</v>
      </c>
      <c r="J1214">
        <v>1.6173492E-3</v>
      </c>
      <c r="L1214" s="2">
        <v>45012.65802127315</v>
      </c>
      <c r="M1214">
        <v>3.9744785</v>
      </c>
      <c r="N1214">
        <v>-7.0277200000000004</v>
      </c>
      <c r="O1214">
        <v>6.1160544999999997</v>
      </c>
      <c r="P1214" s="1">
        <v>45012.658014039349</v>
      </c>
      <c r="Q1214">
        <v>-2.4422223000000001E-3</v>
      </c>
      <c r="R1214">
        <v>1.2211111E-2</v>
      </c>
      <c r="S1214">
        <v>4.8844446000000001E-3</v>
      </c>
    </row>
    <row r="1215" spans="3:19" x14ac:dyDescent="0.3">
      <c r="C1215" s="1">
        <v>45012.658015497684</v>
      </c>
      <c r="D1215">
        <v>10.054292999999999</v>
      </c>
      <c r="E1215">
        <v>-6.2270510000000001E-2</v>
      </c>
      <c r="F1215">
        <v>1.1160791000000001</v>
      </c>
      <c r="G1215" s="1">
        <v>45012.65801550926</v>
      </c>
      <c r="H1215">
        <v>8.0332600000000004E-3</v>
      </c>
      <c r="I1215">
        <v>-2.5012988999999999E-2</v>
      </c>
      <c r="J1215">
        <v>1.2269993E-2</v>
      </c>
      <c r="L1215" s="2">
        <v>45012.658021782408</v>
      </c>
      <c r="M1215">
        <v>3.9816568000000001</v>
      </c>
      <c r="N1215">
        <v>-7.0372915000000003</v>
      </c>
      <c r="O1215">
        <v>6.1423759999999996</v>
      </c>
      <c r="P1215" s="1">
        <v>45012.658014513887</v>
      </c>
      <c r="Q1215">
        <v>-3.6633336000000002E-3</v>
      </c>
      <c r="R1215">
        <v>1.8316668000000001E-2</v>
      </c>
      <c r="S1215">
        <v>0</v>
      </c>
    </row>
    <row r="1216" spans="3:19" x14ac:dyDescent="0.3">
      <c r="C1216" s="1">
        <v>45012.658015740744</v>
      </c>
      <c r="D1216">
        <v>10.092612000000001</v>
      </c>
      <c r="E1216">
        <v>-6.7060549999999997E-2</v>
      </c>
      <c r="F1216">
        <v>1.1496093999999999</v>
      </c>
      <c r="G1216" s="1">
        <v>45012.658015752313</v>
      </c>
      <c r="H1216">
        <v>4.3048339999999996E-3</v>
      </c>
      <c r="I1216">
        <v>-1.8621401999999999E-2</v>
      </c>
      <c r="J1216">
        <v>1.2802625999999999E-2</v>
      </c>
      <c r="L1216" s="2">
        <v>45012.658022291667</v>
      </c>
      <c r="M1216">
        <v>3.9696927</v>
      </c>
      <c r="N1216">
        <v>-6.9846490000000001</v>
      </c>
      <c r="O1216">
        <v>6.0993050000000002</v>
      </c>
      <c r="P1216" s="1">
        <v>45012.658014537039</v>
      </c>
      <c r="Q1216">
        <v>2.4422223000000001E-3</v>
      </c>
      <c r="R1216">
        <v>1.4653334E-2</v>
      </c>
      <c r="S1216">
        <v>4.8844446000000001E-3</v>
      </c>
    </row>
    <row r="1217" spans="3:19" x14ac:dyDescent="0.3">
      <c r="C1217" s="1">
        <v>45012.658015960646</v>
      </c>
      <c r="D1217">
        <v>10.001602</v>
      </c>
      <c r="E1217">
        <v>-6.2270510000000001E-2</v>
      </c>
      <c r="F1217">
        <v>1.2166699000000001</v>
      </c>
      <c r="G1217" s="1">
        <v>45012.658015960646</v>
      </c>
      <c r="H1217">
        <v>3.7722020000000001E-3</v>
      </c>
      <c r="I1217">
        <v>1.3869164E-2</v>
      </c>
      <c r="J1217">
        <v>6.4110393E-3</v>
      </c>
      <c r="L1217" s="2">
        <v>45012.658022800926</v>
      </c>
      <c r="M1217">
        <v>3.9625143999999999</v>
      </c>
      <c r="N1217">
        <v>-7.0444699999999996</v>
      </c>
      <c r="O1217">
        <v>6.0873410000000003</v>
      </c>
      <c r="P1217" s="1">
        <v>45012.658014548608</v>
      </c>
      <c r="Q1217">
        <v>6.1055557000000002E-3</v>
      </c>
      <c r="R1217">
        <v>1.7095556000000001E-2</v>
      </c>
      <c r="S1217">
        <v>4.8844446000000001E-3</v>
      </c>
    </row>
    <row r="1218" spans="3:19" x14ac:dyDescent="0.3">
      <c r="C1218" s="1">
        <v>45012.658016157409</v>
      </c>
      <c r="D1218">
        <v>9.9920220000000004</v>
      </c>
      <c r="E1218">
        <v>-8.6220703999999995E-2</v>
      </c>
      <c r="F1218">
        <v>1.1639794999999999</v>
      </c>
      <c r="G1218" s="1">
        <v>45012.658016157409</v>
      </c>
      <c r="H1218">
        <v>3.2395697000000001E-3</v>
      </c>
      <c r="I1218">
        <v>9.0754730000000006E-3</v>
      </c>
      <c r="J1218">
        <v>9.6068330000000004E-3</v>
      </c>
      <c r="L1218" s="2">
        <v>45012.658022812502</v>
      </c>
      <c r="M1218">
        <v>3.9481573000000001</v>
      </c>
      <c r="N1218">
        <v>-6.9511500000000002</v>
      </c>
      <c r="O1218">
        <v>6.1495543000000001</v>
      </c>
      <c r="P1218" s="1">
        <v>45012.658015011577</v>
      </c>
      <c r="Q1218">
        <v>9.7688889999999994E-3</v>
      </c>
      <c r="R1218">
        <v>2.198E-2</v>
      </c>
      <c r="S1218">
        <v>7.3266670000000002E-3</v>
      </c>
    </row>
    <row r="1219" spans="3:19" x14ac:dyDescent="0.3">
      <c r="C1219" s="1">
        <v>45012.65801644676</v>
      </c>
      <c r="D1219">
        <v>10.030341999999999</v>
      </c>
      <c r="E1219">
        <v>-5.2690430000000003E-2</v>
      </c>
      <c r="F1219">
        <v>1.1256592000000001</v>
      </c>
      <c r="G1219" s="1">
        <v>45012.65801644676</v>
      </c>
      <c r="H1219">
        <v>3.2395697000000001E-3</v>
      </c>
      <c r="I1219">
        <v>-1.5958242000000001E-2</v>
      </c>
      <c r="J1219">
        <v>1.2269993E-2</v>
      </c>
      <c r="L1219" s="2">
        <v>45012.658023368058</v>
      </c>
      <c r="M1219">
        <v>3.9864426000000002</v>
      </c>
      <c r="N1219">
        <v>-6.9870419999999998</v>
      </c>
      <c r="O1219">
        <v>6.1304116000000004</v>
      </c>
      <c r="P1219" s="1">
        <v>45012.658015023146</v>
      </c>
      <c r="Q1219">
        <v>3.6633336000000002E-3</v>
      </c>
      <c r="R1219">
        <v>2.9306669E-2</v>
      </c>
      <c r="S1219">
        <v>1.2211112000000001E-3</v>
      </c>
    </row>
    <row r="1220" spans="3:19" x14ac:dyDescent="0.3">
      <c r="C1220" s="1">
        <v>45012.658016620371</v>
      </c>
      <c r="D1220">
        <v>10.063872</v>
      </c>
      <c r="E1220">
        <v>-3.8320314000000001E-2</v>
      </c>
      <c r="F1220">
        <v>1.0921289999999999</v>
      </c>
      <c r="G1220" s="1">
        <v>45012.658016620371</v>
      </c>
      <c r="H1220">
        <v>2.7069375000000001E-3</v>
      </c>
      <c r="I1220">
        <v>-2.7143517999999998E-2</v>
      </c>
      <c r="J1220">
        <v>1.2802625999999999E-2</v>
      </c>
      <c r="L1220" s="2">
        <v>45012.658023865741</v>
      </c>
      <c r="M1220">
        <v>3.9577285999999998</v>
      </c>
      <c r="N1220">
        <v>-6.9990062999999996</v>
      </c>
      <c r="O1220">
        <v>6.1471615000000002</v>
      </c>
      <c r="P1220" s="1">
        <v>45012.65801550926</v>
      </c>
      <c r="Q1220">
        <v>-1.2211112000000001E-3</v>
      </c>
      <c r="R1220">
        <v>1.9537779000000002E-2</v>
      </c>
      <c r="S1220">
        <v>0</v>
      </c>
    </row>
    <row r="1221" spans="3:19" x14ac:dyDescent="0.3">
      <c r="C1221" s="1">
        <v>45012.658016909721</v>
      </c>
      <c r="D1221">
        <v>10.030341999999999</v>
      </c>
      <c r="E1221">
        <v>-6.7060549999999997E-2</v>
      </c>
      <c r="F1221">
        <v>1.0921289999999999</v>
      </c>
      <c r="G1221" s="1">
        <v>45012.658016921298</v>
      </c>
      <c r="H1221">
        <v>-4.7499137000000004E-3</v>
      </c>
      <c r="I1221">
        <v>-1.1697183E-2</v>
      </c>
      <c r="J1221">
        <v>1.3867890000000001E-2</v>
      </c>
      <c r="L1221" s="2">
        <v>45012.658023900462</v>
      </c>
      <c r="M1221">
        <v>3.9864426000000002</v>
      </c>
      <c r="N1221">
        <v>-6.9966134999999996</v>
      </c>
      <c r="O1221">
        <v>6.1304116000000004</v>
      </c>
      <c r="P1221" s="1">
        <v>45012.658015543981</v>
      </c>
      <c r="Q1221">
        <v>8.5477780000000007E-3</v>
      </c>
      <c r="R1221">
        <v>1.7095556000000001E-2</v>
      </c>
      <c r="S1221">
        <v>2.4422223000000001E-3</v>
      </c>
    </row>
    <row r="1222" spans="3:19" x14ac:dyDescent="0.3">
      <c r="C1222" s="1">
        <v>45012.65801712963</v>
      </c>
      <c r="D1222">
        <v>10.035132000000001</v>
      </c>
      <c r="E1222">
        <v>-0.119750984</v>
      </c>
      <c r="F1222">
        <v>1.1208692</v>
      </c>
      <c r="G1222" s="1">
        <v>45012.658017141206</v>
      </c>
      <c r="H1222">
        <v>-1.4869926E-2</v>
      </c>
      <c r="I1222">
        <v>-3.1750680000000001E-3</v>
      </c>
      <c r="J1222">
        <v>1.5998419999999999E-2</v>
      </c>
      <c r="L1222" s="2">
        <v>45012.658023935182</v>
      </c>
      <c r="M1222">
        <v>3.9457645000000001</v>
      </c>
      <c r="N1222">
        <v>-7.0133634000000002</v>
      </c>
      <c r="O1222">
        <v>6.1567325999999998</v>
      </c>
      <c r="P1222" s="1">
        <v>45012.658016076392</v>
      </c>
      <c r="Q1222">
        <v>9.7688889999999994E-3</v>
      </c>
      <c r="R1222">
        <v>1.9537779000000002E-2</v>
      </c>
      <c r="S1222">
        <v>6.1055557000000002E-3</v>
      </c>
    </row>
    <row r="1223" spans="3:19" x14ac:dyDescent="0.3">
      <c r="C1223" s="1">
        <v>45012.658017384259</v>
      </c>
      <c r="D1223">
        <v>10.078241999999999</v>
      </c>
      <c r="E1223">
        <v>-0.13412109999999999</v>
      </c>
      <c r="F1223">
        <v>1.1687696000000001</v>
      </c>
      <c r="G1223" s="1">
        <v>45012.658017384259</v>
      </c>
      <c r="H1223">
        <v>-1.3804662000000001E-2</v>
      </c>
      <c r="I1223">
        <v>-8.5013899999999993E-3</v>
      </c>
      <c r="J1223">
        <v>1.5465787999999999E-2</v>
      </c>
      <c r="L1223" s="2">
        <v>45012.658024398152</v>
      </c>
      <c r="M1223">
        <v>3.9744785</v>
      </c>
      <c r="N1223">
        <v>-6.9607210000000004</v>
      </c>
      <c r="O1223">
        <v>6.1686969999999999</v>
      </c>
      <c r="P1223" s="1">
        <v>45012.65801608796</v>
      </c>
      <c r="Q1223">
        <v>-1.2211112000000001E-3</v>
      </c>
      <c r="R1223">
        <v>1.3432222000000001E-2</v>
      </c>
      <c r="S1223">
        <v>1.099E-2</v>
      </c>
    </row>
    <row r="1224" spans="3:19" x14ac:dyDescent="0.3">
      <c r="C1224" s="1">
        <v>45012.658017627313</v>
      </c>
      <c r="D1224">
        <v>10.087823</v>
      </c>
      <c r="E1224">
        <v>-0.12933106999999999</v>
      </c>
      <c r="F1224">
        <v>1.1783496</v>
      </c>
      <c r="G1224" s="1">
        <v>45012.658017638889</v>
      </c>
      <c r="H1224">
        <v>-1.0214880000000001E-3</v>
      </c>
      <c r="I1224">
        <v>-1.7556137999999999E-2</v>
      </c>
      <c r="J1224">
        <v>1.0672097E-2</v>
      </c>
      <c r="L1224" s="2">
        <v>45012.65802440972</v>
      </c>
      <c r="M1224">
        <v>3.9601213999999998</v>
      </c>
      <c r="N1224">
        <v>-6.9918279999999999</v>
      </c>
      <c r="O1224">
        <v>6.1806606999999998</v>
      </c>
      <c r="P1224" s="1">
        <v>45012.658016099536</v>
      </c>
      <c r="Q1224">
        <v>-2.3201111999999999E-2</v>
      </c>
      <c r="R1224">
        <v>1.2211111E-2</v>
      </c>
      <c r="S1224">
        <v>7.3266670000000002E-3</v>
      </c>
    </row>
    <row r="1225" spans="3:19" x14ac:dyDescent="0.3">
      <c r="C1225" s="1">
        <v>45012.658017858797</v>
      </c>
      <c r="D1225">
        <v>10.063872</v>
      </c>
      <c r="E1225">
        <v>-0.10059082499999999</v>
      </c>
      <c r="F1225">
        <v>1.1496093999999999</v>
      </c>
      <c r="G1225" s="1">
        <v>45012.658017858797</v>
      </c>
      <c r="H1225">
        <v>1.3359582E-2</v>
      </c>
      <c r="I1225">
        <v>-1.7556137999999999E-2</v>
      </c>
      <c r="J1225">
        <v>8.5415679999999994E-3</v>
      </c>
      <c r="L1225" s="2">
        <v>45012.658024930555</v>
      </c>
      <c r="M1225">
        <v>3.9816568000000001</v>
      </c>
      <c r="N1225">
        <v>-6.9990062999999996</v>
      </c>
      <c r="O1225">
        <v>6.1088760000000004</v>
      </c>
      <c r="P1225" s="1">
        <v>45012.658016574074</v>
      </c>
      <c r="Q1225">
        <v>-1.4653334E-2</v>
      </c>
      <c r="R1225">
        <v>1.7095556000000001E-2</v>
      </c>
      <c r="S1225">
        <v>1.2211112000000001E-3</v>
      </c>
    </row>
    <row r="1226" spans="3:19" x14ac:dyDescent="0.3">
      <c r="C1226" s="1">
        <v>45012.658018125003</v>
      </c>
      <c r="D1226">
        <v>9.9968120000000003</v>
      </c>
      <c r="E1226">
        <v>-8.6220703999999995E-2</v>
      </c>
      <c r="F1226">
        <v>1.1591895000000001</v>
      </c>
      <c r="G1226" s="1">
        <v>45012.658018136572</v>
      </c>
      <c r="H1226">
        <v>1.5490111000000001E-2</v>
      </c>
      <c r="I1226">
        <v>3.749151E-3</v>
      </c>
      <c r="J1226">
        <v>7.4763036999999999E-3</v>
      </c>
      <c r="L1226" s="2">
        <v>45012.658024942131</v>
      </c>
      <c r="M1226">
        <v>3.9577285999999998</v>
      </c>
      <c r="N1226">
        <v>-6.9702925999999996</v>
      </c>
      <c r="O1226">
        <v>6.1758749999999996</v>
      </c>
      <c r="P1226" s="1">
        <v>45012.658016574074</v>
      </c>
      <c r="Q1226">
        <v>1.2211112000000001E-3</v>
      </c>
      <c r="R1226">
        <v>1.7095556000000001E-2</v>
      </c>
      <c r="S1226">
        <v>1.2211112000000001E-3</v>
      </c>
    </row>
    <row r="1227" spans="3:19" x14ac:dyDescent="0.3">
      <c r="C1227" s="1">
        <v>45012.658018310183</v>
      </c>
      <c r="D1227">
        <v>9.9872320000000006</v>
      </c>
      <c r="E1227">
        <v>-7.6640630000000001E-2</v>
      </c>
      <c r="F1227">
        <v>1.1448194</v>
      </c>
      <c r="G1227" s="1">
        <v>45012.658018310183</v>
      </c>
      <c r="H1227">
        <v>7.5006274999999999E-3</v>
      </c>
      <c r="I1227">
        <v>3.749151E-3</v>
      </c>
      <c r="J1227">
        <v>1.3335259E-2</v>
      </c>
      <c r="L1227" s="2">
        <v>45012.658025428238</v>
      </c>
      <c r="M1227">
        <v>3.9529429999999999</v>
      </c>
      <c r="N1227">
        <v>-7.0133634000000002</v>
      </c>
      <c r="O1227">
        <v>6.1830534999999998</v>
      </c>
      <c r="P1227" s="1">
        <v>45012.658017118054</v>
      </c>
      <c r="Q1227">
        <v>-1.2211112000000001E-3</v>
      </c>
      <c r="R1227">
        <v>1.5874445000000001E-2</v>
      </c>
      <c r="S1227">
        <v>4.8844446000000001E-3</v>
      </c>
    </row>
    <row r="1228" spans="3:19" x14ac:dyDescent="0.3">
      <c r="C1228" s="1">
        <v>45012.658018553244</v>
      </c>
      <c r="D1228">
        <v>10.035132000000001</v>
      </c>
      <c r="E1228">
        <v>-7.6640630000000001E-2</v>
      </c>
      <c r="F1228">
        <v>1.101709</v>
      </c>
      <c r="G1228" s="1">
        <v>45012.658018564813</v>
      </c>
      <c r="H1228">
        <v>2.7069375000000001E-3</v>
      </c>
      <c r="I1228">
        <v>-1.6490873E-2</v>
      </c>
      <c r="J1228">
        <v>2.0259477000000001E-2</v>
      </c>
      <c r="L1228" s="2">
        <v>45012.658025439814</v>
      </c>
      <c r="M1228">
        <v>3.9218364000000001</v>
      </c>
      <c r="N1228">
        <v>-6.9344000000000001</v>
      </c>
      <c r="O1228">
        <v>6.1878394999999999</v>
      </c>
      <c r="P1228" s="1">
        <v>45012.658017152775</v>
      </c>
      <c r="Q1228">
        <v>-7.3266670000000002E-3</v>
      </c>
      <c r="R1228">
        <v>1.5874445000000001E-2</v>
      </c>
      <c r="S1228">
        <v>3.6633336000000002E-3</v>
      </c>
    </row>
    <row r="1229" spans="3:19" x14ac:dyDescent="0.3">
      <c r="C1229" s="1">
        <v>45012.658018726848</v>
      </c>
      <c r="D1229">
        <v>10.063872</v>
      </c>
      <c r="E1229">
        <v>-0.10059082499999999</v>
      </c>
      <c r="F1229">
        <v>1.0921289999999999</v>
      </c>
      <c r="G1229" s="1">
        <v>45012.658018738424</v>
      </c>
      <c r="H1229">
        <v>3.2395697000000001E-3</v>
      </c>
      <c r="I1229">
        <v>-1.9686667000000001E-2</v>
      </c>
      <c r="J1229">
        <v>1.7596316000000001E-2</v>
      </c>
      <c r="L1229" s="2">
        <v>45012.658025960649</v>
      </c>
      <c r="M1229">
        <v>3.9146578000000001</v>
      </c>
      <c r="N1229">
        <v>-6.9559354999999998</v>
      </c>
      <c r="O1229">
        <v>6.1639112999999996</v>
      </c>
      <c r="P1229" s="1">
        <v>45012.658017164351</v>
      </c>
      <c r="Q1229">
        <v>2.4422223000000001E-3</v>
      </c>
      <c r="R1229">
        <v>1.5874445000000001E-2</v>
      </c>
      <c r="S1229">
        <v>8.5477780000000007E-3</v>
      </c>
    </row>
    <row r="1230" spans="3:19" x14ac:dyDescent="0.3">
      <c r="C1230" s="1">
        <v>45012.658019027775</v>
      </c>
      <c r="D1230">
        <v>10.059082</v>
      </c>
      <c r="E1230">
        <v>-0.13412109999999999</v>
      </c>
      <c r="F1230">
        <v>1.096919</v>
      </c>
      <c r="G1230" s="1">
        <v>45012.658019039351</v>
      </c>
      <c r="H1230">
        <v>6.9679952999999999E-3</v>
      </c>
      <c r="I1230">
        <v>-1.1164551999999999E-2</v>
      </c>
      <c r="J1230">
        <v>1.4400522000000001E-2</v>
      </c>
      <c r="L1230" s="2">
        <v>45012.658026481484</v>
      </c>
      <c r="M1230">
        <v>3.9433718</v>
      </c>
      <c r="N1230">
        <v>-6.946364</v>
      </c>
      <c r="O1230">
        <v>6.1471615000000002</v>
      </c>
      <c r="P1230" s="1">
        <v>45012.658017604168</v>
      </c>
      <c r="Q1230">
        <v>6.1055557000000002E-3</v>
      </c>
      <c r="R1230">
        <v>1.7095556000000001E-2</v>
      </c>
      <c r="S1230">
        <v>1.5874445000000001E-2</v>
      </c>
    </row>
    <row r="1231" spans="3:19" x14ac:dyDescent="0.3">
      <c r="C1231" s="1">
        <v>45012.658019201386</v>
      </c>
      <c r="D1231">
        <v>10.044712000000001</v>
      </c>
      <c r="E1231">
        <v>-0.12933106999999999</v>
      </c>
      <c r="F1231">
        <v>1.1256592000000001</v>
      </c>
      <c r="G1231" s="1">
        <v>45012.658019201386</v>
      </c>
      <c r="H1231">
        <v>6.9679952999999999E-3</v>
      </c>
      <c r="I1231">
        <v>-2.1098035000000001E-3</v>
      </c>
      <c r="J1231">
        <v>1.4400522000000001E-2</v>
      </c>
      <c r="L1231" s="2">
        <v>45012.658026504629</v>
      </c>
      <c r="M1231">
        <v>3.9314076999999998</v>
      </c>
      <c r="N1231">
        <v>-6.9607210000000004</v>
      </c>
      <c r="O1231">
        <v>6.1328044000000004</v>
      </c>
      <c r="P1231" s="1">
        <v>45012.658017615744</v>
      </c>
      <c r="Q1231">
        <v>1.2211112000000001E-3</v>
      </c>
      <c r="R1231">
        <v>1.5874445000000001E-2</v>
      </c>
      <c r="S1231">
        <v>7.3266670000000002E-3</v>
      </c>
    </row>
    <row r="1232" spans="3:19" x14ac:dyDescent="0.3">
      <c r="C1232" s="1">
        <v>45012.658019502313</v>
      </c>
      <c r="D1232">
        <v>10.059082</v>
      </c>
      <c r="E1232">
        <v>-0.1101709</v>
      </c>
      <c r="F1232">
        <v>1.1304493</v>
      </c>
      <c r="G1232" s="1">
        <v>45012.658019502313</v>
      </c>
      <c r="H1232">
        <v>4.3048339999999996E-3</v>
      </c>
      <c r="I1232">
        <v>-5.3055966000000003E-3</v>
      </c>
      <c r="J1232">
        <v>1.4933155E-2</v>
      </c>
      <c r="L1232" s="2">
        <v>45012.658026967591</v>
      </c>
      <c r="M1232">
        <v>3.9744785</v>
      </c>
      <c r="N1232">
        <v>-6.9726853000000002</v>
      </c>
      <c r="O1232">
        <v>6.1471615000000002</v>
      </c>
      <c r="P1232" s="1">
        <v>45012.658018101851</v>
      </c>
      <c r="Q1232">
        <v>8.5477780000000007E-3</v>
      </c>
      <c r="R1232">
        <v>2.0758889999999999E-2</v>
      </c>
      <c r="S1232">
        <v>7.3266670000000002E-3</v>
      </c>
    </row>
    <row r="1233" spans="3:19" x14ac:dyDescent="0.3">
      <c r="C1233" s="1">
        <v>45012.658019699076</v>
      </c>
      <c r="D1233">
        <v>10.049502</v>
      </c>
      <c r="E1233">
        <v>-0.1101709</v>
      </c>
      <c r="F1233">
        <v>1.0921289999999999</v>
      </c>
      <c r="G1233" s="1">
        <v>45012.658019699076</v>
      </c>
      <c r="H1233">
        <v>3.7722020000000001E-3</v>
      </c>
      <c r="I1233">
        <v>-1.5771712999999999E-3</v>
      </c>
      <c r="J1233">
        <v>1.3867890000000001E-2</v>
      </c>
      <c r="L1233" s="2">
        <v>45012.658026990743</v>
      </c>
      <c r="M1233">
        <v>3.9553359000000001</v>
      </c>
      <c r="N1233">
        <v>-6.9607210000000004</v>
      </c>
      <c r="O1233">
        <v>6.1710896000000002</v>
      </c>
      <c r="P1233" s="1">
        <v>45012.658018113427</v>
      </c>
      <c r="Q1233">
        <v>1.8316668000000001E-2</v>
      </c>
      <c r="R1233">
        <v>1.8316668000000001E-2</v>
      </c>
      <c r="S1233">
        <v>1.3432222000000001E-2</v>
      </c>
    </row>
    <row r="1234" spans="3:19" x14ac:dyDescent="0.3">
      <c r="C1234" s="1">
        <v>45012.658019965274</v>
      </c>
      <c r="D1234">
        <v>10.020762</v>
      </c>
      <c r="E1234">
        <v>-0.12933106999999999</v>
      </c>
      <c r="F1234">
        <v>1.0873389</v>
      </c>
      <c r="G1234" s="1">
        <v>45012.658019965274</v>
      </c>
      <c r="H1234">
        <v>5.9027309999999996E-3</v>
      </c>
      <c r="I1234">
        <v>5.3470480000000001E-3</v>
      </c>
      <c r="J1234">
        <v>1.120473E-2</v>
      </c>
      <c r="L1234" s="2">
        <v>45012.658027523146</v>
      </c>
      <c r="M1234">
        <v>3.9936210000000001</v>
      </c>
      <c r="N1234">
        <v>-7.0013990000000002</v>
      </c>
      <c r="O1234">
        <v>6.1615180000000001</v>
      </c>
      <c r="P1234" s="1">
        <v>45012.658018657407</v>
      </c>
      <c r="Q1234">
        <v>1.3432222000000001E-2</v>
      </c>
      <c r="R1234">
        <v>2.6864445000000001E-2</v>
      </c>
      <c r="S1234">
        <v>6.1055557000000002E-3</v>
      </c>
    </row>
    <row r="1235" spans="3:19" x14ac:dyDescent="0.3">
      <c r="C1235" s="1">
        <v>45012.658020208335</v>
      </c>
      <c r="D1235">
        <v>10.035132000000001</v>
      </c>
      <c r="E1235">
        <v>-0.13891113999999999</v>
      </c>
      <c r="F1235">
        <v>1.1160791000000001</v>
      </c>
      <c r="G1235" s="1">
        <v>45012.658020208335</v>
      </c>
      <c r="H1235">
        <v>3.7722020000000001E-3</v>
      </c>
      <c r="I1235">
        <v>-2.6424357000000001E-3</v>
      </c>
      <c r="J1235">
        <v>1.2802625999999999E-2</v>
      </c>
      <c r="L1235" s="2">
        <v>45012.658027997684</v>
      </c>
      <c r="M1235">
        <v>3.9888352999999999</v>
      </c>
      <c r="N1235">
        <v>-6.9487569999999996</v>
      </c>
      <c r="O1235">
        <v>6.206982</v>
      </c>
      <c r="P1235" s="1">
        <v>45012.658018680559</v>
      </c>
      <c r="Q1235">
        <v>1.2211111E-2</v>
      </c>
      <c r="R1235">
        <v>2.0758889999999999E-2</v>
      </c>
      <c r="S1235">
        <v>1.2211111E-2</v>
      </c>
    </row>
    <row r="1236" spans="3:19" x14ac:dyDescent="0.3">
      <c r="C1236" s="1">
        <v>45012.658020416668</v>
      </c>
      <c r="D1236">
        <v>10.063872</v>
      </c>
      <c r="E1236">
        <v>-0.1580713</v>
      </c>
      <c r="F1236">
        <v>1.0777588</v>
      </c>
      <c r="G1236" s="1">
        <v>45012.658020428244</v>
      </c>
      <c r="H1236">
        <v>-1.0214880000000001E-3</v>
      </c>
      <c r="I1236">
        <v>-2.288246E-2</v>
      </c>
      <c r="J1236">
        <v>1.1737361999999999E-2</v>
      </c>
      <c r="L1236" s="2">
        <v>45012.65802800926</v>
      </c>
      <c r="M1236">
        <v>3.9696927</v>
      </c>
      <c r="N1236">
        <v>-7.0109700000000004</v>
      </c>
      <c r="O1236">
        <v>6.1639112999999996</v>
      </c>
      <c r="P1236" s="1">
        <v>45012.658018715279</v>
      </c>
      <c r="Q1236">
        <v>1.2211111E-2</v>
      </c>
      <c r="R1236">
        <v>1.9537779000000002E-2</v>
      </c>
      <c r="S1236">
        <v>8.5477780000000007E-3</v>
      </c>
    </row>
    <row r="1237" spans="3:19" x14ac:dyDescent="0.3">
      <c r="C1237" s="1">
        <v>45012.658020694442</v>
      </c>
      <c r="D1237">
        <v>10.111772999999999</v>
      </c>
      <c r="E1237">
        <v>-0.15328126</v>
      </c>
      <c r="F1237">
        <v>1.0729687999999999</v>
      </c>
      <c r="G1237" s="1">
        <v>45012.658020717594</v>
      </c>
      <c r="H1237">
        <v>-3.6846492E-3</v>
      </c>
      <c r="I1237">
        <v>-2.0751929999999998E-2</v>
      </c>
      <c r="J1237">
        <v>1.1737361999999999E-2</v>
      </c>
      <c r="L1237" s="2">
        <v>45012.658028587961</v>
      </c>
      <c r="M1237">
        <v>3.940979</v>
      </c>
      <c r="N1237">
        <v>-6.9487569999999996</v>
      </c>
      <c r="O1237">
        <v>6.206982</v>
      </c>
      <c r="P1237" s="1">
        <v>45012.658019166665</v>
      </c>
      <c r="Q1237">
        <v>1.5874445000000001E-2</v>
      </c>
      <c r="R1237">
        <v>2.8085556000000001E-2</v>
      </c>
      <c r="S1237">
        <v>0</v>
      </c>
    </row>
    <row r="1238" spans="3:19" x14ac:dyDescent="0.3">
      <c r="C1238" s="1">
        <v>45012.658020879629</v>
      </c>
      <c r="D1238">
        <v>10.059082</v>
      </c>
      <c r="E1238">
        <v>-0.13891113999999999</v>
      </c>
      <c r="F1238">
        <v>1.1208692</v>
      </c>
      <c r="G1238" s="1">
        <v>45012.658020891206</v>
      </c>
      <c r="H1238">
        <v>-1.5541202E-3</v>
      </c>
      <c r="I1238">
        <v>9.6081059999999999E-3</v>
      </c>
      <c r="J1238">
        <v>1.0139464000000001E-2</v>
      </c>
      <c r="L1238" s="2">
        <v>45012.658029074075</v>
      </c>
      <c r="M1238">
        <v>3.9840498000000002</v>
      </c>
      <c r="N1238">
        <v>-6.9559354999999998</v>
      </c>
      <c r="O1238">
        <v>6.2045890000000004</v>
      </c>
      <c r="P1238" s="1">
        <v>45012.658019178241</v>
      </c>
      <c r="Q1238">
        <v>1.5874445000000001E-2</v>
      </c>
      <c r="R1238">
        <v>3.0527780000000001E-2</v>
      </c>
      <c r="S1238">
        <v>4.8844446000000001E-3</v>
      </c>
    </row>
    <row r="1239" spans="3:19" x14ac:dyDescent="0.3">
      <c r="C1239" s="1">
        <v>45012.658021122683</v>
      </c>
      <c r="D1239">
        <v>10.0063925</v>
      </c>
      <c r="E1239">
        <v>-0.1580713</v>
      </c>
      <c r="F1239">
        <v>1.1543995</v>
      </c>
      <c r="G1239" s="1">
        <v>45012.658021134259</v>
      </c>
      <c r="H1239">
        <v>5.3700985999999996E-3</v>
      </c>
      <c r="I1239">
        <v>1.759759E-2</v>
      </c>
      <c r="J1239">
        <v>9.0741999999999993E-3</v>
      </c>
      <c r="L1239" s="2">
        <v>45012.658029131948</v>
      </c>
      <c r="M1239">
        <v>3.9338004999999998</v>
      </c>
      <c r="N1239">
        <v>-6.946364</v>
      </c>
      <c r="O1239">
        <v>6.1758749999999996</v>
      </c>
      <c r="P1239" s="1">
        <v>45012.6580196875</v>
      </c>
      <c r="Q1239">
        <v>8.5477780000000007E-3</v>
      </c>
      <c r="R1239">
        <v>3.1748890000000002E-2</v>
      </c>
      <c r="S1239">
        <v>6.1055557000000002E-3</v>
      </c>
    </row>
    <row r="1240" spans="3:19" x14ac:dyDescent="0.3">
      <c r="C1240" s="1">
        <v>45012.658021307871</v>
      </c>
      <c r="D1240">
        <v>10.020762</v>
      </c>
      <c r="E1240">
        <v>-0.16286133</v>
      </c>
      <c r="F1240">
        <v>1.1304493</v>
      </c>
      <c r="G1240" s="1">
        <v>45012.658021319447</v>
      </c>
      <c r="H1240">
        <v>1.282695E-2</v>
      </c>
      <c r="I1240">
        <v>-5.1190679999999996E-4</v>
      </c>
      <c r="J1240">
        <v>9.6068330000000004E-3</v>
      </c>
      <c r="L1240" s="2">
        <v>45012.658029560182</v>
      </c>
      <c r="M1240">
        <v>4.0079779999999996</v>
      </c>
      <c r="N1240">
        <v>-6.9224357999999997</v>
      </c>
      <c r="O1240">
        <v>6.1256259999999996</v>
      </c>
      <c r="P1240" s="1">
        <v>45012.658019710645</v>
      </c>
      <c r="Q1240">
        <v>1.9537779000000002E-2</v>
      </c>
      <c r="R1240">
        <v>3.2969999999999999E-2</v>
      </c>
      <c r="S1240">
        <v>-1.2211112000000001E-3</v>
      </c>
    </row>
    <row r="1241" spans="3:19" x14ac:dyDescent="0.3">
      <c r="C1241" s="1">
        <v>45012.658021597221</v>
      </c>
      <c r="D1241">
        <v>10.039923</v>
      </c>
      <c r="E1241">
        <v>-0.14849122000000001</v>
      </c>
      <c r="F1241">
        <v>1.096919</v>
      </c>
      <c r="G1241" s="1">
        <v>45012.658021631942</v>
      </c>
      <c r="H1241">
        <v>1.44248465E-2</v>
      </c>
      <c r="I1241">
        <v>-1.7556137999999999E-2</v>
      </c>
      <c r="J1241">
        <v>1.120473E-2</v>
      </c>
      <c r="L1241" s="2">
        <v>45012.658029583334</v>
      </c>
      <c r="M1241">
        <v>3.9672999999999998</v>
      </c>
      <c r="N1241">
        <v>-6.9870419999999998</v>
      </c>
      <c r="O1241">
        <v>6.1471615000000002</v>
      </c>
      <c r="P1241" s="1">
        <v>45012.658019710645</v>
      </c>
      <c r="Q1241">
        <v>2.4422223E-2</v>
      </c>
      <c r="R1241">
        <v>2.198E-2</v>
      </c>
      <c r="S1241">
        <v>0</v>
      </c>
    </row>
    <row r="1242" spans="3:19" x14ac:dyDescent="0.3">
      <c r="C1242" s="1">
        <v>45012.658021817129</v>
      </c>
      <c r="D1242">
        <v>10.083033</v>
      </c>
      <c r="E1242">
        <v>-0.13891113999999999</v>
      </c>
      <c r="F1242">
        <v>1.0250684000000001</v>
      </c>
      <c r="G1242" s="1">
        <v>45012.658021828705</v>
      </c>
      <c r="H1242">
        <v>1.0163788999999999E-2</v>
      </c>
      <c r="I1242">
        <v>-1.7023506000000001E-2</v>
      </c>
      <c r="J1242">
        <v>1.3335259E-2</v>
      </c>
      <c r="L1242" s="2">
        <v>45012.658030092593</v>
      </c>
      <c r="M1242">
        <v>3.9984066</v>
      </c>
      <c r="N1242">
        <v>-6.9583282000000004</v>
      </c>
      <c r="O1242">
        <v>6.2045890000000004</v>
      </c>
      <c r="P1242" s="1">
        <v>45012.658020243056</v>
      </c>
      <c r="Q1242">
        <v>2.198E-2</v>
      </c>
      <c r="R1242">
        <v>2.3201111999999999E-2</v>
      </c>
      <c r="S1242">
        <v>1.2211112000000001E-3</v>
      </c>
    </row>
    <row r="1243" spans="3:19" x14ac:dyDescent="0.3">
      <c r="C1243" s="1">
        <v>45012.658022048614</v>
      </c>
      <c r="D1243">
        <v>10.078241999999999</v>
      </c>
      <c r="E1243">
        <v>-0.13412109999999999</v>
      </c>
      <c r="F1243">
        <v>1.0777588</v>
      </c>
      <c r="G1243" s="1">
        <v>45012.658022060183</v>
      </c>
      <c r="H1243">
        <v>2.7069375000000001E-3</v>
      </c>
      <c r="I1243">
        <v>1.0859899E-3</v>
      </c>
      <c r="J1243">
        <v>9.6068330000000004E-3</v>
      </c>
      <c r="L1243" s="2">
        <v>45012.658030636572</v>
      </c>
      <c r="M1243">
        <v>3.991228</v>
      </c>
      <c r="N1243">
        <v>-7.0301127000000001</v>
      </c>
      <c r="O1243">
        <v>6.2093749999999996</v>
      </c>
      <c r="P1243" s="1">
        <v>45012.658020706018</v>
      </c>
      <c r="Q1243">
        <v>2.198E-2</v>
      </c>
      <c r="R1243">
        <v>2.8085556000000001E-2</v>
      </c>
      <c r="S1243">
        <v>1.2211112000000001E-3</v>
      </c>
    </row>
    <row r="1244" spans="3:19" x14ac:dyDescent="0.3">
      <c r="C1244" s="1">
        <v>45012.658022326388</v>
      </c>
      <c r="D1244">
        <v>10.073453000000001</v>
      </c>
      <c r="E1244">
        <v>-0.1580713</v>
      </c>
      <c r="F1244">
        <v>1.101709</v>
      </c>
      <c r="G1244" s="1">
        <v>45012.658022326388</v>
      </c>
      <c r="H1244">
        <v>-3.6846492E-3</v>
      </c>
      <c r="I1244">
        <v>-5.1190679999999996E-4</v>
      </c>
      <c r="J1244">
        <v>5.8784070000000004E-3</v>
      </c>
      <c r="L1244" s="2">
        <v>45012.658030659724</v>
      </c>
      <c r="M1244">
        <v>3.9816568000000001</v>
      </c>
      <c r="N1244">
        <v>-6.9726853000000002</v>
      </c>
      <c r="O1244">
        <v>6.2356959999999999</v>
      </c>
      <c r="P1244" s="1">
        <v>45012.658020706018</v>
      </c>
      <c r="Q1244">
        <v>2.4422223E-2</v>
      </c>
      <c r="R1244">
        <v>2.6864445000000001E-2</v>
      </c>
      <c r="S1244">
        <v>-3.6633336000000002E-3</v>
      </c>
    </row>
    <row r="1245" spans="3:19" x14ac:dyDescent="0.3">
      <c r="C1245" s="1">
        <v>45012.658022546297</v>
      </c>
      <c r="D1245">
        <v>10.025551999999999</v>
      </c>
      <c r="E1245">
        <v>-0.13891113999999999</v>
      </c>
      <c r="F1245">
        <v>1.0585986000000001</v>
      </c>
      <c r="G1245" s="1">
        <v>45012.658022557873</v>
      </c>
      <c r="H1245">
        <v>-4.7499137000000004E-3</v>
      </c>
      <c r="I1245">
        <v>-1.4892977E-2</v>
      </c>
      <c r="J1245">
        <v>1.6173492E-3</v>
      </c>
      <c r="L1245" s="2">
        <v>45012.658031192128</v>
      </c>
      <c r="M1245">
        <v>3.9864426000000002</v>
      </c>
      <c r="N1245">
        <v>-6.9296144999999996</v>
      </c>
      <c r="O1245">
        <v>6.2021959999999998</v>
      </c>
      <c r="P1245" s="1">
        <v>45012.658021261574</v>
      </c>
      <c r="Q1245">
        <v>2.6864445000000001E-2</v>
      </c>
      <c r="R1245">
        <v>2.9306669E-2</v>
      </c>
      <c r="S1245">
        <v>-2.4422223000000001E-3</v>
      </c>
    </row>
    <row r="1246" spans="3:19" x14ac:dyDescent="0.3">
      <c r="C1246" s="1">
        <v>45012.658022766205</v>
      </c>
      <c r="D1246">
        <v>10.001602</v>
      </c>
      <c r="E1246">
        <v>-0.11496094</v>
      </c>
      <c r="F1246">
        <v>1.0729687999999999</v>
      </c>
      <c r="G1246" s="1">
        <v>45012.658022777781</v>
      </c>
      <c r="H1246">
        <v>-7.9457069999999998E-3</v>
      </c>
      <c r="I1246">
        <v>-1.5425609E-2</v>
      </c>
      <c r="J1246">
        <v>7.4763036999999999E-3</v>
      </c>
      <c r="L1246" s="2">
        <v>45012.658031678242</v>
      </c>
      <c r="M1246">
        <v>4.0007997</v>
      </c>
      <c r="N1246">
        <v>-6.9750779999999999</v>
      </c>
      <c r="O1246">
        <v>6.2261243000000004</v>
      </c>
      <c r="P1246" s="1">
        <v>45012.658021284726</v>
      </c>
      <c r="Q1246">
        <v>2.5643334E-2</v>
      </c>
      <c r="R1246">
        <v>2.0758889999999999E-2</v>
      </c>
      <c r="S1246">
        <v>-2.4422223000000001E-3</v>
      </c>
    </row>
    <row r="1247" spans="3:19" x14ac:dyDescent="0.3">
      <c r="C1247" s="1">
        <v>45012.658023009259</v>
      </c>
      <c r="D1247">
        <v>10.049502</v>
      </c>
      <c r="E1247">
        <v>-0.1101709</v>
      </c>
      <c r="F1247">
        <v>1.1591895000000001</v>
      </c>
      <c r="G1247" s="1">
        <v>45012.658023020835</v>
      </c>
      <c r="H1247">
        <v>-1.11415E-2</v>
      </c>
      <c r="I1247">
        <v>-2.1098035000000001E-3</v>
      </c>
      <c r="J1247">
        <v>9.0741999999999993E-3</v>
      </c>
      <c r="L1247" s="2">
        <v>45012.658031701387</v>
      </c>
      <c r="M1247">
        <v>4.022335</v>
      </c>
      <c r="N1247">
        <v>-6.9655066000000003</v>
      </c>
      <c r="O1247">
        <v>6.2093749999999996</v>
      </c>
      <c r="P1247" s="1">
        <v>45012.658021770832</v>
      </c>
      <c r="Q1247">
        <v>2.198E-2</v>
      </c>
      <c r="R1247">
        <v>2.198E-2</v>
      </c>
      <c r="S1247">
        <v>-1.2211112000000001E-3</v>
      </c>
    </row>
    <row r="1248" spans="3:19" x14ac:dyDescent="0.3">
      <c r="C1248" s="1">
        <v>45012.658023206015</v>
      </c>
      <c r="D1248">
        <v>10.054292999999999</v>
      </c>
      <c r="E1248">
        <v>-0.13891113999999999</v>
      </c>
      <c r="F1248">
        <v>1.1256592000000001</v>
      </c>
      <c r="G1248" s="1">
        <v>45012.658023217591</v>
      </c>
      <c r="H1248">
        <v>-4.7499137000000004E-3</v>
      </c>
      <c r="I1248">
        <v>-5.3055966000000003E-3</v>
      </c>
      <c r="J1248">
        <v>6.9436715E-3</v>
      </c>
      <c r="L1248" s="2">
        <v>45012.658032164349</v>
      </c>
      <c r="M1248">
        <v>4.0247279999999996</v>
      </c>
      <c r="N1248">
        <v>-6.9511500000000002</v>
      </c>
      <c r="O1248">
        <v>6.1782680000000001</v>
      </c>
      <c r="P1248" s="1">
        <v>45012.658021782408</v>
      </c>
      <c r="Q1248">
        <v>1.9537779000000002E-2</v>
      </c>
      <c r="R1248">
        <v>2.198E-2</v>
      </c>
      <c r="S1248">
        <v>-8.5477780000000007E-3</v>
      </c>
    </row>
    <row r="1249" spans="3:19" x14ac:dyDescent="0.3">
      <c r="C1249" s="1">
        <v>45012.6580234375</v>
      </c>
      <c r="D1249">
        <v>10.054292999999999</v>
      </c>
      <c r="E1249">
        <v>-0.17723145000000001</v>
      </c>
      <c r="F1249">
        <v>1.0681788000000001</v>
      </c>
      <c r="G1249" s="1">
        <v>45012.658023449076</v>
      </c>
      <c r="H1249">
        <v>8.5658920000000003E-3</v>
      </c>
      <c r="I1249">
        <v>2.0725420000000001E-5</v>
      </c>
      <c r="J1249">
        <v>8.5415679999999994E-3</v>
      </c>
      <c r="L1249" s="2">
        <v>45012.658032187501</v>
      </c>
      <c r="M1249">
        <v>4.0342989999999999</v>
      </c>
      <c r="N1249">
        <v>-6.9511500000000002</v>
      </c>
      <c r="O1249">
        <v>6.1998034000000004</v>
      </c>
      <c r="P1249" s="1">
        <v>45012.658022303243</v>
      </c>
      <c r="Q1249">
        <v>1.4653334E-2</v>
      </c>
      <c r="R1249">
        <v>1.7095556000000001E-2</v>
      </c>
      <c r="S1249">
        <v>-1.3432222000000001E-2</v>
      </c>
    </row>
    <row r="1250" spans="3:19" x14ac:dyDescent="0.3">
      <c r="C1250" s="1">
        <v>45012.658023715281</v>
      </c>
      <c r="D1250">
        <v>10.039923</v>
      </c>
      <c r="E1250">
        <v>-0.1820215</v>
      </c>
      <c r="F1250">
        <v>1.0202783</v>
      </c>
      <c r="G1250" s="1">
        <v>45012.658023715281</v>
      </c>
      <c r="H1250">
        <v>7.5006274999999999E-3</v>
      </c>
      <c r="I1250">
        <v>2.0725420000000001E-5</v>
      </c>
      <c r="J1250">
        <v>8.0089359999999995E-3</v>
      </c>
      <c r="L1250" s="2">
        <v>45012.658032719904</v>
      </c>
      <c r="M1250">
        <v>4.022335</v>
      </c>
      <c r="N1250">
        <v>-6.9487569999999996</v>
      </c>
      <c r="O1250">
        <v>6.1782680000000001</v>
      </c>
      <c r="P1250" s="1">
        <v>45012.658022314812</v>
      </c>
      <c r="Q1250">
        <v>2.5643334E-2</v>
      </c>
      <c r="R1250">
        <v>1.8316668000000001E-2</v>
      </c>
      <c r="S1250">
        <v>-1.2211111E-2</v>
      </c>
    </row>
    <row r="1251" spans="3:19" x14ac:dyDescent="0.3">
      <c r="C1251" s="1">
        <v>45012.658023958335</v>
      </c>
      <c r="D1251">
        <v>10.054292999999999</v>
      </c>
      <c r="E1251">
        <v>-0.17244140999999999</v>
      </c>
      <c r="F1251">
        <v>1.0729687999999999</v>
      </c>
      <c r="G1251" s="1">
        <v>45012.658023958335</v>
      </c>
      <c r="H1251">
        <v>-9.5465510000000003E-3</v>
      </c>
      <c r="I1251">
        <v>-1.4361656E-2</v>
      </c>
      <c r="J1251">
        <v>6.9399405999999997E-3</v>
      </c>
      <c r="L1251" s="2">
        <v>45012.658033240739</v>
      </c>
      <c r="M1251">
        <v>4.0486560000000003</v>
      </c>
      <c r="N1251">
        <v>-6.9391856000000001</v>
      </c>
      <c r="O1251">
        <v>6.1639112999999996</v>
      </c>
      <c r="P1251" s="1">
        <v>45012.658022812502</v>
      </c>
      <c r="Q1251">
        <v>2.6864445000000001E-2</v>
      </c>
      <c r="R1251">
        <v>8.5477780000000007E-3</v>
      </c>
      <c r="S1251">
        <v>-1.2211112000000001E-3</v>
      </c>
    </row>
    <row r="1252" spans="3:19" x14ac:dyDescent="0.3">
      <c r="C1252" s="1">
        <v>45012.658024131946</v>
      </c>
      <c r="D1252">
        <v>10.054292999999999</v>
      </c>
      <c r="E1252">
        <v>-0.15328126</v>
      </c>
      <c r="F1252">
        <v>1.1352393999999999</v>
      </c>
      <c r="G1252" s="1">
        <v>45012.658024143515</v>
      </c>
      <c r="H1252">
        <v>-1.3274976000000001E-2</v>
      </c>
      <c r="I1252">
        <v>-7.9700699999999992E-3</v>
      </c>
      <c r="J1252">
        <v>4.2767795000000003E-3</v>
      </c>
      <c r="L1252" s="2">
        <v>45012.65803327546</v>
      </c>
      <c r="M1252">
        <v>4.0151563000000001</v>
      </c>
      <c r="N1252">
        <v>-6.9702925999999996</v>
      </c>
      <c r="O1252">
        <v>6.1615180000000001</v>
      </c>
      <c r="P1252" s="1">
        <v>45012.658023321761</v>
      </c>
      <c r="Q1252">
        <v>1.4653334E-2</v>
      </c>
      <c r="R1252">
        <v>3.6633336000000002E-3</v>
      </c>
      <c r="S1252">
        <v>0</v>
      </c>
    </row>
    <row r="1253" spans="3:19" x14ac:dyDescent="0.3">
      <c r="C1253" s="1">
        <v>45012.658024398152</v>
      </c>
      <c r="D1253">
        <v>10.011182</v>
      </c>
      <c r="E1253">
        <v>-0.16765136999999999</v>
      </c>
      <c r="F1253">
        <v>1.1064991</v>
      </c>
      <c r="G1253" s="1">
        <v>45012.65802440972</v>
      </c>
      <c r="H1253">
        <v>3.2366234999999998E-3</v>
      </c>
      <c r="I1253">
        <v>6.9436324000000001E-3</v>
      </c>
      <c r="J1253">
        <v>1.6136182999999999E-3</v>
      </c>
      <c r="L1253" s="2">
        <v>45012.65803377315</v>
      </c>
      <c r="M1253">
        <v>4.022335</v>
      </c>
      <c r="N1253">
        <v>-6.9344000000000001</v>
      </c>
      <c r="O1253">
        <v>6.1256259999999996</v>
      </c>
      <c r="P1253" s="1">
        <v>45012.65802333333</v>
      </c>
      <c r="Q1253">
        <v>-2.4422223000000001E-3</v>
      </c>
      <c r="R1253">
        <v>4.8844446000000001E-3</v>
      </c>
      <c r="S1253">
        <v>-6.1055557000000002E-3</v>
      </c>
    </row>
    <row r="1254" spans="3:19" x14ac:dyDescent="0.3">
      <c r="C1254" s="1">
        <v>45012.658024652781</v>
      </c>
      <c r="D1254">
        <v>10.020762</v>
      </c>
      <c r="E1254">
        <v>-0.16286133</v>
      </c>
      <c r="F1254">
        <v>1.0490185999999999</v>
      </c>
      <c r="G1254" s="1">
        <v>45012.65802466435</v>
      </c>
      <c r="H1254">
        <v>1.44219E-2</v>
      </c>
      <c r="I1254">
        <v>-5.3069090000000003E-3</v>
      </c>
      <c r="J1254">
        <v>6.9399405999999997E-3</v>
      </c>
      <c r="L1254" s="2">
        <v>45012.658034282409</v>
      </c>
      <c r="M1254">
        <v>4.0582269999999996</v>
      </c>
      <c r="N1254">
        <v>-6.9224357999999997</v>
      </c>
      <c r="O1254">
        <v>6.1471615000000002</v>
      </c>
      <c r="P1254" s="1">
        <v>45012.658023854165</v>
      </c>
      <c r="Q1254">
        <v>1.099E-2</v>
      </c>
      <c r="R1254">
        <v>1.4653334E-2</v>
      </c>
      <c r="S1254">
        <v>-9.7688889999999994E-3</v>
      </c>
    </row>
    <row r="1255" spans="3:19" x14ac:dyDescent="0.3">
      <c r="C1255" s="1">
        <v>45012.658024895834</v>
      </c>
      <c r="D1255">
        <v>10.039923</v>
      </c>
      <c r="E1255">
        <v>-0.15328126</v>
      </c>
      <c r="F1255">
        <v>1.0538087</v>
      </c>
      <c r="G1255" s="1">
        <v>45012.65802490741</v>
      </c>
      <c r="H1255">
        <v>9.6282090000000004E-3</v>
      </c>
      <c r="I1255">
        <v>-1.7557449999999999E-2</v>
      </c>
      <c r="J1255">
        <v>8.5378369999999995E-3</v>
      </c>
      <c r="L1255" s="2">
        <v>45012.658034305554</v>
      </c>
      <c r="M1255">
        <v>4.0630129999999998</v>
      </c>
      <c r="N1255">
        <v>-6.9822563999999998</v>
      </c>
      <c r="O1255">
        <v>6.1304116000000004</v>
      </c>
      <c r="P1255" s="1">
        <v>45012.658023877317</v>
      </c>
      <c r="Q1255">
        <v>1.5874445000000001E-2</v>
      </c>
      <c r="R1255">
        <v>1.4653334E-2</v>
      </c>
      <c r="S1255">
        <v>-4.8844446000000001E-3</v>
      </c>
    </row>
    <row r="1256" spans="3:19" x14ac:dyDescent="0.3">
      <c r="C1256" s="1">
        <v>45012.658025127312</v>
      </c>
      <c r="D1256">
        <v>10.049502</v>
      </c>
      <c r="E1256">
        <v>-0.14370118000000001</v>
      </c>
      <c r="F1256">
        <v>1.0633887</v>
      </c>
      <c r="G1256" s="1">
        <v>45012.658025138888</v>
      </c>
      <c r="H1256">
        <v>1.1060944999999999E-3</v>
      </c>
      <c r="I1256">
        <v>-1.2231127E-2</v>
      </c>
      <c r="J1256">
        <v>7.4725729999999997E-3</v>
      </c>
      <c r="L1256" s="2">
        <v>45012.658034768516</v>
      </c>
      <c r="M1256">
        <v>4.0654060000000003</v>
      </c>
      <c r="N1256">
        <v>-6.9511500000000002</v>
      </c>
      <c r="O1256">
        <v>6.1160544999999997</v>
      </c>
      <c r="P1256" s="1">
        <v>45012.658023877317</v>
      </c>
      <c r="Q1256">
        <v>1.5874445000000001E-2</v>
      </c>
      <c r="R1256">
        <v>1.3432222000000001E-2</v>
      </c>
      <c r="S1256">
        <v>-9.7688889999999994E-3</v>
      </c>
    </row>
    <row r="1257" spans="3:19" x14ac:dyDescent="0.3">
      <c r="C1257" s="1">
        <v>45012.658025405093</v>
      </c>
      <c r="D1257">
        <v>10.039923</v>
      </c>
      <c r="E1257">
        <v>-0.13412109999999999</v>
      </c>
      <c r="F1257">
        <v>1.0921289999999999</v>
      </c>
      <c r="G1257" s="1">
        <v>45012.658025439814</v>
      </c>
      <c r="H1257">
        <v>-2.0896987999999999E-3</v>
      </c>
      <c r="I1257">
        <v>-3.1763799999999999E-3</v>
      </c>
      <c r="J1257">
        <v>6.4073083999999997E-3</v>
      </c>
      <c r="L1257" s="2">
        <v>45012.658034791668</v>
      </c>
      <c r="M1257">
        <v>4.0845485000000004</v>
      </c>
      <c r="N1257">
        <v>-6.9607210000000004</v>
      </c>
      <c r="O1257">
        <v>6.1471615000000002</v>
      </c>
      <c r="P1257" s="1">
        <v>45012.658023935182</v>
      </c>
      <c r="Q1257">
        <v>1.7095556000000001E-2</v>
      </c>
      <c r="R1257">
        <v>1.9537779000000002E-2</v>
      </c>
      <c r="S1257">
        <v>-9.7688889999999994E-3</v>
      </c>
    </row>
    <row r="1258" spans="3:19" x14ac:dyDescent="0.3">
      <c r="C1258" s="1">
        <v>45012.65802560185</v>
      </c>
      <c r="D1258">
        <v>10.020762</v>
      </c>
      <c r="E1258">
        <v>-0.12933106999999999</v>
      </c>
      <c r="F1258">
        <v>1.0777588</v>
      </c>
      <c r="G1258" s="1">
        <v>45012.658025613426</v>
      </c>
      <c r="H1258">
        <v>1.1060944999999999E-3</v>
      </c>
      <c r="I1258">
        <v>-3.7090121999999999E-3</v>
      </c>
      <c r="J1258">
        <v>6.9399405999999997E-3</v>
      </c>
      <c r="L1258" s="2">
        <v>45012.658035324072</v>
      </c>
      <c r="M1258">
        <v>4.022335</v>
      </c>
      <c r="N1258">
        <v>-6.9894347000000003</v>
      </c>
      <c r="O1258">
        <v>6.1519469999999998</v>
      </c>
      <c r="P1258" s="1">
        <v>45012.658023946758</v>
      </c>
      <c r="Q1258">
        <v>1.9537779000000002E-2</v>
      </c>
      <c r="R1258">
        <v>1.2211111E-2</v>
      </c>
      <c r="S1258">
        <v>-6.1055557000000002E-3</v>
      </c>
    </row>
    <row r="1259" spans="3:19" x14ac:dyDescent="0.3">
      <c r="C1259" s="1">
        <v>45012.658025821758</v>
      </c>
      <c r="D1259">
        <v>9.9872320000000006</v>
      </c>
      <c r="E1259">
        <v>-0.13412109999999999</v>
      </c>
      <c r="F1259">
        <v>1.0585986000000001</v>
      </c>
      <c r="G1259" s="1">
        <v>45012.658025833334</v>
      </c>
      <c r="H1259">
        <v>4.8345200000000001E-3</v>
      </c>
      <c r="I1259">
        <v>-1.0100598000000001E-2</v>
      </c>
      <c r="J1259">
        <v>5.8746759999999997E-3</v>
      </c>
      <c r="L1259" s="2">
        <v>45012.658035821762</v>
      </c>
      <c r="M1259">
        <v>4.0701913999999997</v>
      </c>
      <c r="N1259">
        <v>-6.9344000000000001</v>
      </c>
      <c r="O1259">
        <v>6.0610200000000001</v>
      </c>
      <c r="P1259" s="1">
        <v>45012.658024398152</v>
      </c>
      <c r="Q1259">
        <v>1.3432222000000001E-2</v>
      </c>
      <c r="R1259">
        <v>1.7095556000000001E-2</v>
      </c>
      <c r="S1259">
        <v>-8.5477780000000007E-3</v>
      </c>
    </row>
    <row r="1260" spans="3:19" x14ac:dyDescent="0.3">
      <c r="C1260" s="1">
        <v>45012.65802599537</v>
      </c>
      <c r="D1260">
        <v>10.049502</v>
      </c>
      <c r="E1260">
        <v>-0.15328126</v>
      </c>
      <c r="F1260">
        <v>1.0298585</v>
      </c>
      <c r="G1260" s="1">
        <v>45012.658026006946</v>
      </c>
      <c r="H1260">
        <v>-1.5570667E-3</v>
      </c>
      <c r="I1260">
        <v>-2.50143E-2</v>
      </c>
      <c r="J1260">
        <v>9.6031020000000005E-3</v>
      </c>
      <c r="L1260" s="2">
        <v>45012.658035844906</v>
      </c>
      <c r="M1260">
        <v>4.0677985999999997</v>
      </c>
      <c r="N1260">
        <v>-6.9559354999999998</v>
      </c>
      <c r="O1260">
        <v>6.0825553000000001</v>
      </c>
      <c r="P1260" s="1">
        <v>45012.65802440972</v>
      </c>
      <c r="Q1260">
        <v>1.5874445000000001E-2</v>
      </c>
      <c r="R1260">
        <v>1.5874445000000001E-2</v>
      </c>
      <c r="S1260">
        <v>-4.8844446000000001E-3</v>
      </c>
    </row>
    <row r="1261" spans="3:19" x14ac:dyDescent="0.3">
      <c r="C1261" s="1">
        <v>45012.658026296296</v>
      </c>
      <c r="D1261">
        <v>10.078241999999999</v>
      </c>
      <c r="E1261">
        <v>-0.16286133</v>
      </c>
      <c r="F1261">
        <v>1.0059083</v>
      </c>
      <c r="G1261" s="1">
        <v>45012.658026307872</v>
      </c>
      <c r="H1261">
        <v>-1.3807609E-2</v>
      </c>
      <c r="I1261">
        <v>-2.2351138E-2</v>
      </c>
      <c r="J1261">
        <v>1.0135733500000001E-2</v>
      </c>
      <c r="L1261" s="2">
        <v>45012.658036365741</v>
      </c>
      <c r="M1261">
        <v>4.0821550000000002</v>
      </c>
      <c r="N1261">
        <v>-6.9870419999999998</v>
      </c>
      <c r="O1261">
        <v>6.1064835000000004</v>
      </c>
      <c r="P1261" s="1">
        <v>45012.658024444441</v>
      </c>
      <c r="Q1261">
        <v>1.5874445000000001E-2</v>
      </c>
      <c r="R1261">
        <v>1.099E-2</v>
      </c>
      <c r="S1261">
        <v>-7.3266670000000002E-3</v>
      </c>
    </row>
    <row r="1262" spans="3:19" x14ac:dyDescent="0.3">
      <c r="C1262" s="1">
        <v>45012.658026527781</v>
      </c>
      <c r="D1262">
        <v>10.059082</v>
      </c>
      <c r="E1262">
        <v>-0.14849122000000001</v>
      </c>
      <c r="F1262">
        <v>1.0490185999999999</v>
      </c>
      <c r="G1262" s="1">
        <v>45012.658026527781</v>
      </c>
      <c r="H1262">
        <v>-2.0731827000000001E-2</v>
      </c>
      <c r="I1262">
        <v>-1.1165863999999999E-2</v>
      </c>
      <c r="J1262">
        <v>8.0052060000000008E-3</v>
      </c>
      <c r="L1262" s="2">
        <v>45012.658037361114</v>
      </c>
      <c r="M1262">
        <v>4.0773697000000002</v>
      </c>
      <c r="N1262">
        <v>-7.0109700000000004</v>
      </c>
      <c r="O1262">
        <v>6.0921263999999997</v>
      </c>
      <c r="P1262" s="1">
        <v>45012.658024918979</v>
      </c>
      <c r="Q1262">
        <v>2.6864445000000001E-2</v>
      </c>
      <c r="R1262">
        <v>6.1055557000000002E-3</v>
      </c>
      <c r="S1262">
        <v>-1.2211112000000001E-3</v>
      </c>
    </row>
    <row r="1263" spans="3:19" x14ac:dyDescent="0.3">
      <c r="C1263" s="1">
        <v>45012.65802678241</v>
      </c>
      <c r="D1263">
        <v>10.054292999999999</v>
      </c>
      <c r="E1263">
        <v>-0.17244140999999999</v>
      </c>
      <c r="F1263">
        <v>1.0538087</v>
      </c>
      <c r="G1263" s="1">
        <v>45012.658026793979</v>
      </c>
      <c r="H1263">
        <v>-1.9666561999999999E-2</v>
      </c>
      <c r="I1263">
        <v>-1.2763760000000001E-2</v>
      </c>
      <c r="J1263">
        <v>3.7441472999999999E-3</v>
      </c>
      <c r="L1263" s="2">
        <v>45012.658037986112</v>
      </c>
      <c r="M1263">
        <v>4.0749769999999996</v>
      </c>
      <c r="N1263">
        <v>-7.0157559999999997</v>
      </c>
      <c r="O1263">
        <v>6.1399827</v>
      </c>
      <c r="P1263" s="1">
        <v>45012.658024942131</v>
      </c>
      <c r="Q1263">
        <v>1.7095556000000001E-2</v>
      </c>
      <c r="R1263">
        <v>1.3432222000000001E-2</v>
      </c>
      <c r="S1263">
        <v>-1.2211112000000001E-3</v>
      </c>
    </row>
    <row r="1264" spans="3:19" x14ac:dyDescent="0.3">
      <c r="C1264" s="1">
        <v>45012.658026967591</v>
      </c>
      <c r="D1264">
        <v>10.001602</v>
      </c>
      <c r="E1264">
        <v>-0.19160157</v>
      </c>
      <c r="F1264">
        <v>1.0538087</v>
      </c>
      <c r="G1264" s="1">
        <v>45012.658026979167</v>
      </c>
      <c r="H1264">
        <v>-1.4340240000000001E-2</v>
      </c>
      <c r="I1264">
        <v>-1.7024819E-2</v>
      </c>
      <c r="J1264">
        <v>5.4835389999999999E-4</v>
      </c>
      <c r="L1264" s="2">
        <v>45012.658037986112</v>
      </c>
      <c r="M1264">
        <v>4.072584</v>
      </c>
      <c r="N1264">
        <v>-7.0109700000000004</v>
      </c>
      <c r="O1264">
        <v>6.1184472999999997</v>
      </c>
      <c r="P1264" s="1">
        <v>45012.658024942131</v>
      </c>
      <c r="Q1264">
        <v>8.5477780000000007E-3</v>
      </c>
      <c r="R1264">
        <v>1.3432222000000001E-2</v>
      </c>
      <c r="S1264">
        <v>-3.6633336000000002E-3</v>
      </c>
    </row>
    <row r="1265" spans="3:19" x14ac:dyDescent="0.3">
      <c r="C1265" s="1">
        <v>45012.658027245372</v>
      </c>
      <c r="D1265">
        <v>10.030341999999999</v>
      </c>
      <c r="E1265">
        <v>-0.1820215</v>
      </c>
      <c r="F1265">
        <v>1.0346485000000001</v>
      </c>
      <c r="G1265" s="1">
        <v>45012.658027256941</v>
      </c>
      <c r="H1265">
        <v>-1.1677079999999999E-2</v>
      </c>
      <c r="I1265">
        <v>-2.6612196000000001E-2</v>
      </c>
      <c r="J1265">
        <v>5.3420439999999998E-3</v>
      </c>
      <c r="L1265" s="2">
        <v>45012.65803849537</v>
      </c>
      <c r="M1265">
        <v>4.0390844000000001</v>
      </c>
      <c r="N1265">
        <v>-7.0253269999999999</v>
      </c>
      <c r="O1265">
        <v>6.1088760000000004</v>
      </c>
      <c r="P1265" s="1">
        <v>45012.658025416669</v>
      </c>
      <c r="Q1265">
        <v>1.8316668000000001E-2</v>
      </c>
      <c r="R1265">
        <v>6.1055557000000002E-3</v>
      </c>
      <c r="S1265">
        <v>-7.3266670000000002E-3</v>
      </c>
    </row>
    <row r="1266" spans="3:19" x14ac:dyDescent="0.3">
      <c r="C1266" s="1">
        <v>45012.658027488425</v>
      </c>
      <c r="D1266">
        <v>10.049502</v>
      </c>
      <c r="E1266">
        <v>-0.18681154</v>
      </c>
      <c r="F1266">
        <v>1.0346485000000001</v>
      </c>
      <c r="G1266" s="1">
        <v>45012.658027500001</v>
      </c>
      <c r="H1266">
        <v>-1.2209711999999999E-2</v>
      </c>
      <c r="I1266">
        <v>-2.0753242000000002E-2</v>
      </c>
      <c r="J1266">
        <v>8.5378369999999995E-3</v>
      </c>
      <c r="L1266" s="2">
        <v>45012.65803849537</v>
      </c>
      <c r="M1266">
        <v>4.0295133999999999</v>
      </c>
      <c r="N1266">
        <v>-6.9798635999999998</v>
      </c>
      <c r="O1266">
        <v>6.1519469999999998</v>
      </c>
      <c r="P1266" s="1">
        <v>45012.658025439814</v>
      </c>
      <c r="Q1266">
        <v>1.2211111E-2</v>
      </c>
      <c r="R1266">
        <v>1.099E-2</v>
      </c>
      <c r="S1266">
        <v>-4.8844446000000001E-3</v>
      </c>
    </row>
    <row r="1267" spans="3:19" x14ac:dyDescent="0.3">
      <c r="C1267" s="1">
        <v>45012.658027685182</v>
      </c>
      <c r="D1267">
        <v>10.039923</v>
      </c>
      <c r="E1267">
        <v>-0.19160157</v>
      </c>
      <c r="F1267">
        <v>1.0490185999999999</v>
      </c>
      <c r="G1267" s="1">
        <v>45012.658027696758</v>
      </c>
      <c r="H1267">
        <v>-8.4812859999999993E-3</v>
      </c>
      <c r="I1267">
        <v>-4.2416444000000003E-3</v>
      </c>
      <c r="J1267">
        <v>6.9399405999999997E-3</v>
      </c>
      <c r="L1267" s="2">
        <v>45012.658038969908</v>
      </c>
      <c r="M1267">
        <v>4.0438704000000003</v>
      </c>
      <c r="N1267">
        <v>-6.9966134999999996</v>
      </c>
      <c r="O1267">
        <v>6.1064835000000004</v>
      </c>
      <c r="P1267" s="1">
        <v>45012.65802545139</v>
      </c>
      <c r="Q1267">
        <v>6.1055557000000002E-3</v>
      </c>
      <c r="R1267">
        <v>1.5874445000000001E-2</v>
      </c>
      <c r="S1267">
        <v>-3.6633336000000002E-3</v>
      </c>
    </row>
    <row r="1268" spans="3:19" x14ac:dyDescent="0.3">
      <c r="C1268" s="1">
        <v>45012.658027951387</v>
      </c>
      <c r="D1268">
        <v>10.049502</v>
      </c>
      <c r="E1268">
        <v>-0.17723145000000001</v>
      </c>
      <c r="F1268">
        <v>1.0250684000000001</v>
      </c>
      <c r="G1268" s="1">
        <v>45012.658027997684</v>
      </c>
      <c r="H1268">
        <v>-4.2202276999999998E-3</v>
      </c>
      <c r="I1268">
        <v>-1.4361656E-2</v>
      </c>
      <c r="J1268">
        <v>9.6031020000000005E-3</v>
      </c>
      <c r="L1268" s="2">
        <v>45012.658038993053</v>
      </c>
      <c r="M1268">
        <v>4.0199420000000003</v>
      </c>
      <c r="N1268">
        <v>-6.9894347000000003</v>
      </c>
      <c r="O1268">
        <v>6.0897335999999997</v>
      </c>
      <c r="P1268" s="1">
        <v>45012.658025949073</v>
      </c>
      <c r="Q1268">
        <v>1.2211112000000001E-3</v>
      </c>
      <c r="R1268">
        <v>7.3266670000000002E-3</v>
      </c>
      <c r="S1268">
        <v>-6.1055557000000002E-3</v>
      </c>
    </row>
    <row r="1269" spans="3:19" x14ac:dyDescent="0.3">
      <c r="C1269" s="1">
        <v>45012.658028171296</v>
      </c>
      <c r="D1269">
        <v>10.054292999999999</v>
      </c>
      <c r="E1269">
        <v>-0.1580713</v>
      </c>
      <c r="F1269">
        <v>0.98195803000000004</v>
      </c>
      <c r="G1269" s="1">
        <v>45012.658028182872</v>
      </c>
      <c r="H1269">
        <v>4.0829996999999999E-5</v>
      </c>
      <c r="I1269">
        <v>-2.3416403999999998E-2</v>
      </c>
      <c r="J1269">
        <v>9.0704689999999994E-3</v>
      </c>
      <c r="L1269" s="2">
        <v>45012.658039016205</v>
      </c>
      <c r="M1269">
        <v>4.0319060000000002</v>
      </c>
      <c r="N1269">
        <v>-6.9320073000000004</v>
      </c>
      <c r="O1269">
        <v>6.1423759999999996</v>
      </c>
      <c r="P1269" s="1">
        <v>45012.658025972225</v>
      </c>
      <c r="Q1269">
        <v>3.6633336000000002E-3</v>
      </c>
      <c r="R1269">
        <v>-3.6633336000000002E-3</v>
      </c>
      <c r="S1269">
        <v>-7.3266670000000002E-3</v>
      </c>
    </row>
    <row r="1270" spans="3:19" x14ac:dyDescent="0.3">
      <c r="C1270" s="1">
        <v>45012.658028449077</v>
      </c>
      <c r="D1270">
        <v>10.020762</v>
      </c>
      <c r="E1270">
        <v>-0.17723145000000001</v>
      </c>
      <c r="F1270">
        <v>1.0011182000000001</v>
      </c>
      <c r="G1270" s="1">
        <v>45012.658028449077</v>
      </c>
      <c r="H1270">
        <v>-5.8181244000000002E-3</v>
      </c>
      <c r="I1270">
        <v>-9.0353350000000002E-3</v>
      </c>
      <c r="J1270">
        <v>9.0704689999999994E-3</v>
      </c>
      <c r="L1270" s="2">
        <v>45012.658039490743</v>
      </c>
      <c r="M1270">
        <v>4.0366917000000004</v>
      </c>
      <c r="N1270">
        <v>-6.9559354999999998</v>
      </c>
      <c r="O1270">
        <v>6.1495543000000001</v>
      </c>
      <c r="P1270" s="1">
        <v>45012.658026493053</v>
      </c>
      <c r="Q1270">
        <v>2.4422223000000001E-3</v>
      </c>
      <c r="R1270">
        <v>-8.5477780000000007E-3</v>
      </c>
      <c r="S1270">
        <v>-4.8844446000000001E-3</v>
      </c>
    </row>
    <row r="1271" spans="3:19" x14ac:dyDescent="0.3">
      <c r="C1271" s="1">
        <v>45012.658028645834</v>
      </c>
      <c r="D1271">
        <v>10.073453000000001</v>
      </c>
      <c r="E1271">
        <v>-0.19160157</v>
      </c>
      <c r="F1271">
        <v>1.0250684000000001</v>
      </c>
      <c r="G1271" s="1">
        <v>45012.658028645834</v>
      </c>
      <c r="H1271">
        <v>-1.4340240000000001E-2</v>
      </c>
      <c r="I1271">
        <v>-5.8395406E-3</v>
      </c>
      <c r="J1271">
        <v>8.5378369999999995E-3</v>
      </c>
      <c r="L1271" s="2">
        <v>45012.658039513888</v>
      </c>
      <c r="M1271">
        <v>4.0654060000000003</v>
      </c>
      <c r="N1271">
        <v>-6.9415784</v>
      </c>
      <c r="O1271">
        <v>6.1184472999999997</v>
      </c>
      <c r="P1271" s="1">
        <v>45012.658026504629</v>
      </c>
      <c r="Q1271">
        <v>-1.2211112000000001E-3</v>
      </c>
      <c r="R1271">
        <v>-1.099E-2</v>
      </c>
      <c r="S1271">
        <v>-1.2211112000000001E-3</v>
      </c>
    </row>
    <row r="1272" spans="3:19" x14ac:dyDescent="0.3">
      <c r="C1272" s="1">
        <v>45012.658028877318</v>
      </c>
      <c r="D1272">
        <v>10.068663000000001</v>
      </c>
      <c r="E1272">
        <v>-0.16286133</v>
      </c>
      <c r="F1272">
        <v>0.98674810000000002</v>
      </c>
      <c r="G1272" s="1">
        <v>45012.658028888887</v>
      </c>
      <c r="H1272">
        <v>-1.4340240000000001E-2</v>
      </c>
      <c r="I1272">
        <v>-9.0353350000000002E-3</v>
      </c>
      <c r="J1272">
        <v>6.4073083999999997E-3</v>
      </c>
      <c r="L1272" s="2">
        <v>45012.658039988426</v>
      </c>
      <c r="M1272">
        <v>4.0821550000000002</v>
      </c>
      <c r="N1272">
        <v>-6.9056863999999996</v>
      </c>
      <c r="O1272">
        <v>6.1328044000000004</v>
      </c>
      <c r="P1272" s="1">
        <v>45012.658026516205</v>
      </c>
      <c r="Q1272">
        <v>-6.1055557000000002E-3</v>
      </c>
      <c r="R1272">
        <v>-3.6633336000000002E-3</v>
      </c>
      <c r="S1272">
        <v>-4.8844446000000001E-3</v>
      </c>
    </row>
    <row r="1273" spans="3:19" x14ac:dyDescent="0.3">
      <c r="C1273" s="1">
        <v>45012.658029108796</v>
      </c>
      <c r="D1273">
        <v>10.044712000000001</v>
      </c>
      <c r="E1273">
        <v>-0.14370118000000001</v>
      </c>
      <c r="F1273">
        <v>1.0106983</v>
      </c>
      <c r="G1273" s="1">
        <v>45012.658029120372</v>
      </c>
      <c r="H1273">
        <v>-7.4160214999999998E-3</v>
      </c>
      <c r="I1273">
        <v>-3.1763799999999999E-3</v>
      </c>
      <c r="J1273">
        <v>8.0052060000000008E-3</v>
      </c>
      <c r="L1273" s="2">
        <v>45012.658040023147</v>
      </c>
      <c r="M1273">
        <v>4.0558342999999999</v>
      </c>
      <c r="N1273">
        <v>-6.9296144999999996</v>
      </c>
      <c r="O1273">
        <v>6.1591253000000004</v>
      </c>
      <c r="P1273" s="1">
        <v>45012.658026979167</v>
      </c>
      <c r="Q1273">
        <v>-1.2211111E-2</v>
      </c>
      <c r="R1273">
        <v>-4.8844446000000001E-3</v>
      </c>
      <c r="S1273">
        <v>-3.6633336000000002E-3</v>
      </c>
    </row>
    <row r="1274" spans="3:19" x14ac:dyDescent="0.3">
      <c r="C1274" s="1">
        <v>45012.658029317128</v>
      </c>
      <c r="D1274">
        <v>10.054292999999999</v>
      </c>
      <c r="E1274">
        <v>-0.14849122000000001</v>
      </c>
      <c r="F1274">
        <v>1.0154882999999999</v>
      </c>
      <c r="G1274" s="1">
        <v>45012.658029328704</v>
      </c>
      <c r="H1274">
        <v>-9.5465510000000003E-3</v>
      </c>
      <c r="I1274">
        <v>-4.7742766000000002E-3</v>
      </c>
      <c r="J1274">
        <v>8.5378369999999995E-3</v>
      </c>
      <c r="L1274" s="2">
        <v>45012.658040543982</v>
      </c>
      <c r="M1274">
        <v>4.0773697000000002</v>
      </c>
      <c r="N1274">
        <v>-6.9487569999999996</v>
      </c>
      <c r="O1274">
        <v>6.1423759999999996</v>
      </c>
      <c r="P1274" s="1">
        <v>45012.658026979167</v>
      </c>
      <c r="Q1274">
        <v>-8.5477780000000007E-3</v>
      </c>
      <c r="R1274">
        <v>-2.4422223000000001E-3</v>
      </c>
      <c r="S1274">
        <v>-6.1055557000000002E-3</v>
      </c>
    </row>
    <row r="1275" spans="3:19" x14ac:dyDescent="0.3">
      <c r="C1275" s="1">
        <v>45012.658029583334</v>
      </c>
      <c r="D1275">
        <v>10.106983</v>
      </c>
      <c r="E1275">
        <v>-0.16765136999999999</v>
      </c>
      <c r="F1275">
        <v>0.97716800000000004</v>
      </c>
      <c r="G1275" s="1">
        <v>45012.658029583334</v>
      </c>
      <c r="H1275">
        <v>-1.6470769999999999E-2</v>
      </c>
      <c r="I1275">
        <v>-7.4374380000000002E-3</v>
      </c>
      <c r="J1275">
        <v>6.4073083999999997E-3</v>
      </c>
      <c r="L1275" s="2">
        <v>45012.658041064817</v>
      </c>
      <c r="M1275">
        <v>4.0414776999999997</v>
      </c>
      <c r="N1275">
        <v>-7.0061846000000001</v>
      </c>
      <c r="O1275">
        <v>6.1686969999999999</v>
      </c>
      <c r="P1275" s="1">
        <v>45012.658027488425</v>
      </c>
      <c r="Q1275">
        <v>-8.5477780000000007E-3</v>
      </c>
      <c r="R1275">
        <v>-3.6633336000000002E-3</v>
      </c>
      <c r="S1275">
        <v>0</v>
      </c>
    </row>
    <row r="1276" spans="3:19" x14ac:dyDescent="0.3">
      <c r="C1276" s="1">
        <v>45012.658029814818</v>
      </c>
      <c r="D1276">
        <v>10.106983</v>
      </c>
      <c r="E1276">
        <v>-0.20597169000000001</v>
      </c>
      <c r="F1276">
        <v>0.96758794999999997</v>
      </c>
      <c r="G1276" s="1">
        <v>45012.658029826387</v>
      </c>
      <c r="H1276">
        <v>-1.806468E-2</v>
      </c>
      <c r="I1276">
        <v>2.1517172000000001E-3</v>
      </c>
      <c r="J1276">
        <v>5.5340140000000005E-4</v>
      </c>
      <c r="L1276" s="2">
        <v>45012.658041076385</v>
      </c>
      <c r="M1276">
        <v>4.0749769999999996</v>
      </c>
      <c r="N1276">
        <v>-6.9320073000000004</v>
      </c>
      <c r="O1276">
        <v>6.1447687000000002</v>
      </c>
      <c r="P1276" s="1">
        <v>45012.658027534722</v>
      </c>
      <c r="Q1276">
        <v>-6.1055557000000002E-3</v>
      </c>
      <c r="R1276">
        <v>-2.4422223000000001E-3</v>
      </c>
      <c r="S1276">
        <v>-1.2211112000000001E-3</v>
      </c>
    </row>
    <row r="1277" spans="3:19" x14ac:dyDescent="0.3">
      <c r="C1277" s="1">
        <v>45012.658030023151</v>
      </c>
      <c r="D1277">
        <v>10.054292999999999</v>
      </c>
      <c r="E1277">
        <v>-0.23471193000000001</v>
      </c>
      <c r="F1277">
        <v>0.99153809999999998</v>
      </c>
      <c r="G1277" s="1">
        <v>45012.658030104169</v>
      </c>
      <c r="H1277">
        <v>-2.0727841E-2</v>
      </c>
      <c r="I1277">
        <v>6.9454069999999998E-3</v>
      </c>
      <c r="J1277">
        <v>-2.6423919999999999E-3</v>
      </c>
      <c r="L1277" s="2">
        <v>45012.658041562499</v>
      </c>
      <c r="M1277">
        <v>4.0654060000000003</v>
      </c>
      <c r="N1277">
        <v>-6.9870419999999998</v>
      </c>
      <c r="O1277">
        <v>6.206982</v>
      </c>
      <c r="P1277" s="1">
        <v>45012.658027534722</v>
      </c>
      <c r="Q1277">
        <v>-1.2211111E-2</v>
      </c>
      <c r="R1277">
        <v>-1.3432222000000001E-2</v>
      </c>
      <c r="S1277">
        <v>0</v>
      </c>
    </row>
    <row r="1278" spans="3:19" x14ac:dyDescent="0.3">
      <c r="C1278" s="1">
        <v>45012.65803027778</v>
      </c>
      <c r="D1278">
        <v>10.030341999999999</v>
      </c>
      <c r="E1278">
        <v>-0.21555176000000001</v>
      </c>
      <c r="F1278">
        <v>1.0346485000000001</v>
      </c>
      <c r="G1278" s="1">
        <v>45012.658030289349</v>
      </c>
      <c r="H1278">
        <v>-2.3390999999999999E-2</v>
      </c>
      <c r="I1278">
        <v>2.1517172000000001E-3</v>
      </c>
      <c r="J1278">
        <v>-4.2402884000000002E-3</v>
      </c>
      <c r="L1278" s="2">
        <v>45012.658042071758</v>
      </c>
      <c r="M1278">
        <v>4.0199420000000003</v>
      </c>
      <c r="N1278">
        <v>-6.9822563999999998</v>
      </c>
      <c r="O1278">
        <v>6.1040907000000004</v>
      </c>
      <c r="P1278" s="1">
        <v>45012.65802800926</v>
      </c>
      <c r="Q1278">
        <v>-1.4653334E-2</v>
      </c>
      <c r="R1278">
        <v>-2.4422223000000001E-3</v>
      </c>
      <c r="S1278">
        <v>-1.099E-2</v>
      </c>
    </row>
    <row r="1279" spans="3:19" x14ac:dyDescent="0.3">
      <c r="C1279" s="1">
        <v>45012.658030509258</v>
      </c>
      <c r="D1279">
        <v>10.059082</v>
      </c>
      <c r="E1279">
        <v>-0.21076173000000001</v>
      </c>
      <c r="F1279">
        <v>1.0538087</v>
      </c>
      <c r="G1279" s="1">
        <v>45012.658030520834</v>
      </c>
      <c r="H1279">
        <v>-1.6999414000000001E-2</v>
      </c>
      <c r="I1279">
        <v>-3.7072373E-3</v>
      </c>
      <c r="J1279">
        <v>-3.1750241999999999E-3</v>
      </c>
      <c r="L1279" s="2">
        <v>45012.658042118055</v>
      </c>
      <c r="M1279">
        <v>4.0677985999999997</v>
      </c>
      <c r="N1279">
        <v>-6.9272220000000004</v>
      </c>
      <c r="O1279">
        <v>6.1184472999999997</v>
      </c>
      <c r="P1279" s="1">
        <v>45012.658028020836</v>
      </c>
      <c r="Q1279">
        <v>-1.2211112000000001E-3</v>
      </c>
      <c r="R1279">
        <v>-4.8844446000000001E-3</v>
      </c>
      <c r="S1279">
        <v>-1.4653334E-2</v>
      </c>
    </row>
    <row r="1280" spans="3:19" x14ac:dyDescent="0.3">
      <c r="C1280" s="1">
        <v>45012.65803071759</v>
      </c>
      <c r="D1280">
        <v>10.083033</v>
      </c>
      <c r="E1280">
        <v>-0.20597169000000001</v>
      </c>
      <c r="F1280">
        <v>1.0538087</v>
      </c>
      <c r="G1280" s="1">
        <v>45012.658030729166</v>
      </c>
      <c r="H1280">
        <v>-3.6836092000000001E-3</v>
      </c>
      <c r="I1280">
        <v>-2.1093406000000001E-3</v>
      </c>
      <c r="J1280">
        <v>-4.2402884000000002E-3</v>
      </c>
      <c r="L1280" s="2">
        <v>45012.658042627314</v>
      </c>
      <c r="M1280">
        <v>4.0630129999999998</v>
      </c>
      <c r="N1280">
        <v>-6.9846490000000001</v>
      </c>
      <c r="O1280">
        <v>6.1112690000000001</v>
      </c>
      <c r="P1280" s="1">
        <v>45012.65802855324</v>
      </c>
      <c r="Q1280">
        <v>-6.1055557000000002E-3</v>
      </c>
      <c r="R1280">
        <v>-4.8844446000000001E-3</v>
      </c>
      <c r="S1280">
        <v>-3.6633336000000002E-3</v>
      </c>
    </row>
    <row r="1281" spans="3:19" x14ac:dyDescent="0.3">
      <c r="C1281" s="1">
        <v>45012.658031006948</v>
      </c>
      <c r="D1281">
        <v>10.097403</v>
      </c>
      <c r="E1281">
        <v>-0.23950197000000001</v>
      </c>
      <c r="F1281">
        <v>0.98674810000000002</v>
      </c>
      <c r="G1281" s="1">
        <v>45012.658031018516</v>
      </c>
      <c r="H1281">
        <v>3.2406098E-3</v>
      </c>
      <c r="I1281">
        <v>7.4780397000000004E-3</v>
      </c>
      <c r="J1281">
        <v>-6.9034500000000002E-3</v>
      </c>
      <c r="L1281" s="2">
        <v>45012.658042662035</v>
      </c>
      <c r="M1281">
        <v>4.0797625000000002</v>
      </c>
      <c r="N1281">
        <v>-6.9894347000000003</v>
      </c>
      <c r="O1281">
        <v>6.1040907000000004</v>
      </c>
      <c r="P1281" s="1">
        <v>45012.658028622682</v>
      </c>
      <c r="Q1281">
        <v>-2.0758889999999999E-2</v>
      </c>
      <c r="R1281">
        <v>0</v>
      </c>
      <c r="S1281">
        <v>-8.5477780000000007E-3</v>
      </c>
    </row>
    <row r="1282" spans="3:19" x14ac:dyDescent="0.3">
      <c r="C1282" s="1">
        <v>45012.658031203704</v>
      </c>
      <c r="D1282">
        <v>10.092612000000001</v>
      </c>
      <c r="E1282">
        <v>-0.22513184</v>
      </c>
      <c r="F1282">
        <v>0.92926763999999995</v>
      </c>
      <c r="G1282" s="1">
        <v>45012.658031203704</v>
      </c>
      <c r="H1282">
        <v>2.7079775E-3</v>
      </c>
      <c r="I1282">
        <v>1.1206466E-2</v>
      </c>
      <c r="J1282">
        <v>-1.1164508E-2</v>
      </c>
      <c r="L1282" s="2">
        <v>45012.658043657408</v>
      </c>
      <c r="M1282">
        <v>4.1204405</v>
      </c>
      <c r="N1282">
        <v>-7.0037919999999998</v>
      </c>
      <c r="O1282">
        <v>6.1184472999999997</v>
      </c>
      <c r="P1282" s="1">
        <v>45012.658029108796</v>
      </c>
      <c r="Q1282">
        <v>-2.4422223E-2</v>
      </c>
      <c r="R1282">
        <v>-7.3266670000000002E-3</v>
      </c>
      <c r="S1282">
        <v>-1.7095556000000001E-2</v>
      </c>
    </row>
    <row r="1283" spans="3:19" x14ac:dyDescent="0.3">
      <c r="C1283" s="1">
        <v>45012.658031458333</v>
      </c>
      <c r="D1283">
        <v>10.078241999999999</v>
      </c>
      <c r="E1283">
        <v>-0.19160157</v>
      </c>
      <c r="F1283">
        <v>0.9963282</v>
      </c>
      <c r="G1283" s="1">
        <v>45012.658031469909</v>
      </c>
      <c r="H1283">
        <v>-4.8781581999999998E-4</v>
      </c>
      <c r="I1283">
        <v>1.01412E-2</v>
      </c>
      <c r="J1283">
        <v>-1.5425566E-2</v>
      </c>
      <c r="L1283" s="2">
        <v>45012.658043692129</v>
      </c>
      <c r="M1283">
        <v>4.1012979999999999</v>
      </c>
      <c r="N1283">
        <v>-6.9966134999999996</v>
      </c>
      <c r="O1283">
        <v>6.1184472999999997</v>
      </c>
      <c r="P1283" s="1">
        <v>45012.658029120372</v>
      </c>
      <c r="Q1283">
        <v>-1.099E-2</v>
      </c>
      <c r="R1283">
        <v>-1.3432222000000001E-2</v>
      </c>
      <c r="S1283">
        <v>-2.198E-2</v>
      </c>
    </row>
    <row r="1284" spans="3:19" x14ac:dyDescent="0.3">
      <c r="C1284" s="1">
        <v>45012.658031724539</v>
      </c>
      <c r="D1284">
        <v>10.059082</v>
      </c>
      <c r="E1284">
        <v>-0.1580713</v>
      </c>
      <c r="F1284">
        <v>1.0681788000000001</v>
      </c>
      <c r="G1284" s="1">
        <v>45012.658031724539</v>
      </c>
      <c r="H1284">
        <v>-1.020448E-3</v>
      </c>
      <c r="I1284">
        <v>1.0673833000000001E-2</v>
      </c>
      <c r="J1284">
        <v>-1.6490830000000001E-2</v>
      </c>
      <c r="L1284" s="2">
        <v>45012.658043703705</v>
      </c>
      <c r="M1284">
        <v>4.1060840000000001</v>
      </c>
      <c r="N1284">
        <v>-6.946364</v>
      </c>
      <c r="O1284">
        <v>6.094519</v>
      </c>
      <c r="P1284" s="1">
        <v>45012.658029131948</v>
      </c>
      <c r="Q1284">
        <v>-1.5874445000000001E-2</v>
      </c>
      <c r="R1284">
        <v>-7.3266670000000002E-3</v>
      </c>
      <c r="S1284">
        <v>-2.4422223E-2</v>
      </c>
    </row>
    <row r="1285" spans="3:19" x14ac:dyDescent="0.3">
      <c r="C1285" s="1">
        <v>45012.658031921295</v>
      </c>
      <c r="D1285">
        <v>10.049502</v>
      </c>
      <c r="E1285">
        <v>-0.14370118000000001</v>
      </c>
      <c r="F1285">
        <v>1.0729687999999999</v>
      </c>
      <c r="G1285" s="1">
        <v>45012.658031932871</v>
      </c>
      <c r="H1285">
        <v>2.7079775E-3</v>
      </c>
      <c r="I1285">
        <v>2.0261213E-2</v>
      </c>
      <c r="J1285">
        <v>-1.7023462999999999E-2</v>
      </c>
      <c r="L1285" s="2">
        <v>45012.658044166667</v>
      </c>
      <c r="M1285">
        <v>4.0701913999999997</v>
      </c>
      <c r="N1285">
        <v>-6.9822563999999998</v>
      </c>
      <c r="O1285">
        <v>6.0825553000000001</v>
      </c>
      <c r="P1285" s="1">
        <v>45012.658029571758</v>
      </c>
      <c r="Q1285">
        <v>-1.3432222000000001E-2</v>
      </c>
      <c r="R1285">
        <v>-2.4422223000000001E-3</v>
      </c>
      <c r="S1285">
        <v>-2.3201111999999999E-2</v>
      </c>
    </row>
    <row r="1286" spans="3:19" x14ac:dyDescent="0.3">
      <c r="C1286" s="1">
        <v>45012.658032164349</v>
      </c>
      <c r="D1286">
        <v>10.035132000000001</v>
      </c>
      <c r="E1286">
        <v>-0.15328126</v>
      </c>
      <c r="F1286">
        <v>1.0154882999999999</v>
      </c>
      <c r="G1286" s="1">
        <v>45012.658032199077</v>
      </c>
      <c r="H1286">
        <v>3.773242E-3</v>
      </c>
      <c r="I1286">
        <v>2.5587535000000002E-2</v>
      </c>
      <c r="J1286">
        <v>-1.8088725999999999E-2</v>
      </c>
      <c r="L1286" s="2">
        <v>45012.658044675925</v>
      </c>
      <c r="M1286">
        <v>4.0821550000000002</v>
      </c>
      <c r="N1286">
        <v>-6.9846490000000001</v>
      </c>
      <c r="O1286">
        <v>6.1016979999999998</v>
      </c>
      <c r="P1286" s="1">
        <v>45012.658029583334</v>
      </c>
      <c r="Q1286">
        <v>-2.4422223000000001E-3</v>
      </c>
      <c r="R1286">
        <v>-1.099E-2</v>
      </c>
      <c r="S1286">
        <v>-1.4653334E-2</v>
      </c>
    </row>
    <row r="1287" spans="3:19" x14ac:dyDescent="0.3">
      <c r="C1287" s="1">
        <v>45012.658032395833</v>
      </c>
      <c r="D1287">
        <v>10.020762</v>
      </c>
      <c r="E1287">
        <v>-0.13891113999999999</v>
      </c>
      <c r="F1287">
        <v>1.0394384999999999</v>
      </c>
      <c r="G1287" s="1">
        <v>45012.658032407409</v>
      </c>
      <c r="H1287">
        <v>-4.8781581999999998E-4</v>
      </c>
      <c r="I1287">
        <v>8.5433039999999998E-3</v>
      </c>
      <c r="J1287">
        <v>-1.5425566E-2</v>
      </c>
      <c r="L1287" s="2">
        <v>45012.658044722222</v>
      </c>
      <c r="M1287">
        <v>4.1132619999999998</v>
      </c>
      <c r="N1287">
        <v>-6.9702925999999996</v>
      </c>
      <c r="O1287">
        <v>6.1280190000000001</v>
      </c>
      <c r="P1287" s="1">
        <v>45012.658030081016</v>
      </c>
      <c r="Q1287">
        <v>8.5477780000000007E-3</v>
      </c>
      <c r="R1287">
        <v>-8.5477780000000007E-3</v>
      </c>
      <c r="S1287">
        <v>-1.8316668000000001E-2</v>
      </c>
    </row>
    <row r="1288" spans="3:19" x14ac:dyDescent="0.3">
      <c r="C1288" s="1">
        <v>45012.658032604166</v>
      </c>
      <c r="D1288">
        <v>10.092612000000001</v>
      </c>
      <c r="E1288">
        <v>-0.119750984</v>
      </c>
      <c r="F1288">
        <v>1.0585986000000001</v>
      </c>
      <c r="G1288" s="1">
        <v>45012.658032615742</v>
      </c>
      <c r="H1288">
        <v>-9.5425639999999999E-3</v>
      </c>
      <c r="I1288">
        <v>-1.2229352000000001E-2</v>
      </c>
      <c r="J1288">
        <v>-1.1164508E-2</v>
      </c>
      <c r="L1288" s="2">
        <v>45012.658045208336</v>
      </c>
      <c r="M1288">
        <v>4.0821550000000002</v>
      </c>
      <c r="N1288">
        <v>-6.9918279999999999</v>
      </c>
      <c r="O1288">
        <v>6.1328044000000004</v>
      </c>
      <c r="P1288" s="1">
        <v>45012.658030104169</v>
      </c>
      <c r="Q1288">
        <v>6.1055557000000002E-3</v>
      </c>
      <c r="R1288">
        <v>-2.4422223000000001E-3</v>
      </c>
      <c r="S1288">
        <v>-1.4653334E-2</v>
      </c>
    </row>
    <row r="1289" spans="3:19" x14ac:dyDescent="0.3">
      <c r="C1289" s="1">
        <v>45012.658032881947</v>
      </c>
      <c r="D1289">
        <v>10.073453000000001</v>
      </c>
      <c r="E1289">
        <v>-0.1101709</v>
      </c>
      <c r="F1289">
        <v>1.0490185999999999</v>
      </c>
      <c r="G1289" s="1">
        <v>45012.658032893516</v>
      </c>
      <c r="H1289">
        <v>-1.3270989E-2</v>
      </c>
      <c r="I1289">
        <v>3.7496139E-3</v>
      </c>
      <c r="J1289">
        <v>-1.4360299999999999E-2</v>
      </c>
      <c r="L1289" s="2">
        <v>45012.658045254633</v>
      </c>
      <c r="M1289">
        <v>4.0965122999999997</v>
      </c>
      <c r="N1289">
        <v>-6.9750779999999999</v>
      </c>
      <c r="O1289">
        <v>6.1639112999999996</v>
      </c>
      <c r="P1289" s="1">
        <v>45012.658030104169</v>
      </c>
      <c r="Q1289">
        <v>1.3432222000000001E-2</v>
      </c>
      <c r="R1289">
        <v>-3.6633336000000002E-3</v>
      </c>
      <c r="S1289">
        <v>-1.7095556000000001E-2</v>
      </c>
    </row>
    <row r="1290" spans="3:19" x14ac:dyDescent="0.3">
      <c r="C1290" s="1">
        <v>45012.65803309028</v>
      </c>
      <c r="D1290">
        <v>9.9824420000000007</v>
      </c>
      <c r="E1290">
        <v>-0.15328126</v>
      </c>
      <c r="F1290">
        <v>1.0681788000000001</v>
      </c>
      <c r="G1290" s="1">
        <v>45012.658033101849</v>
      </c>
      <c r="H1290">
        <v>-1.0075196E-2</v>
      </c>
      <c r="I1290">
        <v>2.9848592E-2</v>
      </c>
      <c r="J1290">
        <v>-1.5425566E-2</v>
      </c>
      <c r="L1290" s="2">
        <v>45012.658045752316</v>
      </c>
      <c r="M1290">
        <v>4.0989050000000002</v>
      </c>
      <c r="N1290">
        <v>-6.9559354999999998</v>
      </c>
      <c r="O1290">
        <v>6.0921263999999997</v>
      </c>
      <c r="P1290" s="1">
        <v>45012.658030659724</v>
      </c>
      <c r="Q1290">
        <v>1.9537779000000002E-2</v>
      </c>
      <c r="R1290">
        <v>-1.3432222000000001E-2</v>
      </c>
      <c r="S1290">
        <v>-1.5874445000000001E-2</v>
      </c>
    </row>
    <row r="1291" spans="3:19" x14ac:dyDescent="0.3">
      <c r="C1291" s="1">
        <v>45012.658033287036</v>
      </c>
      <c r="D1291">
        <v>9.9297509999999996</v>
      </c>
      <c r="E1291">
        <v>-0.1820215</v>
      </c>
      <c r="F1291">
        <v>1.0873389</v>
      </c>
      <c r="G1291" s="1">
        <v>45012.658033298612</v>
      </c>
      <c r="H1291">
        <v>-7.412035E-3</v>
      </c>
      <c r="I1291">
        <v>1.9728579999999999E-2</v>
      </c>
      <c r="J1291">
        <v>-1.169714E-2</v>
      </c>
      <c r="L1291" s="2">
        <v>45012.658046238423</v>
      </c>
      <c r="M1291">
        <v>4.0797625000000002</v>
      </c>
      <c r="N1291">
        <v>-6.963114</v>
      </c>
      <c r="O1291">
        <v>6.0921263999999997</v>
      </c>
      <c r="P1291" s="1">
        <v>45012.658030659724</v>
      </c>
      <c r="Q1291">
        <v>2.3201111999999999E-2</v>
      </c>
      <c r="R1291">
        <v>-9.7688889999999994E-3</v>
      </c>
      <c r="S1291">
        <v>-1.3432222000000001E-2</v>
      </c>
    </row>
    <row r="1292" spans="3:19" x14ac:dyDescent="0.3">
      <c r="C1292" s="1">
        <v>45012.658033553242</v>
      </c>
      <c r="D1292">
        <v>10.035132000000001</v>
      </c>
      <c r="E1292">
        <v>-0.17723145000000001</v>
      </c>
      <c r="F1292">
        <v>1.0777588</v>
      </c>
      <c r="G1292" s="1">
        <v>45012.658033564818</v>
      </c>
      <c r="H1292">
        <v>-2.6183447000000001E-3</v>
      </c>
      <c r="I1292">
        <v>-1.2761985E-2</v>
      </c>
      <c r="J1292">
        <v>-8.5013459999999999E-3</v>
      </c>
      <c r="L1292" s="2">
        <v>45012.658046261575</v>
      </c>
      <c r="M1292">
        <v>4.0773697000000002</v>
      </c>
      <c r="N1292">
        <v>-6.9032929999999997</v>
      </c>
      <c r="O1292">
        <v>6.1112690000000001</v>
      </c>
      <c r="P1292" s="1">
        <v>45012.658031180559</v>
      </c>
      <c r="Q1292">
        <v>1.2211111E-2</v>
      </c>
      <c r="R1292">
        <v>8.5477780000000007E-3</v>
      </c>
      <c r="S1292">
        <v>-1.7095556000000001E-2</v>
      </c>
    </row>
    <row r="1293" spans="3:19" x14ac:dyDescent="0.3">
      <c r="C1293" s="1">
        <v>45012.65803377315</v>
      </c>
      <c r="D1293">
        <v>10.140513</v>
      </c>
      <c r="E1293">
        <v>-0.18681154</v>
      </c>
      <c r="F1293">
        <v>1.0250684000000001</v>
      </c>
      <c r="G1293" s="1">
        <v>45012.658033784719</v>
      </c>
      <c r="H1293">
        <v>6.9690356000000004E-3</v>
      </c>
      <c r="I1293">
        <v>-2.6077791999999999E-2</v>
      </c>
      <c r="J1293">
        <v>-1.2762404E-2</v>
      </c>
      <c r="L1293" s="2">
        <v>45012.658046747689</v>
      </c>
      <c r="M1293">
        <v>4.072584</v>
      </c>
      <c r="N1293">
        <v>-6.9439710000000003</v>
      </c>
      <c r="O1293">
        <v>6.1112690000000001</v>
      </c>
      <c r="P1293" s="1">
        <v>45012.658031203704</v>
      </c>
      <c r="Q1293">
        <v>7.3266670000000002E-3</v>
      </c>
      <c r="R1293">
        <v>3.6633336000000002E-3</v>
      </c>
      <c r="S1293">
        <v>-1.7095556000000001E-2</v>
      </c>
    </row>
    <row r="1294" spans="3:19" x14ac:dyDescent="0.3">
      <c r="C1294" s="1">
        <v>45012.65803402778</v>
      </c>
      <c r="D1294">
        <v>10.078241999999999</v>
      </c>
      <c r="E1294">
        <v>-0.13891113999999999</v>
      </c>
      <c r="F1294">
        <v>1.0442286000000001</v>
      </c>
      <c r="G1294" s="1">
        <v>45012.658034039348</v>
      </c>
      <c r="H1294">
        <v>9.6321960000000009E-3</v>
      </c>
      <c r="I1294">
        <v>-1.2229352000000001E-2</v>
      </c>
      <c r="J1294">
        <v>-1.7556095000000001E-2</v>
      </c>
      <c r="L1294" s="2">
        <v>45012.658047256948</v>
      </c>
      <c r="M1294">
        <v>4.0917269999999997</v>
      </c>
      <c r="N1294">
        <v>-6.9128647000000001</v>
      </c>
      <c r="O1294">
        <v>6.1495543000000001</v>
      </c>
      <c r="P1294" s="1">
        <v>45012.658031689818</v>
      </c>
      <c r="Q1294">
        <v>1.099E-2</v>
      </c>
      <c r="R1294">
        <v>2.4422223000000001E-3</v>
      </c>
      <c r="S1294">
        <v>-2.198E-2</v>
      </c>
    </row>
    <row r="1295" spans="3:19" x14ac:dyDescent="0.3">
      <c r="C1295" s="1">
        <v>45012.658034247688</v>
      </c>
      <c r="D1295">
        <v>10.102193</v>
      </c>
      <c r="E1295">
        <v>-9.5800789999999997E-2</v>
      </c>
      <c r="F1295">
        <v>1.0538087</v>
      </c>
      <c r="G1295" s="1">
        <v>45012.658034270833</v>
      </c>
      <c r="H1295">
        <v>4.8385067E-3</v>
      </c>
      <c r="I1295">
        <v>9.6085690000000008E-3</v>
      </c>
      <c r="J1295">
        <v>-7.9687135000000003E-3</v>
      </c>
      <c r="L1295" s="2">
        <v>45012.658047280092</v>
      </c>
      <c r="M1295">
        <v>4.1204405</v>
      </c>
      <c r="N1295">
        <v>-6.9846490000000001</v>
      </c>
      <c r="O1295">
        <v>6.0753765</v>
      </c>
      <c r="P1295" s="1">
        <v>45012.658031689818</v>
      </c>
      <c r="Q1295">
        <v>7.3266670000000002E-3</v>
      </c>
      <c r="R1295">
        <v>1.2211112000000001E-3</v>
      </c>
      <c r="S1295">
        <v>-1.9537779000000002E-2</v>
      </c>
    </row>
    <row r="1296" spans="3:19" x14ac:dyDescent="0.3">
      <c r="C1296" s="1">
        <v>45012.658034502318</v>
      </c>
      <c r="D1296">
        <v>9.9680719999999994</v>
      </c>
      <c r="E1296">
        <v>-4.7900393999999999E-2</v>
      </c>
      <c r="F1296">
        <v>1.1831396999999999</v>
      </c>
      <c r="G1296" s="1">
        <v>45012.658034502318</v>
      </c>
      <c r="H1296">
        <v>4.3058740000000003E-3</v>
      </c>
      <c r="I1296">
        <v>5.3284409999999997E-2</v>
      </c>
      <c r="J1296">
        <v>-9.5666109999999992E-3</v>
      </c>
      <c r="L1296" s="2">
        <v>45012.658047789351</v>
      </c>
      <c r="M1296">
        <v>4.1300119999999998</v>
      </c>
      <c r="N1296">
        <v>-6.9846490000000001</v>
      </c>
      <c r="O1296">
        <v>6.1088760000000004</v>
      </c>
      <c r="P1296" s="1">
        <v>45012.658031701387</v>
      </c>
      <c r="Q1296">
        <v>8.5477780000000007E-3</v>
      </c>
      <c r="R1296">
        <v>-2.4422223000000001E-3</v>
      </c>
      <c r="S1296">
        <v>-1.3432222000000001E-2</v>
      </c>
    </row>
    <row r="1297" spans="3:19" x14ac:dyDescent="0.3">
      <c r="C1297" s="1">
        <v>45012.658034722219</v>
      </c>
      <c r="D1297">
        <v>9.8483210000000003</v>
      </c>
      <c r="E1297">
        <v>-6.7060549999999997E-2</v>
      </c>
      <c r="F1297">
        <v>1.2070898999999999</v>
      </c>
      <c r="G1297" s="1">
        <v>45012.658034745371</v>
      </c>
      <c r="H1297">
        <v>1.0697462E-2</v>
      </c>
      <c r="I1297">
        <v>3.8903340000000002E-2</v>
      </c>
      <c r="J1297">
        <v>-7.4360818E-3</v>
      </c>
      <c r="L1297" s="2">
        <v>45012.658047812503</v>
      </c>
      <c r="M1297">
        <v>4.1156550000000003</v>
      </c>
      <c r="N1297">
        <v>-6.9894347000000003</v>
      </c>
      <c r="O1297">
        <v>6.0801625000000001</v>
      </c>
      <c r="P1297" s="1">
        <v>45012.658032175925</v>
      </c>
      <c r="Q1297">
        <v>3.6633336000000002E-3</v>
      </c>
      <c r="R1297">
        <v>-4.8844446000000001E-3</v>
      </c>
      <c r="S1297">
        <v>-1.2211111E-2</v>
      </c>
    </row>
    <row r="1298" spans="3:19" x14ac:dyDescent="0.3">
      <c r="C1298" s="1">
        <v>45012.65803496528</v>
      </c>
      <c r="D1298">
        <v>9.9680719999999994</v>
      </c>
      <c r="E1298">
        <v>-7.6640630000000001E-2</v>
      </c>
      <c r="F1298">
        <v>1.0394384999999999</v>
      </c>
      <c r="G1298" s="1">
        <v>45012.658034976848</v>
      </c>
      <c r="H1298">
        <v>1.3360622000000001E-2</v>
      </c>
      <c r="I1298">
        <v>-2.2349365E-2</v>
      </c>
      <c r="J1298">
        <v>4.2818272000000003E-3</v>
      </c>
      <c r="L1298" s="2">
        <v>45012.658048333331</v>
      </c>
      <c r="M1298">
        <v>4.1084766000000004</v>
      </c>
      <c r="N1298">
        <v>-7.0133634000000002</v>
      </c>
      <c r="O1298">
        <v>6.1208404999999999</v>
      </c>
      <c r="P1298" s="1">
        <v>45012.658032187501</v>
      </c>
      <c r="Q1298">
        <v>6.1055557000000002E-3</v>
      </c>
      <c r="R1298">
        <v>-9.7688889999999994E-3</v>
      </c>
      <c r="S1298">
        <v>-3.6633336000000002E-3</v>
      </c>
    </row>
    <row r="1299" spans="3:19" x14ac:dyDescent="0.3">
      <c r="C1299" s="1">
        <v>45012.658035219909</v>
      </c>
      <c r="D1299">
        <v>10.092612000000001</v>
      </c>
      <c r="E1299">
        <v>-8.6220703999999995E-2</v>
      </c>
      <c r="F1299">
        <v>0.96279789999999998</v>
      </c>
      <c r="G1299" s="1">
        <v>45012.658035231485</v>
      </c>
      <c r="H1299">
        <v>8.0342999999999994E-3</v>
      </c>
      <c r="I1299">
        <v>-4.6317815999999998E-2</v>
      </c>
      <c r="J1299">
        <v>6.4123560000000001E-3</v>
      </c>
      <c r="L1299" s="2">
        <v>45012.658048854166</v>
      </c>
      <c r="M1299">
        <v>4.0869412000000001</v>
      </c>
      <c r="N1299">
        <v>-6.9128647000000001</v>
      </c>
      <c r="O1299">
        <v>6.0299129999999996</v>
      </c>
      <c r="P1299" s="1">
        <v>45012.658032708336</v>
      </c>
      <c r="Q1299">
        <v>8.5477780000000007E-3</v>
      </c>
      <c r="R1299">
        <v>-1.7095556000000001E-2</v>
      </c>
      <c r="S1299">
        <v>-1.2211112000000001E-3</v>
      </c>
    </row>
    <row r="1300" spans="3:19" x14ac:dyDescent="0.3">
      <c r="C1300" s="1">
        <v>45012.658035416665</v>
      </c>
      <c r="D1300">
        <v>10.078241999999999</v>
      </c>
      <c r="E1300">
        <v>-0.10538086000000001</v>
      </c>
      <c r="F1300">
        <v>1.0106983</v>
      </c>
      <c r="G1300" s="1">
        <v>45012.658035428241</v>
      </c>
      <c r="H1300">
        <v>-9.0099310000000005E-3</v>
      </c>
      <c r="I1300">
        <v>-2.0751469000000002E-2</v>
      </c>
      <c r="J1300">
        <v>2.6839302999999998E-3</v>
      </c>
      <c r="L1300" s="2">
        <v>45012.658049363425</v>
      </c>
      <c r="M1300">
        <v>4.0965122999999997</v>
      </c>
      <c r="N1300">
        <v>-7.0253269999999999</v>
      </c>
      <c r="O1300">
        <v>6.0538410000000002</v>
      </c>
      <c r="P1300" s="1">
        <v>45012.658032719904</v>
      </c>
      <c r="Q1300">
        <v>1.2211112000000001E-3</v>
      </c>
      <c r="R1300">
        <v>-2.0758889999999999E-2</v>
      </c>
      <c r="S1300">
        <v>-3.6633336000000002E-3</v>
      </c>
    </row>
    <row r="1301" spans="3:19" x14ac:dyDescent="0.3">
      <c r="C1301" s="1">
        <v>45012.658035671295</v>
      </c>
      <c r="D1301">
        <v>10.011182</v>
      </c>
      <c r="E1301">
        <v>-0.12933106999999999</v>
      </c>
      <c r="F1301">
        <v>1.0921289999999999</v>
      </c>
      <c r="G1301" s="1">
        <v>45012.658035694447</v>
      </c>
      <c r="H1301">
        <v>-3.1913120000000003E-2</v>
      </c>
      <c r="I1301">
        <v>8.0106715000000002E-3</v>
      </c>
      <c r="J1301">
        <v>6.944988E-3</v>
      </c>
      <c r="L1301" s="2">
        <v>45012.658049398146</v>
      </c>
      <c r="M1301">
        <v>4.0510488000000002</v>
      </c>
      <c r="N1301">
        <v>-6.9846490000000001</v>
      </c>
      <c r="O1301">
        <v>6.0849479999999998</v>
      </c>
      <c r="P1301" s="1">
        <v>45012.658033229163</v>
      </c>
      <c r="Q1301">
        <v>-2.4422223000000001E-3</v>
      </c>
      <c r="R1301">
        <v>-1.7095556000000001E-2</v>
      </c>
      <c r="S1301">
        <v>-3.6633336000000002E-3</v>
      </c>
    </row>
    <row r="1302" spans="3:19" x14ac:dyDescent="0.3">
      <c r="C1302" s="1">
        <v>45012.658035891203</v>
      </c>
      <c r="D1302">
        <v>10.063872</v>
      </c>
      <c r="E1302">
        <v>-0.1580713</v>
      </c>
      <c r="F1302">
        <v>1.1256592000000001</v>
      </c>
      <c r="G1302" s="1">
        <v>45012.658035891203</v>
      </c>
      <c r="H1302">
        <v>-3.0847853000000001E-2</v>
      </c>
      <c r="I1302">
        <v>1.2271729E-2</v>
      </c>
      <c r="J1302">
        <v>1.4934472000000001E-2</v>
      </c>
      <c r="L1302" s="2">
        <v>45012.658049907404</v>
      </c>
      <c r="M1302">
        <v>4.1156550000000003</v>
      </c>
      <c r="N1302">
        <v>-7.0061846000000001</v>
      </c>
      <c r="O1302">
        <v>6.0921263999999997</v>
      </c>
      <c r="P1302" s="1">
        <v>45012.658033263891</v>
      </c>
      <c r="Q1302">
        <v>-6.1055557000000002E-3</v>
      </c>
      <c r="R1302">
        <v>-9.7688889999999994E-3</v>
      </c>
      <c r="S1302">
        <v>-2.4422223000000001E-3</v>
      </c>
    </row>
    <row r="1303" spans="3:19" x14ac:dyDescent="0.3">
      <c r="C1303" s="1">
        <v>45012.658036134257</v>
      </c>
      <c r="D1303">
        <v>10.073453000000001</v>
      </c>
      <c r="E1303">
        <v>-0.1820215</v>
      </c>
      <c r="F1303">
        <v>1.1304493</v>
      </c>
      <c r="G1303" s="1">
        <v>45012.658036145833</v>
      </c>
      <c r="H1303">
        <v>-8.4772990000000006E-3</v>
      </c>
      <c r="I1303">
        <v>-2.6419729000000001E-3</v>
      </c>
      <c r="J1303">
        <v>1.0673414000000001E-2</v>
      </c>
      <c r="L1303" s="2">
        <v>45012.658049942132</v>
      </c>
      <c r="M1303">
        <v>4.0821550000000002</v>
      </c>
      <c r="N1303">
        <v>-7.0109700000000004</v>
      </c>
      <c r="O1303">
        <v>6.094519</v>
      </c>
      <c r="P1303" s="1">
        <v>45012.65803327546</v>
      </c>
      <c r="Q1303">
        <v>2.4422223000000001E-3</v>
      </c>
      <c r="R1303">
        <v>-9.7688889999999994E-3</v>
      </c>
      <c r="S1303">
        <v>3.6633336000000002E-3</v>
      </c>
    </row>
    <row r="1304" spans="3:19" x14ac:dyDescent="0.3">
      <c r="C1304" s="1">
        <v>45012.658036365741</v>
      </c>
      <c r="D1304">
        <v>10.068663000000001</v>
      </c>
      <c r="E1304">
        <v>-0.19639160999999999</v>
      </c>
      <c r="F1304">
        <v>1.0442286000000001</v>
      </c>
      <c r="G1304" s="1">
        <v>45012.658036365741</v>
      </c>
      <c r="H1304">
        <v>1.0164829E-2</v>
      </c>
      <c r="I1304">
        <v>-2.0218837999999999E-2</v>
      </c>
      <c r="J1304">
        <v>4.2818272000000003E-3</v>
      </c>
      <c r="L1304" s="2">
        <v>45012.658050416663</v>
      </c>
      <c r="M1304">
        <v>4.1156550000000003</v>
      </c>
      <c r="N1304">
        <v>-6.9750779999999999</v>
      </c>
      <c r="O1304">
        <v>6.0993050000000002</v>
      </c>
      <c r="P1304" s="1">
        <v>45012.658033761574</v>
      </c>
      <c r="Q1304">
        <v>0</v>
      </c>
      <c r="R1304">
        <v>-1.2211111E-2</v>
      </c>
      <c r="S1304">
        <v>4.8844446000000001E-3</v>
      </c>
    </row>
    <row r="1305" spans="3:19" x14ac:dyDescent="0.3">
      <c r="C1305" s="1">
        <v>45012.65803658565</v>
      </c>
      <c r="D1305">
        <v>9.9920220000000004</v>
      </c>
      <c r="E1305">
        <v>-0.17723145000000001</v>
      </c>
      <c r="F1305">
        <v>1.0346485000000001</v>
      </c>
      <c r="G1305" s="1">
        <v>45012.658036597219</v>
      </c>
      <c r="H1305">
        <v>1.0164829E-2</v>
      </c>
      <c r="I1305">
        <v>1.0864526999999999E-3</v>
      </c>
      <c r="J1305">
        <v>2.6839302999999998E-3</v>
      </c>
      <c r="L1305" s="2">
        <v>45012.658050451391</v>
      </c>
      <c r="M1305">
        <v>4.1156550000000003</v>
      </c>
      <c r="N1305">
        <v>-7.0085772999999998</v>
      </c>
      <c r="O1305">
        <v>6.0993050000000002</v>
      </c>
      <c r="P1305" s="1">
        <v>45012.658033784719</v>
      </c>
      <c r="Q1305">
        <v>-7.3266670000000002E-3</v>
      </c>
      <c r="R1305">
        <v>-2.4422223000000001E-3</v>
      </c>
      <c r="S1305">
        <v>1.2211112000000001E-3</v>
      </c>
    </row>
    <row r="1306" spans="3:19" x14ac:dyDescent="0.3">
      <c r="C1306" s="1">
        <v>45012.658036851855</v>
      </c>
      <c r="D1306">
        <v>9.9537019999999998</v>
      </c>
      <c r="E1306">
        <v>-0.1580713</v>
      </c>
      <c r="F1306">
        <v>1.0729687999999999</v>
      </c>
      <c r="G1306" s="1">
        <v>45012.658036863424</v>
      </c>
      <c r="H1306">
        <v>-4.2162416999999997E-3</v>
      </c>
      <c r="I1306">
        <v>1.9195948000000001E-2</v>
      </c>
      <c r="J1306">
        <v>1.0673414000000001E-2</v>
      </c>
      <c r="L1306" s="2">
        <v>45012.658050949074</v>
      </c>
      <c r="M1306">
        <v>4.0821550000000002</v>
      </c>
      <c r="N1306">
        <v>-7.0420769999999999</v>
      </c>
      <c r="O1306">
        <v>6.094519</v>
      </c>
      <c r="P1306" s="1">
        <v>45012.658034282409</v>
      </c>
      <c r="Q1306">
        <v>-9.7688889999999994E-3</v>
      </c>
      <c r="R1306">
        <v>-6.1055557000000002E-3</v>
      </c>
      <c r="S1306">
        <v>6.1055557000000002E-3</v>
      </c>
    </row>
    <row r="1307" spans="3:19" x14ac:dyDescent="0.3">
      <c r="C1307" s="1">
        <v>45012.658037094909</v>
      </c>
      <c r="D1307">
        <v>10.020762</v>
      </c>
      <c r="E1307">
        <v>-0.1820215</v>
      </c>
      <c r="F1307">
        <v>1.1304493</v>
      </c>
      <c r="G1307" s="1">
        <v>45012.658037106485</v>
      </c>
      <c r="H1307">
        <v>-1.2205725000000001E-2</v>
      </c>
      <c r="I1307">
        <v>-3.174605E-3</v>
      </c>
      <c r="J1307">
        <v>1.5999736000000001E-2</v>
      </c>
      <c r="L1307" s="2">
        <v>45012.658051446757</v>
      </c>
      <c r="M1307">
        <v>4.0941194999999997</v>
      </c>
      <c r="N1307">
        <v>-6.9870419999999998</v>
      </c>
      <c r="O1307">
        <v>6.0825553000000001</v>
      </c>
      <c r="P1307" s="1">
        <v>45012.658034293985</v>
      </c>
      <c r="Q1307">
        <v>-2.4422223000000001E-3</v>
      </c>
      <c r="R1307">
        <v>-1.2211111E-2</v>
      </c>
      <c r="S1307">
        <v>7.3266670000000002E-3</v>
      </c>
    </row>
    <row r="1308" spans="3:19" x14ac:dyDescent="0.3">
      <c r="C1308" s="1">
        <v>45012.658037361114</v>
      </c>
      <c r="D1308">
        <v>10.130933000000001</v>
      </c>
      <c r="E1308">
        <v>-0.18681154</v>
      </c>
      <c r="F1308">
        <v>1.0825488999999999</v>
      </c>
      <c r="G1308" s="1">
        <v>45012.658037384259</v>
      </c>
      <c r="H1308">
        <v>-4.7488733999999999E-3</v>
      </c>
      <c r="I1308">
        <v>-3.7263070000000002E-2</v>
      </c>
      <c r="J1308">
        <v>1.6532366999999999E-2</v>
      </c>
      <c r="L1308" s="2">
        <v>45012.658051458333</v>
      </c>
      <c r="M1308">
        <v>4.0701913999999997</v>
      </c>
      <c r="N1308">
        <v>-7.0229343999999996</v>
      </c>
      <c r="O1308">
        <v>6.0634126999999998</v>
      </c>
      <c r="P1308" s="1">
        <v>45012.658034305554</v>
      </c>
      <c r="Q1308">
        <v>-1.4653334E-2</v>
      </c>
      <c r="R1308">
        <v>-1.3432222000000001E-2</v>
      </c>
      <c r="S1308">
        <v>3.6633336000000002E-3</v>
      </c>
    </row>
    <row r="1309" spans="3:19" x14ac:dyDescent="0.3">
      <c r="C1309" s="1">
        <v>45012.658037557871</v>
      </c>
      <c r="D1309">
        <v>10.111772999999999</v>
      </c>
      <c r="E1309">
        <v>-0.16286133</v>
      </c>
      <c r="F1309">
        <v>1.0585986000000001</v>
      </c>
      <c r="G1309" s="1">
        <v>45012.658037557871</v>
      </c>
      <c r="H1309">
        <v>8.5669319999999993E-3</v>
      </c>
      <c r="I1309">
        <v>-2.2349365E-2</v>
      </c>
      <c r="J1309">
        <v>1.1206047E-2</v>
      </c>
      <c r="L1309" s="2">
        <v>45012.658051979168</v>
      </c>
      <c r="M1309">
        <v>4.0749769999999996</v>
      </c>
      <c r="N1309">
        <v>-6.9990062999999996</v>
      </c>
      <c r="O1309">
        <v>6.0634126999999998</v>
      </c>
      <c r="P1309" s="1">
        <v>45012.658034780092</v>
      </c>
      <c r="Q1309">
        <v>-1.9537779000000002E-2</v>
      </c>
      <c r="R1309">
        <v>-1.099E-2</v>
      </c>
      <c r="S1309">
        <v>1.099E-2</v>
      </c>
    </row>
    <row r="1310" spans="3:19" x14ac:dyDescent="0.3">
      <c r="C1310" s="1">
        <v>45012.6580378125</v>
      </c>
      <c r="D1310">
        <v>10.044712000000001</v>
      </c>
      <c r="E1310">
        <v>-0.17723145000000001</v>
      </c>
      <c r="F1310">
        <v>1.0394384999999999</v>
      </c>
      <c r="G1310" s="1">
        <v>45012.658037824076</v>
      </c>
      <c r="H1310">
        <v>1.3360622000000001E-2</v>
      </c>
      <c r="I1310">
        <v>9.0759359999999997E-3</v>
      </c>
      <c r="J1310">
        <v>1.0140781E-2</v>
      </c>
      <c r="L1310" s="2">
        <v>45012.658052511571</v>
      </c>
      <c r="M1310">
        <v>4.0869412000000001</v>
      </c>
      <c r="N1310">
        <v>-6.9798635999999998</v>
      </c>
      <c r="O1310">
        <v>6.0658054000000003</v>
      </c>
      <c r="P1310" s="1">
        <v>45012.658034791668</v>
      </c>
      <c r="Q1310">
        <v>-4.029667E-2</v>
      </c>
      <c r="R1310">
        <v>-4.8844446000000001E-3</v>
      </c>
      <c r="S1310">
        <v>6.1055557000000002E-3</v>
      </c>
    </row>
    <row r="1311" spans="3:19" x14ac:dyDescent="0.3">
      <c r="C1311" s="1">
        <v>45012.658037974536</v>
      </c>
      <c r="D1311">
        <v>10.049502</v>
      </c>
      <c r="E1311">
        <v>-0.18681154</v>
      </c>
      <c r="F1311">
        <v>1.0154882999999999</v>
      </c>
      <c r="G1311" s="1">
        <v>45012.658037986112</v>
      </c>
      <c r="H1311">
        <v>4.3058740000000003E-3</v>
      </c>
      <c r="I1311">
        <v>1.7065418999999998E-2</v>
      </c>
      <c r="J1311">
        <v>1.1738678000000001E-2</v>
      </c>
      <c r="L1311" s="2">
        <v>45012.658052592589</v>
      </c>
      <c r="M1311">
        <v>4.1180477</v>
      </c>
      <c r="N1311">
        <v>-6.9846490000000001</v>
      </c>
      <c r="O1311">
        <v>6.0873410000000003</v>
      </c>
      <c r="P1311" s="1">
        <v>45012.658035324072</v>
      </c>
      <c r="Q1311">
        <v>-3.9075556999999997E-2</v>
      </c>
      <c r="R1311">
        <v>-6.1055557000000002E-3</v>
      </c>
      <c r="S1311">
        <v>4.8844446000000001E-3</v>
      </c>
    </row>
    <row r="1312" spans="3:19" x14ac:dyDescent="0.3">
      <c r="C1312" s="1">
        <v>45012.658038275462</v>
      </c>
      <c r="D1312">
        <v>9.9968120000000003</v>
      </c>
      <c r="E1312">
        <v>-0.16286133</v>
      </c>
      <c r="F1312">
        <v>1.0394384999999999</v>
      </c>
      <c r="G1312" s="1">
        <v>45012.658038287038</v>
      </c>
      <c r="H1312">
        <v>-3.6836092000000001E-3</v>
      </c>
      <c r="I1312">
        <v>1.0673833000000001E-2</v>
      </c>
      <c r="J1312">
        <v>6.944988E-3</v>
      </c>
      <c r="L1312" s="2">
        <v>45012.65805302083</v>
      </c>
      <c r="M1312">
        <v>4.1108694000000003</v>
      </c>
      <c r="N1312">
        <v>-7.0061846000000001</v>
      </c>
      <c r="O1312">
        <v>6.0538410000000002</v>
      </c>
      <c r="P1312" s="1">
        <v>45012.658035335648</v>
      </c>
      <c r="Q1312">
        <v>-2.0758889999999999E-2</v>
      </c>
      <c r="R1312">
        <v>-9.7688889999999994E-3</v>
      </c>
      <c r="S1312">
        <v>0</v>
      </c>
    </row>
    <row r="1313" spans="3:19" x14ac:dyDescent="0.3">
      <c r="C1313" s="1">
        <v>45012.658038449074</v>
      </c>
      <c r="D1313">
        <v>9.9968120000000003</v>
      </c>
      <c r="E1313">
        <v>-0.16286133</v>
      </c>
      <c r="F1313">
        <v>1.096919</v>
      </c>
      <c r="G1313" s="1">
        <v>45012.658038472226</v>
      </c>
      <c r="H1313">
        <v>-7.9446670000000007E-3</v>
      </c>
      <c r="I1313">
        <v>-6.3703980000000002E-3</v>
      </c>
      <c r="J1313">
        <v>1.2271310000000001E-2</v>
      </c>
      <c r="L1313" s="2">
        <v>45012.658053055558</v>
      </c>
      <c r="M1313">
        <v>4.1252259999999996</v>
      </c>
      <c r="N1313">
        <v>-6.9655066000000003</v>
      </c>
      <c r="O1313">
        <v>6.0897335999999997</v>
      </c>
      <c r="P1313" s="1">
        <v>45012.658035393521</v>
      </c>
      <c r="Q1313">
        <v>-2.4422223E-2</v>
      </c>
      <c r="R1313">
        <v>-2.4422223000000001E-3</v>
      </c>
      <c r="S1313">
        <v>2.4422223000000001E-3</v>
      </c>
    </row>
    <row r="1314" spans="3:19" x14ac:dyDescent="0.3">
      <c r="C1314" s="1">
        <v>45012.658038715279</v>
      </c>
      <c r="D1314">
        <v>10.059082</v>
      </c>
      <c r="E1314">
        <v>-0.19639160999999999</v>
      </c>
      <c r="F1314">
        <v>1.0921289999999999</v>
      </c>
      <c r="G1314" s="1">
        <v>45012.658038726855</v>
      </c>
      <c r="H1314">
        <v>-6.3467695999999997E-3</v>
      </c>
      <c r="I1314">
        <v>-1.2229352000000001E-2</v>
      </c>
      <c r="J1314">
        <v>1.4401839E-2</v>
      </c>
      <c r="L1314" s="2">
        <v>45012.658053541665</v>
      </c>
      <c r="M1314">
        <v>4.089334</v>
      </c>
      <c r="N1314">
        <v>-6.9942206999999996</v>
      </c>
      <c r="O1314">
        <v>6.0610200000000001</v>
      </c>
      <c r="P1314" s="1">
        <v>45012.658035844906</v>
      </c>
      <c r="Q1314">
        <v>-2.9306669E-2</v>
      </c>
      <c r="R1314">
        <v>1.2211112000000001E-3</v>
      </c>
      <c r="S1314">
        <v>0</v>
      </c>
    </row>
    <row r="1315" spans="3:19" x14ac:dyDescent="0.3">
      <c r="C1315" s="1">
        <v>45012.658038981484</v>
      </c>
      <c r="D1315">
        <v>10.054292999999999</v>
      </c>
      <c r="E1315">
        <v>-0.21076173000000001</v>
      </c>
      <c r="F1315">
        <v>1.0442286000000001</v>
      </c>
      <c r="G1315" s="1">
        <v>45012.658038993053</v>
      </c>
      <c r="H1315">
        <v>-4.8781581999999998E-4</v>
      </c>
      <c r="I1315">
        <v>2.6843494000000001E-3</v>
      </c>
      <c r="J1315">
        <v>1.1738678000000001E-2</v>
      </c>
      <c r="L1315" s="2">
        <v>45012.658054050924</v>
      </c>
      <c r="M1315">
        <v>4.1132619999999998</v>
      </c>
      <c r="N1315">
        <v>-6.9583282000000004</v>
      </c>
      <c r="O1315">
        <v>6.0897335999999997</v>
      </c>
      <c r="P1315" s="1">
        <v>45012.658035856482</v>
      </c>
      <c r="Q1315">
        <v>-1.9537779000000002E-2</v>
      </c>
      <c r="R1315">
        <v>0</v>
      </c>
      <c r="S1315">
        <v>-1.2211112000000001E-3</v>
      </c>
    </row>
    <row r="1316" spans="3:19" x14ac:dyDescent="0.3">
      <c r="C1316" s="1">
        <v>45012.658039189817</v>
      </c>
      <c r="D1316">
        <v>10.020762</v>
      </c>
      <c r="E1316">
        <v>-0.20118164999999999</v>
      </c>
      <c r="F1316">
        <v>1.0633887</v>
      </c>
      <c r="G1316" s="1">
        <v>45012.658039201386</v>
      </c>
      <c r="H1316">
        <v>-4.8781581999999998E-4</v>
      </c>
      <c r="I1316">
        <v>7.4780397000000004E-3</v>
      </c>
      <c r="J1316">
        <v>1.1738678000000001E-2</v>
      </c>
      <c r="L1316" s="2">
        <v>45012.658054074076</v>
      </c>
      <c r="M1316">
        <v>4.1204405</v>
      </c>
      <c r="N1316">
        <v>-7.0013990000000002</v>
      </c>
      <c r="O1316">
        <v>6.0538410000000002</v>
      </c>
      <c r="P1316" s="1">
        <v>45012.658036354165</v>
      </c>
      <c r="Q1316">
        <v>-2.198E-2</v>
      </c>
      <c r="R1316">
        <v>8.5477780000000007E-3</v>
      </c>
      <c r="S1316">
        <v>-2.4422223000000001E-3</v>
      </c>
    </row>
    <row r="1317" spans="3:19" x14ac:dyDescent="0.3">
      <c r="C1317" s="1">
        <v>45012.658039525464</v>
      </c>
      <c r="D1317">
        <v>10.097403</v>
      </c>
      <c r="E1317">
        <v>-0.20118164999999999</v>
      </c>
      <c r="F1317">
        <v>1.0202783</v>
      </c>
      <c r="G1317" s="1">
        <v>45012.658039525464</v>
      </c>
      <c r="H1317">
        <v>-2.6183447000000001E-3</v>
      </c>
      <c r="I1317">
        <v>-9.5661919999999994E-3</v>
      </c>
      <c r="J1317">
        <v>1.4934472000000001E-2</v>
      </c>
      <c r="L1317" s="2">
        <v>45012.658055162035</v>
      </c>
      <c r="M1317">
        <v>4.089334</v>
      </c>
      <c r="N1317">
        <v>-6.963114</v>
      </c>
      <c r="O1317">
        <v>6.0777692999999999</v>
      </c>
      <c r="P1317" s="1">
        <v>45012.658036365741</v>
      </c>
      <c r="Q1317">
        <v>-1.7095556000000001E-2</v>
      </c>
      <c r="R1317">
        <v>-6.1055557000000002E-3</v>
      </c>
      <c r="S1317">
        <v>2.4422223000000001E-3</v>
      </c>
    </row>
    <row r="1318" spans="3:19" x14ac:dyDescent="0.3">
      <c r="C1318" s="1">
        <v>45012.6580396875</v>
      </c>
      <c r="D1318">
        <v>10.111772999999999</v>
      </c>
      <c r="E1318">
        <v>-0.20597169000000001</v>
      </c>
      <c r="F1318">
        <v>1.0106983</v>
      </c>
      <c r="G1318" s="1">
        <v>45012.658039699076</v>
      </c>
      <c r="H1318">
        <v>-2.6183447000000001E-3</v>
      </c>
      <c r="I1318">
        <v>-9.0335599999999995E-3</v>
      </c>
      <c r="J1318">
        <v>8.5428850000000001E-3</v>
      </c>
      <c r="L1318" s="2">
        <v>45012.658055185188</v>
      </c>
      <c r="M1318">
        <v>4.1252259999999996</v>
      </c>
      <c r="N1318">
        <v>-6.9942206999999996</v>
      </c>
      <c r="O1318">
        <v>6.0753765</v>
      </c>
      <c r="P1318" s="1">
        <v>45012.658037962959</v>
      </c>
      <c r="Q1318">
        <v>-1.7095556000000001E-2</v>
      </c>
      <c r="R1318">
        <v>0</v>
      </c>
      <c r="S1318">
        <v>-3.6633336000000002E-3</v>
      </c>
    </row>
    <row r="1319" spans="3:19" x14ac:dyDescent="0.3">
      <c r="C1319" s="1">
        <v>45012.658039918984</v>
      </c>
      <c r="D1319">
        <v>10.059082</v>
      </c>
      <c r="E1319">
        <v>-0.21076173000000001</v>
      </c>
      <c r="F1319">
        <v>1.0346485000000001</v>
      </c>
      <c r="G1319" s="1">
        <v>45012.658039942129</v>
      </c>
      <c r="H1319">
        <v>-3.6836092000000001E-3</v>
      </c>
      <c r="I1319">
        <v>-3.7072373E-3</v>
      </c>
      <c r="J1319">
        <v>1.6186658999999999E-3</v>
      </c>
      <c r="L1319" s="2">
        <v>45012.658055196756</v>
      </c>
      <c r="M1319">
        <v>4.0654060000000003</v>
      </c>
      <c r="N1319">
        <v>-7.0468625999999999</v>
      </c>
      <c r="O1319">
        <v>6.1040907000000004</v>
      </c>
      <c r="P1319" s="1">
        <v>45012.658037974536</v>
      </c>
      <c r="Q1319">
        <v>-1.5874445000000001E-2</v>
      </c>
      <c r="R1319">
        <v>6.1055557000000002E-3</v>
      </c>
      <c r="S1319">
        <v>-9.7688889999999994E-3</v>
      </c>
    </row>
    <row r="1320" spans="3:19" x14ac:dyDescent="0.3">
      <c r="C1320" s="1">
        <v>45012.658040127317</v>
      </c>
      <c r="D1320">
        <v>10.039923</v>
      </c>
      <c r="E1320">
        <v>-0.20597169000000001</v>
      </c>
      <c r="F1320">
        <v>1.0633887</v>
      </c>
      <c r="G1320" s="1">
        <v>45012.658040138886</v>
      </c>
      <c r="H1320">
        <v>-7.412035E-3</v>
      </c>
      <c r="I1320">
        <v>6.4127752999999996E-3</v>
      </c>
      <c r="J1320">
        <v>5.5340140000000005E-4</v>
      </c>
      <c r="L1320" s="2">
        <v>45012.658055590276</v>
      </c>
      <c r="M1320">
        <v>4.1084766000000004</v>
      </c>
      <c r="N1320">
        <v>-6.963114</v>
      </c>
      <c r="O1320">
        <v>6.04427</v>
      </c>
      <c r="P1320" s="1">
        <v>45012.658037986112</v>
      </c>
      <c r="Q1320">
        <v>-7.3266670000000002E-3</v>
      </c>
      <c r="R1320">
        <v>2.4422223000000001E-3</v>
      </c>
      <c r="S1320">
        <v>-7.3266670000000002E-3</v>
      </c>
    </row>
    <row r="1321" spans="3:19" x14ac:dyDescent="0.3">
      <c r="C1321" s="1">
        <v>45012.658040381946</v>
      </c>
      <c r="D1321">
        <v>10.092612000000001</v>
      </c>
      <c r="E1321">
        <v>-0.20597169000000001</v>
      </c>
      <c r="F1321">
        <v>1.0681788000000001</v>
      </c>
      <c r="G1321" s="1">
        <v>45012.658040405091</v>
      </c>
      <c r="H1321">
        <v>-5.8141379999999999E-3</v>
      </c>
      <c r="I1321">
        <v>6.9454069999999998E-3</v>
      </c>
      <c r="J1321">
        <v>-5.1186304000000005E-4</v>
      </c>
      <c r="L1321" s="2">
        <v>45012.658055601853</v>
      </c>
      <c r="M1321">
        <v>4.1060840000000001</v>
      </c>
      <c r="N1321">
        <v>-7.0229343999999996</v>
      </c>
      <c r="O1321">
        <v>6.0705910000000003</v>
      </c>
      <c r="P1321" s="1">
        <v>45012.658038483794</v>
      </c>
      <c r="Q1321">
        <v>-1.2211112000000001E-3</v>
      </c>
      <c r="R1321">
        <v>4.8844446000000001E-3</v>
      </c>
      <c r="S1321">
        <v>-6.1055557000000002E-3</v>
      </c>
    </row>
    <row r="1322" spans="3:19" x14ac:dyDescent="0.3">
      <c r="C1322" s="1">
        <v>45012.658040578703</v>
      </c>
      <c r="D1322">
        <v>10.116562999999999</v>
      </c>
      <c r="E1322">
        <v>-0.16765136999999999</v>
      </c>
      <c r="F1322">
        <v>1.0250684000000001</v>
      </c>
      <c r="G1322" s="1">
        <v>45012.658040590279</v>
      </c>
      <c r="H1322">
        <v>1.1100808999999999E-3</v>
      </c>
      <c r="I1322">
        <v>-2.6419729000000001E-3</v>
      </c>
      <c r="J1322">
        <v>-4.2402884000000002E-3</v>
      </c>
      <c r="L1322" s="2">
        <v>45012.658056180553</v>
      </c>
      <c r="M1322">
        <v>4.1060840000000001</v>
      </c>
      <c r="N1322">
        <v>-7.0085772999999998</v>
      </c>
      <c r="O1322">
        <v>6.0538410000000002</v>
      </c>
      <c r="P1322" s="1">
        <v>45012.658038483794</v>
      </c>
      <c r="Q1322">
        <v>-2.4422223000000001E-3</v>
      </c>
      <c r="R1322">
        <v>2.4422223000000001E-3</v>
      </c>
      <c r="S1322">
        <v>-8.5477780000000007E-3</v>
      </c>
    </row>
    <row r="1323" spans="3:19" x14ac:dyDescent="0.3">
      <c r="C1323" s="1">
        <v>45012.658040856484</v>
      </c>
      <c r="D1323">
        <v>10.001602</v>
      </c>
      <c r="E1323">
        <v>-0.16765136999999999</v>
      </c>
      <c r="F1323">
        <v>1.0346485000000001</v>
      </c>
      <c r="G1323" s="1">
        <v>45012.658040868053</v>
      </c>
      <c r="H1323">
        <v>8.0342999999999994E-3</v>
      </c>
      <c r="I1323">
        <v>4.8148779999999999E-3</v>
      </c>
      <c r="J1323">
        <v>-9.0339789999999993E-3</v>
      </c>
      <c r="L1323" s="2">
        <v>45012.658056655091</v>
      </c>
      <c r="M1323">
        <v>4.1108694000000003</v>
      </c>
      <c r="N1323">
        <v>-7.0683980000000002</v>
      </c>
      <c r="O1323">
        <v>6.0514482999999997</v>
      </c>
      <c r="P1323" s="1">
        <v>45012.65803849537</v>
      </c>
      <c r="Q1323">
        <v>-1.2211112000000001E-3</v>
      </c>
      <c r="R1323">
        <v>7.3266670000000002E-3</v>
      </c>
      <c r="S1323">
        <v>-8.5477780000000007E-3</v>
      </c>
    </row>
    <row r="1324" spans="3:19" x14ac:dyDescent="0.3">
      <c r="C1324" s="1">
        <v>45012.658041111114</v>
      </c>
      <c r="D1324">
        <v>9.9632819999999995</v>
      </c>
      <c r="E1324">
        <v>-0.17723145000000001</v>
      </c>
      <c r="F1324">
        <v>1.0825488999999999</v>
      </c>
      <c r="G1324" s="1">
        <v>45012.658041111114</v>
      </c>
      <c r="H1324">
        <v>3.2406098E-3</v>
      </c>
      <c r="I1324">
        <v>1.01412E-2</v>
      </c>
      <c r="J1324">
        <v>-3.7076563999999998E-3</v>
      </c>
      <c r="L1324" s="2">
        <v>45012.658056712964</v>
      </c>
      <c r="M1324">
        <v>4.1204405</v>
      </c>
      <c r="N1324">
        <v>-6.9942206999999996</v>
      </c>
      <c r="O1324">
        <v>6.0466629999999997</v>
      </c>
      <c r="P1324" s="1">
        <v>45012.658038506946</v>
      </c>
      <c r="Q1324">
        <v>-2.4422223000000001E-3</v>
      </c>
      <c r="R1324">
        <v>1.2211112000000001E-3</v>
      </c>
      <c r="S1324">
        <v>-1.4653334E-2</v>
      </c>
    </row>
    <row r="1325" spans="3:19" x14ac:dyDescent="0.3">
      <c r="C1325" s="1">
        <v>45012.65804130787</v>
      </c>
      <c r="D1325">
        <v>10.092612000000001</v>
      </c>
      <c r="E1325">
        <v>-0.19160157</v>
      </c>
      <c r="F1325">
        <v>1.0873389</v>
      </c>
      <c r="G1325" s="1">
        <v>45012.658041331022</v>
      </c>
      <c r="H1325">
        <v>-2.6183447000000001E-3</v>
      </c>
      <c r="I1325">
        <v>5.5382049999999996E-4</v>
      </c>
      <c r="J1325">
        <v>1.6186658999999999E-3</v>
      </c>
      <c r="L1325" s="2">
        <v>45012.658057199071</v>
      </c>
      <c r="M1325">
        <v>4.0749769999999996</v>
      </c>
      <c r="N1325">
        <v>-7.0109700000000004</v>
      </c>
      <c r="O1325">
        <v>6.0299129999999996</v>
      </c>
      <c r="P1325" s="1">
        <v>45012.658038506946</v>
      </c>
      <c r="Q1325">
        <v>-1.2211112000000001E-3</v>
      </c>
      <c r="R1325">
        <v>-2.4422223000000001E-3</v>
      </c>
      <c r="S1325">
        <v>-9.7688889999999994E-3</v>
      </c>
    </row>
    <row r="1326" spans="3:19" x14ac:dyDescent="0.3">
      <c r="C1326" s="1">
        <v>45012.658041516203</v>
      </c>
      <c r="D1326">
        <v>10.116562999999999</v>
      </c>
      <c r="E1326">
        <v>-0.16286133</v>
      </c>
      <c r="F1326">
        <v>1.0011182000000001</v>
      </c>
      <c r="G1326" s="1">
        <v>45012.658041539355</v>
      </c>
      <c r="H1326">
        <v>5.9037710000000004E-3</v>
      </c>
      <c r="I1326">
        <v>3.2169817000000001E-3</v>
      </c>
      <c r="J1326">
        <v>-3.1750241999999999E-3</v>
      </c>
      <c r="L1326" s="2">
        <v>45012.658057754626</v>
      </c>
      <c r="M1326">
        <v>4.0869412000000001</v>
      </c>
      <c r="N1326">
        <v>-7.0325055000000001</v>
      </c>
      <c r="O1326">
        <v>6.0418773000000003</v>
      </c>
      <c r="P1326" s="1">
        <v>45012.658038993053</v>
      </c>
      <c r="Q1326">
        <v>0</v>
      </c>
      <c r="R1326">
        <v>8.5477780000000007E-3</v>
      </c>
      <c r="S1326">
        <v>-1.5874445000000001E-2</v>
      </c>
    </row>
    <row r="1327" spans="3:19" x14ac:dyDescent="0.3">
      <c r="C1327" s="1">
        <v>45012.658041793984</v>
      </c>
      <c r="D1327">
        <v>10.030341999999999</v>
      </c>
      <c r="E1327">
        <v>-0.14370118000000001</v>
      </c>
      <c r="F1327">
        <v>0.97716800000000004</v>
      </c>
      <c r="G1327" s="1">
        <v>45012.658041805553</v>
      </c>
      <c r="H1327">
        <v>1.0697462E-2</v>
      </c>
      <c r="I1327">
        <v>1.6532786000000001E-2</v>
      </c>
      <c r="J1327">
        <v>-1.0631875000000001E-2</v>
      </c>
      <c r="L1327" s="2">
        <v>45012.658057800923</v>
      </c>
      <c r="M1327">
        <v>4.0797625000000002</v>
      </c>
      <c r="N1327">
        <v>-7.0085772999999998</v>
      </c>
      <c r="O1327">
        <v>6.0011992000000003</v>
      </c>
      <c r="P1327" s="1">
        <v>45012.658039004629</v>
      </c>
      <c r="Q1327">
        <v>1.2211112000000001E-3</v>
      </c>
      <c r="R1327">
        <v>0</v>
      </c>
      <c r="S1327">
        <v>-9.7688889999999994E-3</v>
      </c>
    </row>
    <row r="1328" spans="3:19" x14ac:dyDescent="0.3">
      <c r="C1328" s="1">
        <v>45012.658042037037</v>
      </c>
      <c r="D1328">
        <v>10.015972</v>
      </c>
      <c r="E1328">
        <v>-0.15328126</v>
      </c>
      <c r="F1328">
        <v>0.98195803000000004</v>
      </c>
      <c r="G1328" s="1">
        <v>45012.658042060182</v>
      </c>
      <c r="H1328">
        <v>-3.6836092000000001E-3</v>
      </c>
      <c r="I1328">
        <v>7.4780397000000004E-3</v>
      </c>
      <c r="J1328">
        <v>-7.4360818E-3</v>
      </c>
      <c r="L1328" s="2">
        <v>45012.658058229164</v>
      </c>
      <c r="M1328">
        <v>4.089334</v>
      </c>
      <c r="N1328">
        <v>-7.0348987999999997</v>
      </c>
      <c r="O1328">
        <v>6.0131629999999996</v>
      </c>
      <c r="P1328" s="1">
        <v>45012.658039004629</v>
      </c>
      <c r="Q1328">
        <v>3.6633336000000002E-3</v>
      </c>
      <c r="R1328">
        <v>-4.8844446000000001E-3</v>
      </c>
      <c r="S1328">
        <v>-8.5477780000000007E-3</v>
      </c>
    </row>
    <row r="1329" spans="3:19" x14ac:dyDescent="0.3">
      <c r="C1329" s="1">
        <v>45012.65804224537</v>
      </c>
      <c r="D1329">
        <v>10.044712000000001</v>
      </c>
      <c r="E1329">
        <v>-0.16765136999999999</v>
      </c>
      <c r="F1329">
        <v>1.0059083</v>
      </c>
      <c r="G1329" s="1">
        <v>45012.658042256946</v>
      </c>
      <c r="H1329">
        <v>-2.1260471999999999E-2</v>
      </c>
      <c r="I1329">
        <v>-1.0440762E-3</v>
      </c>
      <c r="J1329">
        <v>-5.8381845999999999E-3</v>
      </c>
      <c r="L1329" s="2">
        <v>45012.658058252317</v>
      </c>
      <c r="M1329">
        <v>4.1180477</v>
      </c>
      <c r="N1329">
        <v>-7.0444699999999996</v>
      </c>
      <c r="O1329">
        <v>6.0203420000000003</v>
      </c>
      <c r="P1329" s="1">
        <v>45012.658039479167</v>
      </c>
      <c r="Q1329">
        <v>4.8844446000000001E-3</v>
      </c>
      <c r="R1329">
        <v>-3.6633336000000002E-3</v>
      </c>
      <c r="S1329">
        <v>-6.1055557000000002E-3</v>
      </c>
    </row>
    <row r="1330" spans="3:19" x14ac:dyDescent="0.3">
      <c r="C1330" s="1">
        <v>45012.658042488423</v>
      </c>
      <c r="D1330">
        <v>10.044712000000001</v>
      </c>
      <c r="E1330">
        <v>-0.19639160999999999</v>
      </c>
      <c r="F1330">
        <v>1.0921289999999999</v>
      </c>
      <c r="G1330" s="1">
        <v>45012.658042511575</v>
      </c>
      <c r="H1330">
        <v>-2.1793105E-2</v>
      </c>
      <c r="I1330">
        <v>6.4127752999999996E-3</v>
      </c>
      <c r="J1330">
        <v>-5.3055530000000002E-3</v>
      </c>
      <c r="L1330" s="2">
        <v>45012.658058738423</v>
      </c>
      <c r="M1330">
        <v>4.1036906000000002</v>
      </c>
      <c r="N1330">
        <v>-7.0492553999999998</v>
      </c>
      <c r="O1330">
        <v>6.0323057000000002</v>
      </c>
      <c r="P1330" s="1">
        <v>45012.658039502312</v>
      </c>
      <c r="Q1330">
        <v>2.4422223000000001E-3</v>
      </c>
      <c r="R1330">
        <v>-4.8844446000000001E-3</v>
      </c>
      <c r="S1330">
        <v>-4.8844446000000001E-3</v>
      </c>
    </row>
    <row r="1331" spans="3:19" x14ac:dyDescent="0.3">
      <c r="C1331" s="1">
        <v>45012.658042673611</v>
      </c>
      <c r="D1331">
        <v>10.015972</v>
      </c>
      <c r="E1331">
        <v>-0.21076173000000001</v>
      </c>
      <c r="F1331">
        <v>1.096919</v>
      </c>
      <c r="G1331" s="1">
        <v>45012.658042685187</v>
      </c>
      <c r="H1331">
        <v>-1.0075196E-2</v>
      </c>
      <c r="I1331">
        <v>1.0673833000000001E-2</v>
      </c>
      <c r="J1331">
        <v>-7.9687135000000003E-3</v>
      </c>
      <c r="L1331" s="2">
        <v>45012.658059270834</v>
      </c>
      <c r="M1331">
        <v>4.1228332999999999</v>
      </c>
      <c r="N1331">
        <v>-7.0779696000000003</v>
      </c>
      <c r="O1331">
        <v>6.0490556</v>
      </c>
      <c r="P1331" s="1">
        <v>45012.658039502312</v>
      </c>
      <c r="Q1331">
        <v>-2.4422223000000001E-3</v>
      </c>
      <c r="R1331">
        <v>-3.6633336000000002E-3</v>
      </c>
      <c r="S1331">
        <v>-8.5477780000000007E-3</v>
      </c>
    </row>
    <row r="1332" spans="3:19" x14ac:dyDescent="0.3">
      <c r="C1332" s="1">
        <v>45012.658042974537</v>
      </c>
      <c r="D1332">
        <v>10.015972</v>
      </c>
      <c r="E1332">
        <v>-0.18681154</v>
      </c>
      <c r="F1332">
        <v>1.0681788000000001</v>
      </c>
      <c r="G1332" s="1">
        <v>45012.658042986113</v>
      </c>
      <c r="H1332">
        <v>2.1753453000000001E-3</v>
      </c>
      <c r="I1332">
        <v>6.4127752999999996E-3</v>
      </c>
      <c r="J1332">
        <v>-3.1750241999999999E-3</v>
      </c>
      <c r="L1332" s="2">
        <v>45012.658059305555</v>
      </c>
      <c r="M1332">
        <v>4.1156550000000003</v>
      </c>
      <c r="N1332">
        <v>-7.0468625999999999</v>
      </c>
      <c r="O1332">
        <v>6.0179489999999998</v>
      </c>
      <c r="P1332" s="1">
        <v>45012.658039513888</v>
      </c>
      <c r="Q1332">
        <v>-3.6633336000000002E-3</v>
      </c>
      <c r="R1332">
        <v>0</v>
      </c>
      <c r="S1332">
        <v>-8.5477780000000007E-3</v>
      </c>
    </row>
    <row r="1333" spans="3:19" x14ac:dyDescent="0.3">
      <c r="C1333" s="1">
        <v>45012.658043148149</v>
      </c>
      <c r="D1333">
        <v>10.020762</v>
      </c>
      <c r="E1333">
        <v>-0.1820215</v>
      </c>
      <c r="F1333">
        <v>1.0394384999999999</v>
      </c>
      <c r="G1333" s="1">
        <v>45012.658043159725</v>
      </c>
      <c r="H1333">
        <v>4.8385067E-3</v>
      </c>
      <c r="I1333">
        <v>-5.1144394000000003E-4</v>
      </c>
      <c r="J1333">
        <v>-1.0444953E-3</v>
      </c>
      <c r="L1333" s="2">
        <v>45012.658059814814</v>
      </c>
      <c r="M1333">
        <v>4.1180477</v>
      </c>
      <c r="N1333">
        <v>-7.0444699999999996</v>
      </c>
      <c r="O1333">
        <v>5.9844493999999999</v>
      </c>
      <c r="P1333" s="1">
        <v>45012.658040011571</v>
      </c>
      <c r="Q1333">
        <v>-1.2211111E-2</v>
      </c>
      <c r="R1333">
        <v>2.4422223000000001E-3</v>
      </c>
      <c r="S1333">
        <v>-8.5477780000000007E-3</v>
      </c>
    </row>
    <row r="1334" spans="3:19" x14ac:dyDescent="0.3">
      <c r="C1334" s="1">
        <v>45012.658043425923</v>
      </c>
      <c r="D1334">
        <v>10.0063925</v>
      </c>
      <c r="E1334">
        <v>-0.22513184</v>
      </c>
      <c r="F1334">
        <v>1.0825488999999999</v>
      </c>
      <c r="G1334" s="1">
        <v>45012.658043437499</v>
      </c>
      <c r="H1334">
        <v>1.6427131000000001E-3</v>
      </c>
      <c r="I1334">
        <v>2.1188286999999999E-5</v>
      </c>
      <c r="J1334">
        <v>-1.0444953E-3</v>
      </c>
      <c r="L1334" s="2">
        <v>45012.658060300928</v>
      </c>
      <c r="M1334">
        <v>4.1730830000000001</v>
      </c>
      <c r="N1334">
        <v>-7.0301127000000001</v>
      </c>
      <c r="O1334">
        <v>5.9796639999999996</v>
      </c>
      <c r="P1334" s="1">
        <v>45012.658040011571</v>
      </c>
      <c r="Q1334">
        <v>-7.3266670000000002E-3</v>
      </c>
      <c r="R1334">
        <v>-1.2211112000000001E-3</v>
      </c>
      <c r="S1334">
        <v>-7.3266670000000002E-3</v>
      </c>
    </row>
    <row r="1335" spans="3:19" x14ac:dyDescent="0.3">
      <c r="C1335" s="1">
        <v>45012.658043692129</v>
      </c>
      <c r="D1335">
        <v>10.068663000000001</v>
      </c>
      <c r="E1335">
        <v>-0.24908204</v>
      </c>
      <c r="F1335">
        <v>1.0921289999999999</v>
      </c>
      <c r="G1335" s="1">
        <v>45012.658043692129</v>
      </c>
      <c r="H1335">
        <v>1.1100808999999999E-3</v>
      </c>
      <c r="I1335">
        <v>-4.2398692999999999E-3</v>
      </c>
      <c r="J1335">
        <v>3.7491947999999998E-3</v>
      </c>
      <c r="L1335" s="2">
        <v>45012.658060879628</v>
      </c>
      <c r="M1335">
        <v>4.1180477</v>
      </c>
      <c r="N1335">
        <v>-7.0468625999999999</v>
      </c>
      <c r="O1335">
        <v>5.9988064999999997</v>
      </c>
      <c r="P1335" s="1">
        <v>45012.658040532406</v>
      </c>
      <c r="Q1335">
        <v>-1.2211111E-2</v>
      </c>
      <c r="R1335">
        <v>-1.2211112000000001E-3</v>
      </c>
      <c r="S1335">
        <v>-9.7688889999999994E-3</v>
      </c>
    </row>
    <row r="1336" spans="3:19" x14ac:dyDescent="0.3">
      <c r="C1336" s="1">
        <v>45012.658043877316</v>
      </c>
      <c r="D1336">
        <v>10.092612000000001</v>
      </c>
      <c r="E1336">
        <v>-0.20118164999999999</v>
      </c>
      <c r="F1336">
        <v>1.0873389</v>
      </c>
      <c r="G1336" s="1">
        <v>45012.658043888892</v>
      </c>
      <c r="H1336">
        <v>1.2295357999999999E-2</v>
      </c>
      <c r="I1336">
        <v>-5.1144394000000003E-4</v>
      </c>
      <c r="J1336">
        <v>3.2165625999999998E-3</v>
      </c>
      <c r="L1336" s="2">
        <v>45012.658060891205</v>
      </c>
      <c r="M1336">
        <v>4.1252259999999996</v>
      </c>
      <c r="N1336">
        <v>-7.0947190000000004</v>
      </c>
      <c r="O1336">
        <v>6.0131629999999996</v>
      </c>
      <c r="P1336" s="1">
        <v>45012.658041030096</v>
      </c>
      <c r="Q1336">
        <v>-1.4653334E-2</v>
      </c>
      <c r="R1336">
        <v>2.4422223000000001E-3</v>
      </c>
      <c r="S1336">
        <v>-1.4653334E-2</v>
      </c>
    </row>
    <row r="1337" spans="3:19" x14ac:dyDescent="0.3">
      <c r="C1337" s="1">
        <v>45012.65804415509</v>
      </c>
      <c r="D1337">
        <v>10.068663000000001</v>
      </c>
      <c r="E1337">
        <v>-0.16286133</v>
      </c>
      <c r="F1337">
        <v>1.0490185999999999</v>
      </c>
      <c r="G1337" s="1">
        <v>45012.658044166667</v>
      </c>
      <c r="H1337">
        <v>2.5078531000000001E-2</v>
      </c>
      <c r="I1337">
        <v>8.5433039999999998E-3</v>
      </c>
      <c r="J1337">
        <v>-4.2402884000000002E-3</v>
      </c>
      <c r="L1337" s="2">
        <v>45012.658061377311</v>
      </c>
      <c r="M1337">
        <v>4.1204405</v>
      </c>
      <c r="N1337">
        <v>-7.0899333999999996</v>
      </c>
      <c r="O1337">
        <v>6.0155563000000001</v>
      </c>
      <c r="P1337" s="1">
        <v>45012.658041064817</v>
      </c>
      <c r="Q1337">
        <v>-9.7688889999999994E-3</v>
      </c>
      <c r="R1337">
        <v>0</v>
      </c>
      <c r="S1337">
        <v>-1.8316668000000001E-2</v>
      </c>
    </row>
    <row r="1338" spans="3:19" x14ac:dyDescent="0.3">
      <c r="C1338" s="1">
        <v>45012.658044374999</v>
      </c>
      <c r="D1338">
        <v>10.025551999999999</v>
      </c>
      <c r="E1338">
        <v>-0.14370118000000001</v>
      </c>
      <c r="F1338">
        <v>0.97237795999999999</v>
      </c>
      <c r="G1338" s="1">
        <v>45012.658044386575</v>
      </c>
      <c r="H1338">
        <v>2.4013268000000001E-2</v>
      </c>
      <c r="I1338">
        <v>6.9454069999999998E-3</v>
      </c>
      <c r="J1338">
        <v>-6.9034500000000002E-3</v>
      </c>
      <c r="L1338" s="2">
        <v>45012.658061886577</v>
      </c>
      <c r="M1338">
        <v>4.0965122999999997</v>
      </c>
      <c r="N1338">
        <v>-7.0516480000000001</v>
      </c>
      <c r="O1338">
        <v>6.0299129999999996</v>
      </c>
      <c r="P1338" s="1">
        <v>45012.658041076385</v>
      </c>
      <c r="Q1338">
        <v>-3.6633336000000002E-3</v>
      </c>
      <c r="R1338">
        <v>1.2211112000000001E-3</v>
      </c>
      <c r="S1338">
        <v>-1.3432222000000001E-2</v>
      </c>
    </row>
    <row r="1339" spans="3:19" x14ac:dyDescent="0.3">
      <c r="C1339" s="1">
        <v>45012.658044606484</v>
      </c>
      <c r="D1339">
        <v>10.030341999999999</v>
      </c>
      <c r="E1339">
        <v>-0.14849122000000001</v>
      </c>
      <c r="F1339">
        <v>0.9963282</v>
      </c>
      <c r="G1339" s="1">
        <v>45012.658044664349</v>
      </c>
      <c r="H1339">
        <v>9.6321960000000009E-3</v>
      </c>
      <c r="I1339">
        <v>5.3475110000000001E-3</v>
      </c>
      <c r="J1339">
        <v>-4.7729210000000003E-3</v>
      </c>
      <c r="L1339" s="2">
        <v>45012.658061979164</v>
      </c>
      <c r="M1339">
        <v>4.1012979999999999</v>
      </c>
      <c r="N1339">
        <v>-7.058827</v>
      </c>
      <c r="O1339">
        <v>6.0251273999999997</v>
      </c>
      <c r="P1339" s="1">
        <v>45012.658041087961</v>
      </c>
      <c r="Q1339">
        <v>-1.4653334E-2</v>
      </c>
      <c r="R1339">
        <v>-6.1055557000000002E-3</v>
      </c>
      <c r="S1339">
        <v>-4.8844446000000001E-3</v>
      </c>
    </row>
    <row r="1340" spans="3:19" x14ac:dyDescent="0.3">
      <c r="C1340" s="1">
        <v>45012.658044837961</v>
      </c>
      <c r="D1340">
        <v>10.063872</v>
      </c>
      <c r="E1340">
        <v>-0.17723145000000001</v>
      </c>
      <c r="F1340">
        <v>1.0442286000000001</v>
      </c>
      <c r="G1340" s="1">
        <v>45012.658044849537</v>
      </c>
      <c r="H1340">
        <v>-6.3467695999999997E-3</v>
      </c>
      <c r="I1340">
        <v>-2.1093406000000001E-3</v>
      </c>
      <c r="J1340">
        <v>-1.5771275E-3</v>
      </c>
      <c r="L1340" s="2">
        <v>45012.65806238426</v>
      </c>
      <c r="M1340">
        <v>4.0773697000000002</v>
      </c>
      <c r="N1340">
        <v>-7.058827</v>
      </c>
      <c r="O1340">
        <v>6.02752</v>
      </c>
      <c r="P1340" s="1">
        <v>45012.658041550923</v>
      </c>
      <c r="Q1340">
        <v>-2.3201111999999999E-2</v>
      </c>
      <c r="R1340">
        <v>-6.1055557000000002E-3</v>
      </c>
      <c r="S1340">
        <v>-9.7688889999999994E-3</v>
      </c>
    </row>
    <row r="1341" spans="3:19" x14ac:dyDescent="0.3">
      <c r="C1341" s="1">
        <v>45012.658045046293</v>
      </c>
      <c r="D1341">
        <v>10.083033</v>
      </c>
      <c r="E1341">
        <v>-0.16286133</v>
      </c>
      <c r="F1341">
        <v>1.0729687999999999</v>
      </c>
      <c r="G1341" s="1">
        <v>45012.658045069446</v>
      </c>
      <c r="H1341">
        <v>-1.114046E-2</v>
      </c>
      <c r="I1341">
        <v>7.4780397000000004E-3</v>
      </c>
      <c r="J1341">
        <v>-3.7076563999999998E-3</v>
      </c>
      <c r="L1341" s="2">
        <v>45012.658062418981</v>
      </c>
      <c r="M1341">
        <v>4.1156550000000003</v>
      </c>
      <c r="N1341">
        <v>-7.0037919999999998</v>
      </c>
      <c r="O1341">
        <v>5.9126649999999996</v>
      </c>
      <c r="P1341" s="1">
        <v>45012.658041574075</v>
      </c>
      <c r="Q1341">
        <v>-7.3266670000000002E-3</v>
      </c>
      <c r="R1341">
        <v>-7.3266670000000002E-3</v>
      </c>
      <c r="S1341">
        <v>-1.4653334E-2</v>
      </c>
    </row>
    <row r="1342" spans="3:19" x14ac:dyDescent="0.3">
      <c r="C1342" s="1">
        <v>45012.658045266202</v>
      </c>
      <c r="D1342">
        <v>10.039923</v>
      </c>
      <c r="E1342">
        <v>-0.16765136999999999</v>
      </c>
      <c r="F1342">
        <v>1.1064991</v>
      </c>
      <c r="G1342" s="1">
        <v>45012.658045277778</v>
      </c>
      <c r="H1342">
        <v>-2.6183447000000001E-3</v>
      </c>
      <c r="I1342">
        <v>2.0261213E-2</v>
      </c>
      <c r="J1342">
        <v>-6.9034500000000002E-3</v>
      </c>
      <c r="L1342" s="2">
        <v>45012.65806292824</v>
      </c>
      <c r="M1342">
        <v>4.1443686</v>
      </c>
      <c r="N1342">
        <v>-7.0420769999999999</v>
      </c>
      <c r="O1342">
        <v>6.0035920000000003</v>
      </c>
      <c r="P1342" s="1">
        <v>45012.658042106479</v>
      </c>
      <c r="Q1342">
        <v>1.2211112000000001E-3</v>
      </c>
      <c r="R1342">
        <v>-1.099E-2</v>
      </c>
      <c r="S1342">
        <v>-1.5874445000000001E-2</v>
      </c>
    </row>
    <row r="1343" spans="3:19" x14ac:dyDescent="0.3">
      <c r="C1343" s="1">
        <v>45012.658045532407</v>
      </c>
      <c r="D1343">
        <v>10.035132000000001</v>
      </c>
      <c r="E1343">
        <v>-0.1820215</v>
      </c>
      <c r="F1343">
        <v>1.0825488999999999</v>
      </c>
      <c r="G1343" s="1">
        <v>45012.658045543983</v>
      </c>
      <c r="H1343">
        <v>2.7079775E-3</v>
      </c>
      <c r="I1343">
        <v>6.4127752999999996E-3</v>
      </c>
      <c r="J1343">
        <v>-5.8381845999999999E-3</v>
      </c>
      <c r="L1343" s="2">
        <v>45012.658062974537</v>
      </c>
      <c r="M1343">
        <v>4.0845485000000004</v>
      </c>
      <c r="N1343">
        <v>-7.0516480000000001</v>
      </c>
      <c r="O1343">
        <v>6.0155563000000001</v>
      </c>
      <c r="P1343" s="1">
        <v>45012.658042118055</v>
      </c>
      <c r="Q1343">
        <v>-1.5874445000000001E-2</v>
      </c>
      <c r="R1343">
        <v>-6.1055557000000002E-3</v>
      </c>
      <c r="S1343">
        <v>-1.3432222000000001E-2</v>
      </c>
    </row>
    <row r="1344" spans="3:19" x14ac:dyDescent="0.3">
      <c r="C1344" s="1">
        <v>45012.658045752316</v>
      </c>
      <c r="D1344">
        <v>10.063872</v>
      </c>
      <c r="E1344">
        <v>-0.1820215</v>
      </c>
      <c r="F1344">
        <v>1.0346485000000001</v>
      </c>
      <c r="G1344" s="1">
        <v>45012.658045763892</v>
      </c>
      <c r="H1344">
        <v>5.7744863000000002E-4</v>
      </c>
      <c r="I1344">
        <v>-3.7072373E-3</v>
      </c>
      <c r="J1344">
        <v>-4.7729210000000003E-3</v>
      </c>
      <c r="L1344" s="2">
        <v>45012.658063425923</v>
      </c>
      <c r="M1344">
        <v>4.0821550000000002</v>
      </c>
      <c r="N1344">
        <v>-7.075577</v>
      </c>
      <c r="O1344">
        <v>6.0418773000000003</v>
      </c>
      <c r="P1344" s="1">
        <v>45012.658042604169</v>
      </c>
      <c r="Q1344">
        <v>-2.198E-2</v>
      </c>
      <c r="R1344">
        <v>-3.6633336000000002E-3</v>
      </c>
      <c r="S1344">
        <v>-1.4653334E-2</v>
      </c>
    </row>
    <row r="1345" spans="3:19" x14ac:dyDescent="0.3">
      <c r="C1345" s="1">
        <v>45012.658046006945</v>
      </c>
      <c r="D1345">
        <v>10.083033</v>
      </c>
      <c r="E1345">
        <v>-0.18681154</v>
      </c>
      <c r="F1345">
        <v>1.0633887</v>
      </c>
      <c r="G1345" s="1">
        <v>45012.658046018521</v>
      </c>
      <c r="H1345">
        <v>-2.6183447000000001E-3</v>
      </c>
      <c r="I1345">
        <v>2.1517172000000001E-3</v>
      </c>
      <c r="J1345">
        <v>-2.1097596999999999E-3</v>
      </c>
      <c r="L1345" s="2">
        <v>45012.658063449075</v>
      </c>
      <c r="M1345">
        <v>4.0965122999999997</v>
      </c>
      <c r="N1345">
        <v>-7.0444699999999996</v>
      </c>
      <c r="O1345">
        <v>6.0418773000000003</v>
      </c>
      <c r="P1345" s="1">
        <v>45012.65804263889</v>
      </c>
      <c r="Q1345">
        <v>-1.4653334E-2</v>
      </c>
      <c r="R1345">
        <v>-1.4653334E-2</v>
      </c>
      <c r="S1345">
        <v>-6.1055557000000002E-3</v>
      </c>
    </row>
    <row r="1346" spans="3:19" x14ac:dyDescent="0.3">
      <c r="C1346" s="1">
        <v>45012.65804628472</v>
      </c>
      <c r="D1346">
        <v>10.083033</v>
      </c>
      <c r="E1346">
        <v>-0.17244140999999999</v>
      </c>
      <c r="F1346">
        <v>1.0873389</v>
      </c>
      <c r="G1346" s="1">
        <v>45012.65804628472</v>
      </c>
      <c r="H1346">
        <v>4.4816406000000003E-5</v>
      </c>
      <c r="I1346">
        <v>1.4934891E-2</v>
      </c>
      <c r="J1346">
        <v>-7.4360818E-3</v>
      </c>
      <c r="L1346" s="2">
        <v>45012.65806396991</v>
      </c>
      <c r="M1346">
        <v>4.0845485000000004</v>
      </c>
      <c r="N1346">
        <v>-7.0660049999999996</v>
      </c>
      <c r="O1346">
        <v>6.0658054000000003</v>
      </c>
      <c r="P1346" s="1">
        <v>45012.658042650466</v>
      </c>
      <c r="Q1346">
        <v>-1.2211111E-2</v>
      </c>
      <c r="R1346">
        <v>-1.7095556000000001E-2</v>
      </c>
      <c r="S1346">
        <v>-6.1055557000000002E-3</v>
      </c>
    </row>
    <row r="1347" spans="3:19" x14ac:dyDescent="0.3">
      <c r="C1347" s="1">
        <v>45012.658046412034</v>
      </c>
      <c r="D1347">
        <v>10.020762</v>
      </c>
      <c r="E1347">
        <v>-0.16286133</v>
      </c>
      <c r="F1347">
        <v>1.0777588</v>
      </c>
      <c r="G1347" s="1">
        <v>45012.658046412034</v>
      </c>
      <c r="H1347">
        <v>4.3058740000000003E-3</v>
      </c>
      <c r="I1347">
        <v>1.7065418999999998E-2</v>
      </c>
      <c r="J1347">
        <v>-1.169714E-2</v>
      </c>
      <c r="L1347" s="2">
        <v>45012.658064479168</v>
      </c>
      <c r="M1347">
        <v>4.0869412000000001</v>
      </c>
      <c r="N1347">
        <v>-7.0372915000000003</v>
      </c>
      <c r="O1347">
        <v>6.0107702999999999</v>
      </c>
      <c r="P1347" s="1">
        <v>45012.658043148149</v>
      </c>
      <c r="Q1347">
        <v>-4.8844446000000001E-3</v>
      </c>
      <c r="R1347">
        <v>-1.4653334E-2</v>
      </c>
      <c r="S1347">
        <v>-3.6633336000000002E-3</v>
      </c>
    </row>
    <row r="1348" spans="3:19" x14ac:dyDescent="0.3">
      <c r="C1348" s="1">
        <v>45012.658046643519</v>
      </c>
      <c r="D1348">
        <v>10.011182</v>
      </c>
      <c r="E1348">
        <v>-0.15328126</v>
      </c>
      <c r="F1348">
        <v>1.0490185999999999</v>
      </c>
      <c r="G1348" s="1">
        <v>45012.658046643519</v>
      </c>
      <c r="H1348">
        <v>6.9690356000000004E-3</v>
      </c>
      <c r="I1348">
        <v>6.9454069999999998E-3</v>
      </c>
      <c r="J1348">
        <v>-9.5666109999999992E-3</v>
      </c>
      <c r="L1348" s="2">
        <v>45012.658064513889</v>
      </c>
      <c r="M1348">
        <v>4.0582269999999996</v>
      </c>
      <c r="N1348">
        <v>-7.0061846000000001</v>
      </c>
      <c r="O1348">
        <v>6.0155563000000001</v>
      </c>
      <c r="P1348" s="1">
        <v>45012.658043668984</v>
      </c>
      <c r="Q1348">
        <v>0</v>
      </c>
      <c r="R1348">
        <v>-1.2211112000000001E-3</v>
      </c>
      <c r="S1348">
        <v>-1.099E-2</v>
      </c>
    </row>
    <row r="1349" spans="3:19" x14ac:dyDescent="0.3">
      <c r="C1349" s="1">
        <v>45012.658046863427</v>
      </c>
      <c r="D1349">
        <v>10.030341999999999</v>
      </c>
      <c r="E1349">
        <v>-0.16286133</v>
      </c>
      <c r="F1349">
        <v>1.0729687999999999</v>
      </c>
      <c r="G1349" s="1">
        <v>45012.658046875003</v>
      </c>
      <c r="H1349">
        <v>-2.0857125000000002E-3</v>
      </c>
      <c r="I1349">
        <v>-7.9682940000000008E-3</v>
      </c>
      <c r="J1349">
        <v>-6.9034500000000002E-3</v>
      </c>
      <c r="L1349" s="2">
        <v>45012.658065023148</v>
      </c>
      <c r="M1349">
        <v>4.0677985999999997</v>
      </c>
      <c r="N1349">
        <v>-7.0229343999999996</v>
      </c>
      <c r="O1349">
        <v>6.0227345999999997</v>
      </c>
      <c r="P1349" s="1">
        <v>45012.658043680553</v>
      </c>
      <c r="Q1349">
        <v>4.8844446000000001E-3</v>
      </c>
      <c r="R1349">
        <v>-3.6633336000000002E-3</v>
      </c>
      <c r="S1349">
        <v>-3.6633336000000002E-3</v>
      </c>
    </row>
    <row r="1350" spans="3:19" x14ac:dyDescent="0.3">
      <c r="C1350" s="1">
        <v>45012.658047106481</v>
      </c>
      <c r="D1350">
        <v>10.135723</v>
      </c>
      <c r="E1350">
        <v>-0.12933106999999999</v>
      </c>
      <c r="F1350">
        <v>1.101709</v>
      </c>
      <c r="G1350" s="1">
        <v>45012.658047118057</v>
      </c>
      <c r="H1350">
        <v>-1.0607827E-2</v>
      </c>
      <c r="I1350">
        <v>-1.7023044000000001E-2</v>
      </c>
      <c r="J1350">
        <v>-5.8381845999999999E-3</v>
      </c>
      <c r="L1350" s="2">
        <v>45012.658065520831</v>
      </c>
      <c r="M1350">
        <v>4.0630129999999998</v>
      </c>
      <c r="N1350">
        <v>-7.0564340000000003</v>
      </c>
      <c r="O1350">
        <v>6.0466629999999997</v>
      </c>
      <c r="P1350" s="1">
        <v>45012.658043692129</v>
      </c>
      <c r="Q1350">
        <v>-1.2211112000000001E-3</v>
      </c>
      <c r="R1350">
        <v>3.6633336000000002E-3</v>
      </c>
      <c r="S1350">
        <v>-1.2211112000000001E-3</v>
      </c>
    </row>
    <row r="1351" spans="3:19" x14ac:dyDescent="0.3">
      <c r="C1351" s="1">
        <v>45012.658047384262</v>
      </c>
      <c r="D1351">
        <v>10.092612000000001</v>
      </c>
      <c r="E1351">
        <v>-9.5800789999999997E-2</v>
      </c>
      <c r="F1351">
        <v>1.096919</v>
      </c>
      <c r="G1351" s="1">
        <v>45012.658047395831</v>
      </c>
      <c r="H1351">
        <v>-4.9214889999999996E-4</v>
      </c>
      <c r="I1351">
        <v>9.6066390000000002E-3</v>
      </c>
      <c r="J1351">
        <v>-1.3300523E-2</v>
      </c>
      <c r="L1351" s="2">
        <v>45012.658065555559</v>
      </c>
      <c r="M1351">
        <v>4.0749769999999996</v>
      </c>
      <c r="N1351">
        <v>-7.0396843000000002</v>
      </c>
      <c r="O1351">
        <v>6.0490556</v>
      </c>
      <c r="P1351" s="1">
        <v>45012.658043703705</v>
      </c>
      <c r="Q1351">
        <v>-1.2211112000000001E-3</v>
      </c>
      <c r="R1351">
        <v>-3.6633336000000002E-3</v>
      </c>
      <c r="S1351">
        <v>2.4422223000000001E-3</v>
      </c>
    </row>
    <row r="1352" spans="3:19" x14ac:dyDescent="0.3">
      <c r="C1352" s="1">
        <v>45012.658047604164</v>
      </c>
      <c r="D1352">
        <v>9.9345420000000004</v>
      </c>
      <c r="E1352">
        <v>-0.13891113999999999</v>
      </c>
      <c r="F1352">
        <v>1.0873389</v>
      </c>
      <c r="G1352" s="1">
        <v>45012.65804761574</v>
      </c>
      <c r="H1352">
        <v>5.8994377000000002E-3</v>
      </c>
      <c r="I1352">
        <v>4.2097203E-2</v>
      </c>
      <c r="J1352">
        <v>-1.7561581E-2</v>
      </c>
      <c r="L1352" s="2">
        <v>45012.65806603009</v>
      </c>
      <c r="M1352">
        <v>4.1060840000000001</v>
      </c>
      <c r="N1352">
        <v>-7.0827549999999997</v>
      </c>
      <c r="O1352">
        <v>6.0562339999999999</v>
      </c>
      <c r="P1352" s="1">
        <v>45012.65804415509</v>
      </c>
      <c r="Q1352">
        <v>-2.4422223000000001E-3</v>
      </c>
      <c r="R1352">
        <v>-3.6633336000000002E-3</v>
      </c>
      <c r="S1352">
        <v>-1.2211112000000001E-3</v>
      </c>
    </row>
    <row r="1353" spans="3:19" x14ac:dyDescent="0.3">
      <c r="C1353" s="1">
        <v>45012.658047824072</v>
      </c>
      <c r="D1353">
        <v>9.9632819999999995</v>
      </c>
      <c r="E1353">
        <v>-0.15328126</v>
      </c>
      <c r="F1353">
        <v>1.0394384999999999</v>
      </c>
      <c r="G1353" s="1">
        <v>45012.658047824072</v>
      </c>
      <c r="H1353">
        <v>-4.7532069999999997E-3</v>
      </c>
      <c r="I1353">
        <v>6.4108456000000003E-3</v>
      </c>
      <c r="J1353">
        <v>-6.3763036999999996E-3</v>
      </c>
      <c r="L1353" s="2">
        <v>45012.658066643518</v>
      </c>
      <c r="M1353">
        <v>4.1036906000000002</v>
      </c>
      <c r="N1353">
        <v>-7.0540414</v>
      </c>
      <c r="O1353">
        <v>6.0370917000000004</v>
      </c>
      <c r="P1353" s="1">
        <v>45012.658044178243</v>
      </c>
      <c r="Q1353">
        <v>-1.099E-2</v>
      </c>
      <c r="R1353">
        <v>-2.4422223000000001E-3</v>
      </c>
      <c r="S1353">
        <v>-9.7688889999999994E-3</v>
      </c>
    </row>
    <row r="1354" spans="3:19" x14ac:dyDescent="0.3">
      <c r="C1354" s="1">
        <v>45012.658048101854</v>
      </c>
      <c r="D1354">
        <v>10.121352999999999</v>
      </c>
      <c r="E1354">
        <v>-0.11496094</v>
      </c>
      <c r="F1354">
        <v>1.0442286000000001</v>
      </c>
      <c r="G1354" s="1">
        <v>45012.658048124998</v>
      </c>
      <c r="H1354">
        <v>-1.8601643000000001E-2</v>
      </c>
      <c r="I1354">
        <v>-3.1406045E-2</v>
      </c>
      <c r="J1354">
        <v>-3.7131427999999998E-3</v>
      </c>
      <c r="L1354" s="2">
        <v>45012.658066666663</v>
      </c>
      <c r="M1354">
        <v>4.0701913999999997</v>
      </c>
      <c r="N1354">
        <v>-7.0731834999999998</v>
      </c>
      <c r="O1354">
        <v>6.0562339999999999</v>
      </c>
      <c r="P1354" s="1">
        <v>45012.658044699077</v>
      </c>
      <c r="Q1354">
        <v>-7.3266670000000002E-3</v>
      </c>
      <c r="R1354">
        <v>-2.4422223000000001E-3</v>
      </c>
      <c r="S1354">
        <v>-4.8844446000000001E-3</v>
      </c>
    </row>
    <row r="1355" spans="3:19" x14ac:dyDescent="0.3">
      <c r="C1355" s="1">
        <v>45012.658048321762</v>
      </c>
      <c r="D1355">
        <v>10.154883</v>
      </c>
      <c r="E1355">
        <v>-9.5800789999999997E-2</v>
      </c>
      <c r="F1355">
        <v>1.096919</v>
      </c>
      <c r="G1355" s="1">
        <v>45012.658048333331</v>
      </c>
      <c r="H1355">
        <v>-1.7536380000000001E-2</v>
      </c>
      <c r="I1355">
        <v>-9.5681210000000006E-3</v>
      </c>
      <c r="J1355">
        <v>-9.5720969999999999E-3</v>
      </c>
      <c r="L1355" s="2">
        <v>45012.658067118056</v>
      </c>
      <c r="M1355">
        <v>4.0558342999999999</v>
      </c>
      <c r="N1355">
        <v>-7.0660049999999996</v>
      </c>
      <c r="O1355">
        <v>6.0538410000000002</v>
      </c>
      <c r="P1355" s="1">
        <v>45012.658044722222</v>
      </c>
      <c r="Q1355">
        <v>-8.5477780000000007E-3</v>
      </c>
      <c r="R1355">
        <v>-2.4422223000000001E-3</v>
      </c>
      <c r="S1355">
        <v>-3.6633336000000002E-3</v>
      </c>
    </row>
    <row r="1356" spans="3:19" x14ac:dyDescent="0.3">
      <c r="C1356" s="1">
        <v>45012.65804858796</v>
      </c>
      <c r="D1356">
        <v>10.035132000000001</v>
      </c>
      <c r="E1356">
        <v>-0.10538086000000001</v>
      </c>
      <c r="F1356">
        <v>1.0873389</v>
      </c>
      <c r="G1356" s="1">
        <v>45012.658048599536</v>
      </c>
      <c r="H1356">
        <v>-1.4340586000000001E-2</v>
      </c>
      <c r="I1356">
        <v>2.1324549000000002E-2</v>
      </c>
      <c r="J1356">
        <v>-1.27678905E-2</v>
      </c>
      <c r="L1356" s="2">
        <v>45012.658067141201</v>
      </c>
      <c r="M1356">
        <v>4.0199420000000003</v>
      </c>
      <c r="N1356">
        <v>-7.0683980000000002</v>
      </c>
      <c r="O1356">
        <v>6.0346985000000002</v>
      </c>
      <c r="P1356" s="1">
        <v>45012.658044733798</v>
      </c>
      <c r="Q1356">
        <v>-9.7688889999999994E-3</v>
      </c>
      <c r="R1356">
        <v>1.2211112000000001E-3</v>
      </c>
      <c r="S1356">
        <v>-2.4422223000000001E-3</v>
      </c>
    </row>
    <row r="1357" spans="3:19" x14ac:dyDescent="0.3">
      <c r="C1357" s="1">
        <v>45012.658048854166</v>
      </c>
      <c r="D1357">
        <v>9.9441210000000009</v>
      </c>
      <c r="E1357">
        <v>-0.14370118000000001</v>
      </c>
      <c r="F1357">
        <v>1.0585986000000001</v>
      </c>
      <c r="G1357" s="1">
        <v>45012.658048865742</v>
      </c>
      <c r="H1357">
        <v>-1.5405851E-2</v>
      </c>
      <c r="I1357">
        <v>2.9314032E-2</v>
      </c>
      <c r="J1357">
        <v>-1.0637361999999999E-2</v>
      </c>
      <c r="L1357" s="2">
        <v>45012.658067627315</v>
      </c>
      <c r="M1357">
        <v>4.0366917000000004</v>
      </c>
      <c r="N1357">
        <v>-7.1234330000000003</v>
      </c>
      <c r="O1357">
        <v>6.0610200000000001</v>
      </c>
      <c r="P1357" s="1">
        <v>45012.658045231481</v>
      </c>
      <c r="Q1357">
        <v>0</v>
      </c>
      <c r="R1357">
        <v>-6.1055557000000002E-3</v>
      </c>
      <c r="S1357">
        <v>2.4422223000000001E-3</v>
      </c>
    </row>
    <row r="1358" spans="3:19" x14ac:dyDescent="0.3">
      <c r="C1358" s="1">
        <v>45012.658049062498</v>
      </c>
      <c r="D1358">
        <v>9.9824420000000007</v>
      </c>
      <c r="E1358">
        <v>-0.1820215</v>
      </c>
      <c r="F1358">
        <v>1.0681788000000001</v>
      </c>
      <c r="G1358" s="1">
        <v>45012.658049074074</v>
      </c>
      <c r="H1358">
        <v>-1.8069011999999999E-2</v>
      </c>
      <c r="I1358">
        <v>1.9259051999999999E-5</v>
      </c>
      <c r="J1358">
        <v>-3.1805105999999999E-3</v>
      </c>
      <c r="L1358" s="2">
        <v>45012.658068113429</v>
      </c>
      <c r="M1358">
        <v>4.0366917000000004</v>
      </c>
      <c r="N1358">
        <v>-7.0253269999999999</v>
      </c>
      <c r="O1358">
        <v>6.0586270000000004</v>
      </c>
      <c r="P1358" s="1">
        <v>45012.658045243057</v>
      </c>
      <c r="Q1358">
        <v>4.8844446000000001E-3</v>
      </c>
      <c r="R1358">
        <v>-8.5477780000000007E-3</v>
      </c>
      <c r="S1358">
        <v>-2.4422223000000001E-3</v>
      </c>
    </row>
    <row r="1359" spans="3:19" x14ac:dyDescent="0.3">
      <c r="C1359" s="1">
        <v>45012.658049293983</v>
      </c>
      <c r="D1359">
        <v>10.130933000000001</v>
      </c>
      <c r="E1359">
        <v>-0.19639160999999999</v>
      </c>
      <c r="F1359">
        <v>1.0585986000000001</v>
      </c>
      <c r="G1359" s="1">
        <v>45012.658049317128</v>
      </c>
      <c r="H1359">
        <v>-2.1797436999999999E-2</v>
      </c>
      <c r="I1359">
        <v>-3.4601837000000003E-2</v>
      </c>
      <c r="J1359">
        <v>-5.1734945999999996E-4</v>
      </c>
      <c r="L1359" s="2">
        <v>45012.658068171295</v>
      </c>
      <c r="M1359">
        <v>4.0438704000000003</v>
      </c>
      <c r="N1359">
        <v>-7.0420769999999999</v>
      </c>
      <c r="O1359">
        <v>6.0514482999999997</v>
      </c>
      <c r="P1359" s="1">
        <v>45012.65804574074</v>
      </c>
      <c r="Q1359">
        <v>8.5477780000000007E-3</v>
      </c>
      <c r="R1359">
        <v>-1.2211111E-2</v>
      </c>
      <c r="S1359">
        <v>1.2211112000000001E-3</v>
      </c>
    </row>
    <row r="1360" spans="3:19" x14ac:dyDescent="0.3">
      <c r="C1360" s="1">
        <v>45012.658049502315</v>
      </c>
      <c r="D1360">
        <v>10.111772999999999</v>
      </c>
      <c r="E1360">
        <v>-0.20118164999999999</v>
      </c>
      <c r="F1360">
        <v>1.0681788000000001</v>
      </c>
      <c r="G1360" s="1">
        <v>45012.658049513891</v>
      </c>
      <c r="H1360">
        <v>-2.28627E-2</v>
      </c>
      <c r="I1360">
        <v>-2.0753397E-2</v>
      </c>
      <c r="J1360">
        <v>-6.3763036999999996E-3</v>
      </c>
      <c r="L1360" s="2">
        <v>45012.658068622688</v>
      </c>
      <c r="M1360">
        <v>3.9984066</v>
      </c>
      <c r="N1360">
        <v>-7.0875405999999996</v>
      </c>
      <c r="O1360">
        <v>6.0753765</v>
      </c>
      <c r="P1360" s="1">
        <v>45012.658045763892</v>
      </c>
      <c r="Q1360">
        <v>4.8844446000000001E-3</v>
      </c>
      <c r="R1360">
        <v>-3.6633336000000002E-3</v>
      </c>
      <c r="S1360">
        <v>-1.2211112000000001E-3</v>
      </c>
    </row>
    <row r="1361" spans="3:19" x14ac:dyDescent="0.3">
      <c r="C1361" s="1">
        <v>45012.65804978009</v>
      </c>
      <c r="D1361">
        <v>10.015972</v>
      </c>
      <c r="E1361">
        <v>-0.16286133</v>
      </c>
      <c r="F1361">
        <v>1.1543995</v>
      </c>
      <c r="G1361" s="1">
        <v>45012.658049791666</v>
      </c>
      <c r="H1361">
        <v>-1.4340586000000001E-2</v>
      </c>
      <c r="I1361">
        <v>1.6530857999999999E-2</v>
      </c>
      <c r="J1361">
        <v>-6.9089364000000002E-3</v>
      </c>
      <c r="L1361" s="2">
        <v>45012.658068657409</v>
      </c>
      <c r="M1361">
        <v>4.0127635000000001</v>
      </c>
      <c r="N1361">
        <v>-6.9750779999999999</v>
      </c>
      <c r="O1361">
        <v>6.0227345999999997</v>
      </c>
      <c r="P1361" s="1">
        <v>45012.658045763892</v>
      </c>
      <c r="Q1361">
        <v>-3.6633336000000002E-3</v>
      </c>
      <c r="R1361">
        <v>-6.1055557000000002E-3</v>
      </c>
      <c r="S1361">
        <v>6.1055557000000002E-3</v>
      </c>
    </row>
    <row r="1362" spans="3:19" x14ac:dyDescent="0.3">
      <c r="C1362" s="1">
        <v>45012.658049976853</v>
      </c>
      <c r="D1362">
        <v>9.9968120000000003</v>
      </c>
      <c r="E1362">
        <v>-0.17244140999999999</v>
      </c>
      <c r="F1362">
        <v>1.1687696000000001</v>
      </c>
      <c r="G1362" s="1">
        <v>45012.658049988429</v>
      </c>
      <c r="H1362">
        <v>2.7036442999999999E-3</v>
      </c>
      <c r="I1362">
        <v>2.3455078000000001E-2</v>
      </c>
      <c r="J1362">
        <v>5.4791499999999995E-4</v>
      </c>
      <c r="L1362" s="2">
        <v>45012.658069201389</v>
      </c>
      <c r="M1362">
        <v>4.0127635000000001</v>
      </c>
      <c r="N1362">
        <v>-7.0229343999999996</v>
      </c>
      <c r="O1362">
        <v>6.0299129999999996</v>
      </c>
      <c r="P1362" s="1">
        <v>45012.658046249999</v>
      </c>
      <c r="Q1362">
        <v>-6.1055557000000002E-3</v>
      </c>
      <c r="R1362">
        <v>1.2211112000000001E-3</v>
      </c>
      <c r="S1362">
        <v>4.8844446000000001E-3</v>
      </c>
    </row>
    <row r="1363" spans="3:19" x14ac:dyDescent="0.3">
      <c r="C1363" s="1">
        <v>45012.658050231483</v>
      </c>
      <c r="D1363">
        <v>10.054292999999999</v>
      </c>
      <c r="E1363">
        <v>-0.15328126</v>
      </c>
      <c r="F1363">
        <v>1.1256592000000001</v>
      </c>
      <c r="G1363" s="1">
        <v>45012.658050243059</v>
      </c>
      <c r="H1363">
        <v>2.1878405E-2</v>
      </c>
      <c r="I1363">
        <v>6.9434782000000004E-3</v>
      </c>
      <c r="J1363">
        <v>4.2763410000000003E-3</v>
      </c>
      <c r="L1363" s="2">
        <v>45012.658069675927</v>
      </c>
      <c r="M1363">
        <v>4.0295133999999999</v>
      </c>
      <c r="N1363">
        <v>-7.0564340000000003</v>
      </c>
      <c r="O1363">
        <v>6.0514482999999997</v>
      </c>
      <c r="P1363" s="1">
        <v>45012.658046273151</v>
      </c>
      <c r="Q1363">
        <v>-1.099E-2</v>
      </c>
      <c r="R1363">
        <v>-1.2211112000000001E-3</v>
      </c>
      <c r="S1363">
        <v>1.2211112000000001E-3</v>
      </c>
    </row>
    <row r="1364" spans="3:19" x14ac:dyDescent="0.3">
      <c r="C1364" s="1">
        <v>45012.658050428239</v>
      </c>
      <c r="D1364">
        <v>10.059082</v>
      </c>
      <c r="E1364">
        <v>-0.15328126</v>
      </c>
      <c r="F1364">
        <v>1.0106983</v>
      </c>
      <c r="G1364" s="1">
        <v>45012.658050439815</v>
      </c>
      <c r="H1364">
        <v>2.9335257E-2</v>
      </c>
      <c r="I1364">
        <v>-5.8396949999999998E-3</v>
      </c>
      <c r="J1364">
        <v>1.528277E-5</v>
      </c>
      <c r="L1364" s="2">
        <v>45012.658069687503</v>
      </c>
      <c r="M1364">
        <v>4.0654060000000003</v>
      </c>
      <c r="N1364">
        <v>-7.0564340000000003</v>
      </c>
      <c r="O1364">
        <v>6.0681979999999998</v>
      </c>
      <c r="P1364" s="1">
        <v>45012.658046724537</v>
      </c>
      <c r="Q1364">
        <v>-1.099E-2</v>
      </c>
      <c r="R1364">
        <v>-4.8844446000000001E-3</v>
      </c>
      <c r="S1364">
        <v>-2.4422223000000001E-3</v>
      </c>
    </row>
    <row r="1365" spans="3:19" x14ac:dyDescent="0.3">
      <c r="C1365" s="1">
        <v>45012.65805071759</v>
      </c>
      <c r="D1365">
        <v>10.044712000000001</v>
      </c>
      <c r="E1365">
        <v>-0.14370118000000001</v>
      </c>
      <c r="F1365">
        <v>0.98195803000000004</v>
      </c>
      <c r="G1365" s="1">
        <v>45012.658050729166</v>
      </c>
      <c r="H1365">
        <v>1.122576E-2</v>
      </c>
      <c r="I1365">
        <v>-1.5786375999999999E-3</v>
      </c>
      <c r="J1365">
        <v>-2.1152460999999999E-3</v>
      </c>
      <c r="L1365" s="2">
        <v>45012.658070219906</v>
      </c>
      <c r="M1365">
        <v>4.022335</v>
      </c>
      <c r="N1365">
        <v>-7.0468625999999999</v>
      </c>
      <c r="O1365">
        <v>6.0897335999999997</v>
      </c>
      <c r="P1365" s="1">
        <v>45012.658046759258</v>
      </c>
      <c r="Q1365">
        <v>-9.7688889999999994E-3</v>
      </c>
      <c r="R1365">
        <v>0</v>
      </c>
      <c r="S1365">
        <v>-6.1055557000000002E-3</v>
      </c>
    </row>
    <row r="1366" spans="3:19" x14ac:dyDescent="0.3">
      <c r="C1366" s="1">
        <v>45012.658050949074</v>
      </c>
      <c r="D1366">
        <v>10.025551999999999</v>
      </c>
      <c r="E1366">
        <v>-0.12933106999999999</v>
      </c>
      <c r="F1366">
        <v>1.0585986000000001</v>
      </c>
      <c r="G1366" s="1">
        <v>45012.65805096065</v>
      </c>
      <c r="H1366">
        <v>-1.1677425999999999E-2</v>
      </c>
      <c r="I1366">
        <v>6.4108456000000003E-3</v>
      </c>
      <c r="J1366">
        <v>-5.1734945999999996E-4</v>
      </c>
      <c r="L1366" s="2">
        <v>45012.65807070602</v>
      </c>
      <c r="M1366">
        <v>3.9816568000000001</v>
      </c>
      <c r="N1366">
        <v>-7.0707909999999998</v>
      </c>
      <c r="O1366">
        <v>6.0849479999999998</v>
      </c>
      <c r="P1366" s="1">
        <v>45012.658047268516</v>
      </c>
      <c r="Q1366">
        <v>-1.8316668000000001E-2</v>
      </c>
      <c r="R1366">
        <v>-1.2211112000000001E-3</v>
      </c>
      <c r="S1366">
        <v>-1.099E-2</v>
      </c>
    </row>
    <row r="1367" spans="3:19" x14ac:dyDescent="0.3">
      <c r="C1367" s="1">
        <v>45012.658051180559</v>
      </c>
      <c r="D1367">
        <v>10.044712000000001</v>
      </c>
      <c r="E1367">
        <v>-0.13412109999999999</v>
      </c>
      <c r="F1367">
        <v>1.1543995</v>
      </c>
      <c r="G1367" s="1">
        <v>45012.658051192127</v>
      </c>
      <c r="H1367">
        <v>-1.5405851E-2</v>
      </c>
      <c r="I1367">
        <v>4.2803166000000004E-3</v>
      </c>
      <c r="J1367">
        <v>1.528277E-5</v>
      </c>
      <c r="L1367" s="2">
        <v>45012.658071307873</v>
      </c>
      <c r="M1367">
        <v>3.9888352999999999</v>
      </c>
      <c r="N1367">
        <v>-7.0660049999999996</v>
      </c>
      <c r="O1367">
        <v>6.0705910000000003</v>
      </c>
      <c r="P1367" s="1">
        <v>45012.658047268516</v>
      </c>
      <c r="Q1367">
        <v>-1.5874445000000001E-2</v>
      </c>
      <c r="R1367">
        <v>2.4422223000000001E-3</v>
      </c>
      <c r="S1367">
        <v>-1.2211112000000001E-3</v>
      </c>
    </row>
    <row r="1368" spans="3:19" x14ac:dyDescent="0.3">
      <c r="C1368" s="1">
        <v>45012.658051435188</v>
      </c>
      <c r="D1368">
        <v>10.087823</v>
      </c>
      <c r="E1368">
        <v>-0.14849122000000001</v>
      </c>
      <c r="F1368">
        <v>1.1591895000000001</v>
      </c>
      <c r="G1368" s="1">
        <v>45012.658051446757</v>
      </c>
      <c r="H1368">
        <v>-1.5574134E-3</v>
      </c>
      <c r="I1368">
        <v>-2.6439020000000001E-3</v>
      </c>
      <c r="J1368">
        <v>5.4791499999999995E-4</v>
      </c>
      <c r="L1368" s="2">
        <v>45012.658071342594</v>
      </c>
      <c r="M1368">
        <v>4.0199420000000003</v>
      </c>
      <c r="N1368">
        <v>-6.9918279999999999</v>
      </c>
      <c r="O1368">
        <v>6.0610200000000001</v>
      </c>
      <c r="P1368" s="1">
        <v>45012.658047291668</v>
      </c>
      <c r="Q1368">
        <v>-9.7688889999999994E-3</v>
      </c>
      <c r="R1368">
        <v>4.8844446000000001E-3</v>
      </c>
      <c r="S1368">
        <v>-9.7688889999999994E-3</v>
      </c>
    </row>
    <row r="1369" spans="3:19" x14ac:dyDescent="0.3">
      <c r="C1369" s="1">
        <v>45012.658051643521</v>
      </c>
      <c r="D1369">
        <v>10.097403</v>
      </c>
      <c r="E1369">
        <v>-0.16286133</v>
      </c>
      <c r="F1369">
        <v>1.0921289999999999</v>
      </c>
      <c r="G1369" s="1">
        <v>45012.658051655089</v>
      </c>
      <c r="H1369">
        <v>1.7084716E-2</v>
      </c>
      <c r="I1369">
        <v>5.3455810000000003E-3</v>
      </c>
      <c r="J1369">
        <v>-3.7131427999999998E-3</v>
      </c>
      <c r="L1369" s="2">
        <v>45012.658072303238</v>
      </c>
      <c r="M1369">
        <v>3.9984066</v>
      </c>
      <c r="N1369">
        <v>-7.0181490000000002</v>
      </c>
      <c r="O1369">
        <v>6.04427</v>
      </c>
      <c r="P1369" s="1">
        <v>45012.658047800927</v>
      </c>
      <c r="Q1369">
        <v>-1.5874445000000001E-2</v>
      </c>
      <c r="R1369">
        <v>9.7688889999999994E-3</v>
      </c>
      <c r="S1369">
        <v>-4.8844446000000001E-3</v>
      </c>
    </row>
    <row r="1370" spans="3:19" x14ac:dyDescent="0.3">
      <c r="C1370" s="1">
        <v>45012.65805189815</v>
      </c>
      <c r="D1370">
        <v>10.025551999999999</v>
      </c>
      <c r="E1370">
        <v>-0.13412109999999999</v>
      </c>
      <c r="F1370">
        <v>1.0250684000000001</v>
      </c>
      <c r="G1370" s="1">
        <v>45012.658051944447</v>
      </c>
      <c r="H1370">
        <v>1.8682612000000001E-2</v>
      </c>
      <c r="I1370">
        <v>1.2802432000000001E-2</v>
      </c>
      <c r="J1370">
        <v>-5.8436709999999999E-3</v>
      </c>
      <c r="L1370" s="2">
        <v>45012.658072326391</v>
      </c>
      <c r="M1370">
        <v>3.9864426000000002</v>
      </c>
      <c r="N1370">
        <v>-7.0348987999999997</v>
      </c>
      <c r="O1370">
        <v>6.0873410000000003</v>
      </c>
      <c r="P1370" s="1">
        <v>45012.658047812503</v>
      </c>
      <c r="Q1370">
        <v>-3.1748890000000002E-2</v>
      </c>
      <c r="R1370">
        <v>8.5477780000000007E-3</v>
      </c>
      <c r="S1370">
        <v>-9.7688889999999994E-3</v>
      </c>
    </row>
    <row r="1371" spans="3:19" x14ac:dyDescent="0.3">
      <c r="C1371" s="1">
        <v>45012.658052094906</v>
      </c>
      <c r="D1371">
        <v>9.972861</v>
      </c>
      <c r="E1371">
        <v>-0.14849122000000001</v>
      </c>
      <c r="F1371">
        <v>1.0394384999999999</v>
      </c>
      <c r="G1371" s="1">
        <v>45012.658052106483</v>
      </c>
      <c r="H1371">
        <v>1.1057478000000001E-3</v>
      </c>
      <c r="I1371">
        <v>7.4761100000000002E-3</v>
      </c>
      <c r="J1371">
        <v>-2.1152460999999999E-3</v>
      </c>
      <c r="L1371" s="2">
        <v>45012.658072800928</v>
      </c>
      <c r="M1371">
        <v>3.9768713</v>
      </c>
      <c r="N1371">
        <v>-7.0396843000000002</v>
      </c>
      <c r="O1371">
        <v>6.0873410000000003</v>
      </c>
      <c r="P1371" s="1">
        <v>45012.658048321762</v>
      </c>
      <c r="Q1371">
        <v>-2.4422223E-2</v>
      </c>
      <c r="R1371">
        <v>7.3266670000000002E-3</v>
      </c>
      <c r="S1371">
        <v>-9.7688889999999994E-3</v>
      </c>
    </row>
    <row r="1372" spans="3:19" x14ac:dyDescent="0.3">
      <c r="C1372" s="1">
        <v>45012.65805233796</v>
      </c>
      <c r="D1372">
        <v>10.049502</v>
      </c>
      <c r="E1372">
        <v>-0.16286133</v>
      </c>
      <c r="F1372">
        <v>1.1208692</v>
      </c>
      <c r="G1372" s="1">
        <v>45012.658052361112</v>
      </c>
      <c r="H1372">
        <v>-1.1144794E-2</v>
      </c>
      <c r="I1372">
        <v>-4.7744307999999999E-3</v>
      </c>
      <c r="J1372">
        <v>2.1458116999999999E-3</v>
      </c>
      <c r="L1372" s="2">
        <v>45012.658072824073</v>
      </c>
      <c r="M1372">
        <v>4.0007997</v>
      </c>
      <c r="N1372">
        <v>-7.0660049999999996</v>
      </c>
      <c r="O1372">
        <v>6.0634126999999998</v>
      </c>
      <c r="P1372" s="1">
        <v>45012.658048344907</v>
      </c>
      <c r="Q1372">
        <v>-1.099E-2</v>
      </c>
      <c r="R1372">
        <v>1.099E-2</v>
      </c>
      <c r="S1372">
        <v>-1.7095556000000001E-2</v>
      </c>
    </row>
    <row r="1373" spans="3:19" x14ac:dyDescent="0.3">
      <c r="C1373" s="1">
        <v>45012.6580525463</v>
      </c>
      <c r="D1373">
        <v>10.106983</v>
      </c>
      <c r="E1373">
        <v>-0.1580713</v>
      </c>
      <c r="F1373">
        <v>1.1639794999999999</v>
      </c>
      <c r="G1373" s="1">
        <v>45012.658052557868</v>
      </c>
      <c r="H1373">
        <v>-2.0900456999999998E-3</v>
      </c>
      <c r="I1373">
        <v>1.9259051999999999E-5</v>
      </c>
      <c r="J1373">
        <v>1.6131794999999999E-3</v>
      </c>
      <c r="L1373" s="2">
        <v>45012.658072847225</v>
      </c>
      <c r="M1373">
        <v>4.0342989999999999</v>
      </c>
      <c r="N1373">
        <v>-7.0301127000000001</v>
      </c>
      <c r="O1373">
        <v>6.0897335999999997</v>
      </c>
      <c r="P1373" s="1">
        <v>45012.658048344907</v>
      </c>
      <c r="Q1373">
        <v>-1.4653334E-2</v>
      </c>
      <c r="R1373">
        <v>1.3432222000000001E-2</v>
      </c>
      <c r="S1373">
        <v>-1.5874445000000001E-2</v>
      </c>
    </row>
    <row r="1374" spans="3:19" x14ac:dyDescent="0.3">
      <c r="C1374" s="1">
        <v>45012.658052800929</v>
      </c>
      <c r="D1374">
        <v>10.068663000000001</v>
      </c>
      <c r="E1374">
        <v>-0.14370118000000001</v>
      </c>
      <c r="F1374">
        <v>1.1160791000000001</v>
      </c>
      <c r="G1374" s="1">
        <v>45012.658052824074</v>
      </c>
      <c r="H1374">
        <v>2.0813141E-2</v>
      </c>
      <c r="I1374">
        <v>1.0671903E-2</v>
      </c>
      <c r="J1374">
        <v>-4.2457750000000002E-3</v>
      </c>
      <c r="L1374" s="2">
        <v>45012.658073344908</v>
      </c>
      <c r="M1374">
        <v>4.0366917000000004</v>
      </c>
      <c r="N1374">
        <v>-7.0133634000000002</v>
      </c>
      <c r="O1374">
        <v>6.0681979999999998</v>
      </c>
      <c r="P1374" s="1">
        <v>45012.658049351849</v>
      </c>
      <c r="Q1374">
        <v>-1.9537779000000002E-2</v>
      </c>
      <c r="R1374">
        <v>1.8316668000000001E-2</v>
      </c>
      <c r="S1374">
        <v>-2.0758889999999999E-2</v>
      </c>
    </row>
    <row r="1375" spans="3:19" x14ac:dyDescent="0.3">
      <c r="C1375" s="1">
        <v>45012.65805302083</v>
      </c>
      <c r="D1375">
        <v>10.035132000000001</v>
      </c>
      <c r="E1375">
        <v>-0.13412109999999999</v>
      </c>
      <c r="F1375">
        <v>1.0298585</v>
      </c>
      <c r="G1375" s="1">
        <v>45012.658053032406</v>
      </c>
      <c r="H1375">
        <v>2.6139461999999999E-2</v>
      </c>
      <c r="I1375">
        <v>9.0740070000000003E-3</v>
      </c>
      <c r="J1375">
        <v>-6.3763036999999996E-3</v>
      </c>
      <c r="L1375" s="2">
        <v>45012.658073368053</v>
      </c>
      <c r="M1375">
        <v>3.9984066</v>
      </c>
      <c r="N1375">
        <v>-7.0396843000000002</v>
      </c>
      <c r="O1375">
        <v>6.1040907000000004</v>
      </c>
      <c r="P1375" s="1">
        <v>45012.658049375001</v>
      </c>
      <c r="Q1375">
        <v>-1.2211111E-2</v>
      </c>
      <c r="R1375">
        <v>1.7095556000000001E-2</v>
      </c>
      <c r="S1375">
        <v>-1.5874445000000001E-2</v>
      </c>
    </row>
    <row r="1376" spans="3:19" x14ac:dyDescent="0.3">
      <c r="C1376" s="1">
        <v>45012.658053321757</v>
      </c>
      <c r="D1376">
        <v>10.044712000000001</v>
      </c>
      <c r="E1376">
        <v>-0.12454102</v>
      </c>
      <c r="F1376">
        <v>1.0011182000000001</v>
      </c>
      <c r="G1376" s="1">
        <v>45012.658053333333</v>
      </c>
      <c r="H1376">
        <v>8.0337789999999996E-3</v>
      </c>
      <c r="I1376">
        <v>1.0862212999999999E-3</v>
      </c>
      <c r="J1376">
        <v>-6.3714758E-3</v>
      </c>
      <c r="L1376" s="2">
        <v>45012.658073865743</v>
      </c>
      <c r="M1376">
        <v>4.0295133999999999</v>
      </c>
      <c r="N1376">
        <v>-6.9822563999999998</v>
      </c>
      <c r="O1376">
        <v>6.0801625000000001</v>
      </c>
      <c r="P1376" s="1">
        <v>45012.658049398146</v>
      </c>
      <c r="Q1376">
        <v>-1.2211111E-2</v>
      </c>
      <c r="R1376">
        <v>4.8844446000000001E-3</v>
      </c>
      <c r="S1376">
        <v>-8.5477780000000007E-3</v>
      </c>
    </row>
    <row r="1377" spans="3:19" x14ac:dyDescent="0.3">
      <c r="C1377" s="1">
        <v>45012.658053564817</v>
      </c>
      <c r="D1377">
        <v>10.063872</v>
      </c>
      <c r="E1377">
        <v>-0.13891113999999999</v>
      </c>
      <c r="F1377">
        <v>1.0394384999999999</v>
      </c>
      <c r="G1377" s="1">
        <v>45012.658053576386</v>
      </c>
      <c r="H1377">
        <v>-7.4125550000000004E-3</v>
      </c>
      <c r="I1377">
        <v>3.7493824E-3</v>
      </c>
      <c r="J1377">
        <v>-5.3062112999999996E-3</v>
      </c>
      <c r="L1377" s="2">
        <v>45012.658073923609</v>
      </c>
      <c r="M1377">
        <v>4.022335</v>
      </c>
      <c r="N1377">
        <v>-7.0301127000000001</v>
      </c>
      <c r="O1377">
        <v>6.0131629999999996</v>
      </c>
      <c r="P1377" s="1">
        <v>45012.658049409722</v>
      </c>
      <c r="Q1377">
        <v>-1.5874445000000001E-2</v>
      </c>
      <c r="R1377">
        <v>6.1055557000000002E-3</v>
      </c>
      <c r="S1377">
        <v>-1.5874445000000001E-2</v>
      </c>
    </row>
    <row r="1378" spans="3:19" x14ac:dyDescent="0.3">
      <c r="C1378" s="1">
        <v>45012.658053761574</v>
      </c>
      <c r="D1378">
        <v>10.015972</v>
      </c>
      <c r="E1378">
        <v>-0.14849122000000001</v>
      </c>
      <c r="F1378">
        <v>1.1448194</v>
      </c>
      <c r="G1378" s="1">
        <v>45012.65805377315</v>
      </c>
      <c r="H1378">
        <v>-9.0104520000000004E-3</v>
      </c>
      <c r="I1378">
        <v>6.945176E-3</v>
      </c>
      <c r="J1378">
        <v>-6.3714758E-3</v>
      </c>
      <c r="L1378" s="2">
        <v>45012.658074409723</v>
      </c>
      <c r="M1378">
        <v>3.9696927</v>
      </c>
      <c r="N1378">
        <v>-6.9798635999999998</v>
      </c>
      <c r="O1378">
        <v>6.1280190000000001</v>
      </c>
      <c r="P1378" s="1">
        <v>45012.65804991898</v>
      </c>
      <c r="Q1378">
        <v>-1.8316668000000001E-2</v>
      </c>
      <c r="R1378">
        <v>6.1055557000000002E-3</v>
      </c>
      <c r="S1378">
        <v>-1.099E-2</v>
      </c>
    </row>
    <row r="1379" spans="3:19" x14ac:dyDescent="0.3">
      <c r="C1379" s="1">
        <v>45012.658054016203</v>
      </c>
      <c r="D1379">
        <v>10.111772999999999</v>
      </c>
      <c r="E1379">
        <v>-0.13891113999999999</v>
      </c>
      <c r="F1379">
        <v>1.1591895000000001</v>
      </c>
      <c r="G1379" s="1">
        <v>45012.658054039355</v>
      </c>
      <c r="H1379">
        <v>-1.5536002999999999E-3</v>
      </c>
      <c r="I1379">
        <v>-9.0337920000000006E-3</v>
      </c>
      <c r="J1379">
        <v>-2.6430503999999998E-3</v>
      </c>
      <c r="L1379" s="2">
        <v>45012.658074895837</v>
      </c>
      <c r="M1379">
        <v>4.0295133999999999</v>
      </c>
      <c r="N1379">
        <v>-7.1018977000000003</v>
      </c>
      <c r="O1379">
        <v>6.1160544999999997</v>
      </c>
      <c r="P1379" s="1">
        <v>45012.658049930556</v>
      </c>
      <c r="Q1379">
        <v>-1.5874445000000001E-2</v>
      </c>
      <c r="R1379">
        <v>4.8844446000000001E-3</v>
      </c>
      <c r="S1379">
        <v>-6.1055557000000002E-3</v>
      </c>
    </row>
    <row r="1380" spans="3:19" x14ac:dyDescent="0.3">
      <c r="C1380" s="1">
        <v>45012.658054236112</v>
      </c>
      <c r="D1380">
        <v>10.092612000000001</v>
      </c>
      <c r="E1380">
        <v>-0.119750984</v>
      </c>
      <c r="F1380">
        <v>1.096919</v>
      </c>
      <c r="G1380" s="1">
        <v>45012.658054247688</v>
      </c>
      <c r="H1380">
        <v>1.4957999E-2</v>
      </c>
      <c r="I1380">
        <v>5.3472789999999999E-3</v>
      </c>
      <c r="J1380">
        <v>-9.0346369999999999E-3</v>
      </c>
      <c r="L1380" s="2">
        <v>45012.658074953702</v>
      </c>
      <c r="M1380">
        <v>3.9888352999999999</v>
      </c>
      <c r="N1380">
        <v>-7.0468625999999999</v>
      </c>
      <c r="O1380">
        <v>6.0729837</v>
      </c>
      <c r="P1380" s="1">
        <v>45012.658049942132</v>
      </c>
      <c r="Q1380">
        <v>-1.3432222000000001E-2</v>
      </c>
      <c r="R1380">
        <v>8.5477780000000007E-3</v>
      </c>
      <c r="S1380">
        <v>-6.1055557000000002E-3</v>
      </c>
    </row>
    <row r="1381" spans="3:19" x14ac:dyDescent="0.3">
      <c r="C1381" s="1">
        <v>45012.658054444444</v>
      </c>
      <c r="D1381">
        <v>9.9680719999999994</v>
      </c>
      <c r="E1381">
        <v>-0.12454102</v>
      </c>
      <c r="F1381">
        <v>1.0681788000000001</v>
      </c>
      <c r="G1381" s="1">
        <v>45012.65805445602</v>
      </c>
      <c r="H1381">
        <v>2.0816953999999999E-2</v>
      </c>
      <c r="I1381">
        <v>2.3989407000000001E-2</v>
      </c>
      <c r="J1381">
        <v>-1.1165166000000001E-2</v>
      </c>
      <c r="L1381" s="2">
        <v>45012.658075405096</v>
      </c>
      <c r="M1381">
        <v>4.0175489999999998</v>
      </c>
      <c r="N1381">
        <v>-7.0325055000000001</v>
      </c>
      <c r="O1381">
        <v>6.0251273999999997</v>
      </c>
      <c r="P1381" s="1">
        <v>45012.658050439815</v>
      </c>
      <c r="Q1381">
        <v>-1.5874445000000001E-2</v>
      </c>
      <c r="R1381">
        <v>9.7688889999999994E-3</v>
      </c>
      <c r="S1381">
        <v>-9.7688889999999994E-3</v>
      </c>
    </row>
    <row r="1382" spans="3:19" x14ac:dyDescent="0.3">
      <c r="C1382" s="1">
        <v>45012.658054641201</v>
      </c>
      <c r="D1382">
        <v>10.015972</v>
      </c>
      <c r="E1382">
        <v>-0.1101709</v>
      </c>
      <c r="F1382">
        <v>1.0681788000000001</v>
      </c>
      <c r="G1382" s="1">
        <v>45012.658054652777</v>
      </c>
      <c r="H1382">
        <v>3.7727220000000001E-3</v>
      </c>
      <c r="I1382">
        <v>-5.1167539999999998E-4</v>
      </c>
      <c r="J1382">
        <v>-5.8388429999999998E-3</v>
      </c>
      <c r="L1382" s="2">
        <v>45012.658075937499</v>
      </c>
      <c r="M1382">
        <v>3.9816568000000001</v>
      </c>
      <c r="N1382">
        <v>-7.058827</v>
      </c>
      <c r="O1382">
        <v>6.0323057000000002</v>
      </c>
      <c r="P1382" s="1">
        <v>45012.658050439815</v>
      </c>
      <c r="Q1382">
        <v>-8.5477780000000007E-3</v>
      </c>
      <c r="R1382">
        <v>4.8844446000000001E-3</v>
      </c>
      <c r="S1382">
        <v>-8.5477780000000007E-3</v>
      </c>
    </row>
    <row r="1383" spans="3:19" x14ac:dyDescent="0.3">
      <c r="C1383" s="1">
        <v>45012.658055277781</v>
      </c>
      <c r="D1383">
        <v>10.111772999999999</v>
      </c>
      <c r="E1383">
        <v>-7.6640630000000001E-2</v>
      </c>
      <c r="F1383">
        <v>1.0442286000000001</v>
      </c>
      <c r="G1383" s="1">
        <v>45012.658055277781</v>
      </c>
      <c r="H1383">
        <v>-1.327151E-2</v>
      </c>
      <c r="I1383">
        <v>-1.9686436000000002E-2</v>
      </c>
      <c r="J1383">
        <v>-2.6430503999999998E-3</v>
      </c>
      <c r="L1383" s="2">
        <v>45012.658076018517</v>
      </c>
      <c r="M1383">
        <v>4.0079779999999996</v>
      </c>
      <c r="N1383">
        <v>-7.0205416999999999</v>
      </c>
      <c r="O1383">
        <v>6.0921263999999997</v>
      </c>
      <c r="P1383" s="1">
        <v>45012.658050937498</v>
      </c>
      <c r="Q1383">
        <v>-6.1055557000000002E-3</v>
      </c>
      <c r="R1383">
        <v>0</v>
      </c>
      <c r="S1383">
        <v>-3.6633336000000002E-3</v>
      </c>
    </row>
    <row r="1384" spans="3:19" x14ac:dyDescent="0.3">
      <c r="C1384" s="1">
        <v>45012.65805528935</v>
      </c>
      <c r="D1384">
        <v>10.111772999999999</v>
      </c>
      <c r="E1384">
        <v>-6.7060549999999997E-2</v>
      </c>
      <c r="F1384">
        <v>1.1256592000000001</v>
      </c>
      <c r="G1384" s="1">
        <v>45012.658055312502</v>
      </c>
      <c r="H1384">
        <v>-1.3804142E-2</v>
      </c>
      <c r="I1384">
        <v>7.4778079999999999E-3</v>
      </c>
      <c r="J1384">
        <v>-7.4367399999999998E-3</v>
      </c>
      <c r="L1384" s="2">
        <v>45012.65807646991</v>
      </c>
      <c r="M1384">
        <v>4.0247279999999996</v>
      </c>
      <c r="N1384">
        <v>-7.0564340000000003</v>
      </c>
      <c r="O1384">
        <v>6.1184472999999997</v>
      </c>
      <c r="P1384" s="1">
        <v>45012.65805096065</v>
      </c>
      <c r="Q1384">
        <v>-8.5477780000000007E-3</v>
      </c>
      <c r="R1384">
        <v>4.8844446000000001E-3</v>
      </c>
      <c r="S1384">
        <v>-3.6633336000000002E-3</v>
      </c>
    </row>
    <row r="1385" spans="3:19" x14ac:dyDescent="0.3">
      <c r="C1385" s="1">
        <v>45012.658055324071</v>
      </c>
      <c r="D1385">
        <v>10.044712000000001</v>
      </c>
      <c r="E1385">
        <v>-0.10059082499999999</v>
      </c>
      <c r="F1385">
        <v>1.1256592000000001</v>
      </c>
      <c r="G1385" s="1">
        <v>45012.658055335647</v>
      </c>
      <c r="H1385">
        <v>-9.5430849999999998E-3</v>
      </c>
      <c r="I1385">
        <v>1.759782E-2</v>
      </c>
      <c r="J1385">
        <v>-1.1697798000000001E-2</v>
      </c>
      <c r="L1385" s="2">
        <v>45012.658076504631</v>
      </c>
      <c r="M1385">
        <v>4.005585</v>
      </c>
      <c r="N1385">
        <v>-6.9942206999999996</v>
      </c>
      <c r="O1385">
        <v>6.0562339999999999</v>
      </c>
      <c r="P1385" s="1">
        <v>45012.65805096065</v>
      </c>
      <c r="Q1385">
        <v>-6.1055557000000002E-3</v>
      </c>
      <c r="R1385">
        <v>1.2211112000000001E-3</v>
      </c>
      <c r="S1385">
        <v>2.4422223000000001E-3</v>
      </c>
    </row>
    <row r="1386" spans="3:19" x14ac:dyDescent="0.3">
      <c r="C1386" s="1">
        <v>45012.658055590276</v>
      </c>
      <c r="D1386">
        <v>10.044712000000001</v>
      </c>
      <c r="E1386">
        <v>-0.119750984</v>
      </c>
      <c r="F1386">
        <v>1.0633887</v>
      </c>
      <c r="G1386" s="1">
        <v>45012.658055590276</v>
      </c>
      <c r="H1386">
        <v>-6.8799224999999999E-3</v>
      </c>
      <c r="I1386">
        <v>1.0673601E-2</v>
      </c>
      <c r="J1386">
        <v>-1.0632534000000001E-2</v>
      </c>
      <c r="L1386" s="2">
        <v>45012.658076979169</v>
      </c>
      <c r="M1386">
        <v>3.9888352999999999</v>
      </c>
      <c r="N1386">
        <v>-7.0707909999999998</v>
      </c>
      <c r="O1386">
        <v>6.1304116000000004</v>
      </c>
      <c r="P1386" s="1">
        <v>45012.658051458333</v>
      </c>
      <c r="Q1386">
        <v>-7.3266670000000002E-3</v>
      </c>
      <c r="R1386">
        <v>-1.2211112000000001E-3</v>
      </c>
      <c r="S1386">
        <v>2.4422223000000001E-3</v>
      </c>
    </row>
    <row r="1387" spans="3:19" x14ac:dyDescent="0.3">
      <c r="C1387" s="1">
        <v>45012.658055844906</v>
      </c>
      <c r="D1387">
        <v>10.044712000000001</v>
      </c>
      <c r="E1387">
        <v>-0.14370118000000001</v>
      </c>
      <c r="F1387">
        <v>1.0538087</v>
      </c>
      <c r="G1387" s="1">
        <v>45012.658055844906</v>
      </c>
      <c r="H1387">
        <v>-1.0075716E-2</v>
      </c>
      <c r="I1387">
        <v>4.814647E-3</v>
      </c>
      <c r="J1387">
        <v>-1.0632534000000001E-2</v>
      </c>
      <c r="L1387" s="2">
        <v>45012.658077488428</v>
      </c>
      <c r="M1387">
        <v>3.9744785</v>
      </c>
      <c r="N1387">
        <v>-7.0683980000000002</v>
      </c>
      <c r="O1387">
        <v>6.1351969999999998</v>
      </c>
      <c r="P1387" s="1">
        <v>45012.658051469909</v>
      </c>
      <c r="Q1387">
        <v>-2.4422223000000001E-3</v>
      </c>
      <c r="R1387">
        <v>-7.3266670000000002E-3</v>
      </c>
      <c r="S1387">
        <v>0</v>
      </c>
    </row>
    <row r="1388" spans="3:19" x14ac:dyDescent="0.3">
      <c r="C1388" s="1">
        <v>45012.65805607639</v>
      </c>
      <c r="D1388">
        <v>10.092612000000001</v>
      </c>
      <c r="E1388">
        <v>-0.13891113999999999</v>
      </c>
      <c r="F1388">
        <v>1.0825488999999999</v>
      </c>
      <c r="G1388" s="1">
        <v>45012.658056087967</v>
      </c>
      <c r="H1388">
        <v>-1.7532566999999999E-2</v>
      </c>
      <c r="I1388">
        <v>1.6188534999999999E-3</v>
      </c>
      <c r="J1388">
        <v>-1.0632534000000001E-2</v>
      </c>
      <c r="L1388" s="2">
        <v>45012.658078032408</v>
      </c>
      <c r="M1388">
        <v>4.0247279999999996</v>
      </c>
      <c r="N1388">
        <v>-7.0348987999999997</v>
      </c>
      <c r="O1388">
        <v>6.0969119999999997</v>
      </c>
      <c r="P1388" s="1">
        <v>45012.658051967592</v>
      </c>
      <c r="Q1388">
        <v>3.6633336000000002E-3</v>
      </c>
      <c r="R1388">
        <v>-1.099E-2</v>
      </c>
      <c r="S1388">
        <v>3.6633336000000002E-3</v>
      </c>
    </row>
    <row r="1389" spans="3:19" x14ac:dyDescent="0.3">
      <c r="C1389" s="1">
        <v>45012.658056296299</v>
      </c>
      <c r="D1389">
        <v>10.054292999999999</v>
      </c>
      <c r="E1389">
        <v>-0.12454102</v>
      </c>
      <c r="F1389">
        <v>1.096919</v>
      </c>
      <c r="G1389" s="1">
        <v>45012.658056307868</v>
      </c>
      <c r="H1389">
        <v>-1.9663094999999998E-2</v>
      </c>
      <c r="I1389">
        <v>1.01409685E-2</v>
      </c>
      <c r="J1389">
        <v>-1.4360959E-2</v>
      </c>
      <c r="L1389" s="2">
        <v>45012.658078078704</v>
      </c>
      <c r="M1389">
        <v>4.005585</v>
      </c>
      <c r="N1389">
        <v>-6.9942206999999996</v>
      </c>
      <c r="O1389">
        <v>6.0897335999999997</v>
      </c>
      <c r="P1389" s="1">
        <v>45012.658051979168</v>
      </c>
      <c r="Q1389">
        <v>-1.2211112000000001E-3</v>
      </c>
      <c r="R1389">
        <v>-1.099E-2</v>
      </c>
      <c r="S1389">
        <v>7.3266670000000002E-3</v>
      </c>
    </row>
    <row r="1390" spans="3:19" x14ac:dyDescent="0.3">
      <c r="C1390" s="1">
        <v>45012.658056550928</v>
      </c>
      <c r="D1390">
        <v>9.9632819999999995</v>
      </c>
      <c r="E1390">
        <v>-0.119750984</v>
      </c>
      <c r="F1390">
        <v>1.1448194</v>
      </c>
      <c r="G1390" s="1">
        <v>45012.658056562497</v>
      </c>
      <c r="H1390">
        <v>-1.2738876999999999E-2</v>
      </c>
      <c r="I1390">
        <v>2.71852E-2</v>
      </c>
      <c r="J1390">
        <v>-1.1697798000000001E-2</v>
      </c>
      <c r="L1390" s="2">
        <v>45012.658078553242</v>
      </c>
      <c r="M1390">
        <v>4.0199420000000003</v>
      </c>
      <c r="N1390">
        <v>-7.0061846000000001</v>
      </c>
      <c r="O1390">
        <v>6.1136619999999997</v>
      </c>
      <c r="P1390" s="1">
        <v>45012.658052534724</v>
      </c>
      <c r="Q1390">
        <v>-3.6633336000000002E-3</v>
      </c>
      <c r="R1390">
        <v>-9.7688889999999994E-3</v>
      </c>
      <c r="S1390">
        <v>8.5477780000000007E-3</v>
      </c>
    </row>
    <row r="1391" spans="3:19" x14ac:dyDescent="0.3">
      <c r="C1391" s="1">
        <v>45012.65805677083</v>
      </c>
      <c r="D1391">
        <v>10.015972</v>
      </c>
      <c r="E1391">
        <v>-0.15328126</v>
      </c>
      <c r="F1391">
        <v>1.1591895000000001</v>
      </c>
      <c r="G1391" s="1">
        <v>45012.658056782406</v>
      </c>
      <c r="H1391">
        <v>-3.684129E-3</v>
      </c>
      <c r="I1391">
        <v>1.759782E-2</v>
      </c>
      <c r="J1391">
        <v>-2.6430503999999998E-3</v>
      </c>
      <c r="L1391" s="2">
        <v>45012.658078611108</v>
      </c>
      <c r="M1391">
        <v>4.0007997</v>
      </c>
      <c r="N1391">
        <v>-7.0181490000000002</v>
      </c>
      <c r="O1391">
        <v>6.1112690000000001</v>
      </c>
      <c r="P1391" s="1">
        <v>45012.658052569444</v>
      </c>
      <c r="Q1391">
        <v>0</v>
      </c>
      <c r="R1391">
        <v>-9.7688889999999994E-3</v>
      </c>
      <c r="S1391">
        <v>8.5477780000000007E-3</v>
      </c>
    </row>
    <row r="1392" spans="3:19" x14ac:dyDescent="0.3">
      <c r="C1392" s="1">
        <v>45012.658057048611</v>
      </c>
      <c r="D1392">
        <v>10.049502</v>
      </c>
      <c r="E1392">
        <v>-0.14849122000000001</v>
      </c>
      <c r="F1392">
        <v>1.0921289999999999</v>
      </c>
      <c r="G1392" s="1">
        <v>45012.658057060187</v>
      </c>
      <c r="H1392">
        <v>2.7074576000000001E-3</v>
      </c>
      <c r="I1392">
        <v>-9.0337920000000006E-3</v>
      </c>
      <c r="J1392">
        <v>-5.3062112999999996E-3</v>
      </c>
      <c r="L1392" s="2">
        <v>45012.658079050925</v>
      </c>
      <c r="M1392">
        <v>3.9960138999999999</v>
      </c>
      <c r="N1392">
        <v>-7.0157559999999997</v>
      </c>
      <c r="O1392">
        <v>6.0705910000000003</v>
      </c>
      <c r="P1392" s="1">
        <v>45012.658052592589</v>
      </c>
      <c r="Q1392">
        <v>-6.1055557000000002E-3</v>
      </c>
      <c r="R1392">
        <v>-7.3266670000000002E-3</v>
      </c>
      <c r="S1392">
        <v>1.2211112000000001E-3</v>
      </c>
    </row>
    <row r="1393" spans="3:19" x14ac:dyDescent="0.3">
      <c r="C1393" s="1">
        <v>45012.658057222223</v>
      </c>
      <c r="D1393">
        <v>10.078241999999999</v>
      </c>
      <c r="E1393">
        <v>-0.1101709</v>
      </c>
      <c r="F1393">
        <v>1.0298585</v>
      </c>
      <c r="G1393" s="1">
        <v>45012.658057233799</v>
      </c>
      <c r="H1393">
        <v>2.7074576000000001E-3</v>
      </c>
      <c r="I1393">
        <v>-9.0337920000000006E-3</v>
      </c>
      <c r="J1393">
        <v>-3.7083148000000002E-3</v>
      </c>
      <c r="L1393" s="2">
        <v>45012.658079108798</v>
      </c>
      <c r="M1393">
        <v>4.005585</v>
      </c>
      <c r="N1393">
        <v>-7.0085772999999998</v>
      </c>
      <c r="O1393">
        <v>6.0969119999999997</v>
      </c>
      <c r="P1393" s="1">
        <v>45012.658053032406</v>
      </c>
      <c r="Q1393">
        <v>-8.5477780000000007E-3</v>
      </c>
      <c r="R1393">
        <v>-1.099E-2</v>
      </c>
      <c r="S1393">
        <v>2.4422223000000001E-3</v>
      </c>
    </row>
    <row r="1394" spans="3:19" x14ac:dyDescent="0.3">
      <c r="C1394" s="1">
        <v>45012.658057511573</v>
      </c>
      <c r="D1394">
        <v>10.063872</v>
      </c>
      <c r="E1394">
        <v>-0.1101709</v>
      </c>
      <c r="F1394">
        <v>1.0729687999999999</v>
      </c>
      <c r="G1394" s="1">
        <v>45012.658057523149</v>
      </c>
      <c r="H1394">
        <v>-3.1514969E-3</v>
      </c>
      <c r="I1394">
        <v>5.8799116E-3</v>
      </c>
      <c r="J1394">
        <v>-4.2409470000000001E-3</v>
      </c>
      <c r="L1394" s="2">
        <v>45012.658079606481</v>
      </c>
      <c r="M1394">
        <v>3.991228</v>
      </c>
      <c r="N1394">
        <v>-6.9774710000000004</v>
      </c>
      <c r="O1394">
        <v>6.0777692999999999</v>
      </c>
      <c r="P1394" s="1">
        <v>45012.658053043982</v>
      </c>
      <c r="Q1394">
        <v>-9.7688889999999994E-3</v>
      </c>
      <c r="R1394">
        <v>-1.3432222000000001E-2</v>
      </c>
      <c r="S1394">
        <v>6.1055557000000002E-3</v>
      </c>
    </row>
    <row r="1395" spans="3:19" x14ac:dyDescent="0.3">
      <c r="C1395" s="1">
        <v>45012.658057766203</v>
      </c>
      <c r="D1395">
        <v>10.044712000000001</v>
      </c>
      <c r="E1395">
        <v>-0.119750984</v>
      </c>
      <c r="F1395">
        <v>1.1304493</v>
      </c>
      <c r="G1395" s="1">
        <v>45012.658057766203</v>
      </c>
      <c r="H1395">
        <v>-1.1673612999999999E-2</v>
      </c>
      <c r="I1395">
        <v>1.3336763E-2</v>
      </c>
      <c r="J1395">
        <v>-5.3062112999999996E-3</v>
      </c>
      <c r="L1395" s="2">
        <v>45012.658080092595</v>
      </c>
      <c r="M1395">
        <v>3.9888352999999999</v>
      </c>
      <c r="N1395">
        <v>-7.0109700000000004</v>
      </c>
      <c r="O1395">
        <v>6.1495543000000001</v>
      </c>
      <c r="P1395" s="1">
        <v>45012.658053530089</v>
      </c>
      <c r="Q1395">
        <v>-8.5477780000000007E-3</v>
      </c>
      <c r="R1395">
        <v>-1.099E-2</v>
      </c>
      <c r="S1395">
        <v>7.3266670000000002E-3</v>
      </c>
    </row>
    <row r="1396" spans="3:19" x14ac:dyDescent="0.3">
      <c r="C1396" s="1">
        <v>45012.658057986111</v>
      </c>
      <c r="D1396">
        <v>10.049502</v>
      </c>
      <c r="E1396">
        <v>-0.1101709</v>
      </c>
      <c r="F1396">
        <v>1.1112891</v>
      </c>
      <c r="G1396" s="1">
        <v>45012.658058009256</v>
      </c>
      <c r="H1396">
        <v>-9.5430849999999998E-3</v>
      </c>
      <c r="I1396">
        <v>1.1206234000000001E-2</v>
      </c>
      <c r="J1396">
        <v>-7.9693720000000006E-3</v>
      </c>
      <c r="L1396" s="2">
        <v>45012.658080138892</v>
      </c>
      <c r="M1396">
        <v>3.9888352999999999</v>
      </c>
      <c r="N1396">
        <v>-7.0468625999999999</v>
      </c>
      <c r="O1396">
        <v>6.0921263999999997</v>
      </c>
      <c r="P1396" s="1">
        <v>45012.658053553241</v>
      </c>
      <c r="Q1396">
        <v>-2.4422223000000001E-3</v>
      </c>
      <c r="R1396">
        <v>-4.8844446000000001E-3</v>
      </c>
      <c r="S1396">
        <v>6.1055557000000002E-3</v>
      </c>
    </row>
    <row r="1397" spans="3:19" x14ac:dyDescent="0.3">
      <c r="C1397" s="1">
        <v>45012.65805820602</v>
      </c>
      <c r="D1397">
        <v>9.9968120000000003</v>
      </c>
      <c r="E1397">
        <v>-0.10059082499999999</v>
      </c>
      <c r="F1397">
        <v>1.1448194</v>
      </c>
      <c r="G1397" s="1">
        <v>45012.658058217596</v>
      </c>
      <c r="H1397">
        <v>4.4296379999999997E-5</v>
      </c>
      <c r="I1397">
        <v>1.01409685E-2</v>
      </c>
      <c r="J1397">
        <v>-7.9693720000000006E-3</v>
      </c>
      <c r="L1397" s="2">
        <v>45012.658080659719</v>
      </c>
      <c r="M1397">
        <v>3.9672999999999998</v>
      </c>
      <c r="N1397">
        <v>-6.9846490000000001</v>
      </c>
      <c r="O1397">
        <v>6.1208404999999999</v>
      </c>
      <c r="P1397" s="1">
        <v>45012.658053553241</v>
      </c>
      <c r="Q1397">
        <v>-2.4422223000000001E-3</v>
      </c>
      <c r="R1397">
        <v>-1.099E-2</v>
      </c>
      <c r="S1397">
        <v>2.4422223000000001E-3</v>
      </c>
    </row>
    <row r="1398" spans="3:19" x14ac:dyDescent="0.3">
      <c r="C1398" s="1">
        <v>45012.658058483794</v>
      </c>
      <c r="D1398">
        <v>10.054292999999999</v>
      </c>
      <c r="E1398">
        <v>-7.6640630000000001E-2</v>
      </c>
      <c r="F1398">
        <v>1.1591895000000001</v>
      </c>
      <c r="G1398" s="1">
        <v>45012.65805849537</v>
      </c>
      <c r="H1398">
        <v>1.1095607999999999E-3</v>
      </c>
      <c r="I1398">
        <v>4.2820143999999999E-3</v>
      </c>
      <c r="J1398">
        <v>-3.1756826000000002E-3</v>
      </c>
      <c r="L1398" s="2">
        <v>45012.658081180554</v>
      </c>
      <c r="M1398">
        <v>4.0031923999999997</v>
      </c>
      <c r="N1398">
        <v>-7.0157559999999997</v>
      </c>
      <c r="O1398">
        <v>6.1543400000000004</v>
      </c>
      <c r="P1398" s="1">
        <v>45012.6580540625</v>
      </c>
      <c r="Q1398">
        <v>-6.1055557000000002E-3</v>
      </c>
      <c r="R1398">
        <v>-4.8844446000000001E-3</v>
      </c>
      <c r="S1398">
        <v>0</v>
      </c>
    </row>
    <row r="1399" spans="3:19" x14ac:dyDescent="0.3">
      <c r="C1399" s="1">
        <v>45012.658058715278</v>
      </c>
      <c r="D1399">
        <v>10.087823</v>
      </c>
      <c r="E1399">
        <v>-8.1430665999999999E-2</v>
      </c>
      <c r="F1399">
        <v>1.1160791000000001</v>
      </c>
      <c r="G1399" s="1">
        <v>45012.658058738423</v>
      </c>
      <c r="H1399">
        <v>1.6421930999999999E-3</v>
      </c>
      <c r="I1399">
        <v>5.8799116E-3</v>
      </c>
      <c r="J1399">
        <v>-3.7083148000000002E-3</v>
      </c>
      <c r="L1399" s="2">
        <v>45012.658081215275</v>
      </c>
      <c r="M1399">
        <v>3.9577285999999998</v>
      </c>
      <c r="N1399">
        <v>-7.0420769999999999</v>
      </c>
      <c r="O1399">
        <v>6.1040907000000004</v>
      </c>
      <c r="P1399" s="1">
        <v>45012.658054074076</v>
      </c>
      <c r="Q1399">
        <v>-6.1055557000000002E-3</v>
      </c>
      <c r="R1399">
        <v>-8.5477780000000007E-3</v>
      </c>
      <c r="S1399">
        <v>2.4422223000000001E-3</v>
      </c>
    </row>
    <row r="1400" spans="3:19" x14ac:dyDescent="0.3">
      <c r="C1400" s="1">
        <v>45012.65805888889</v>
      </c>
      <c r="D1400">
        <v>10.020762</v>
      </c>
      <c r="E1400">
        <v>-7.6640630000000001E-2</v>
      </c>
      <c r="F1400">
        <v>1.1064991</v>
      </c>
      <c r="G1400" s="1">
        <v>45012.658058912035</v>
      </c>
      <c r="H1400">
        <v>3.2400899000000001E-3</v>
      </c>
      <c r="I1400">
        <v>2.1326246E-2</v>
      </c>
      <c r="J1400">
        <v>-5.3062112999999996E-3</v>
      </c>
      <c r="L1400" s="2">
        <v>45012.658081655092</v>
      </c>
      <c r="M1400">
        <v>4.0175489999999998</v>
      </c>
      <c r="N1400">
        <v>-6.946364</v>
      </c>
      <c r="O1400">
        <v>6.0753765</v>
      </c>
      <c r="P1400" s="1">
        <v>45012.658054641201</v>
      </c>
      <c r="Q1400">
        <v>-6.1055557000000002E-3</v>
      </c>
      <c r="R1400">
        <v>-6.1055557000000002E-3</v>
      </c>
      <c r="S1400">
        <v>7.3266670000000002E-3</v>
      </c>
    </row>
    <row r="1401" spans="3:19" x14ac:dyDescent="0.3">
      <c r="C1401" s="1">
        <v>45012.658059189816</v>
      </c>
      <c r="D1401">
        <v>9.9968120000000003</v>
      </c>
      <c r="E1401">
        <v>-9.1010750000000001E-2</v>
      </c>
      <c r="F1401">
        <v>1.1256592000000001</v>
      </c>
      <c r="G1401" s="1">
        <v>45012.658059201392</v>
      </c>
      <c r="H1401">
        <v>-4.9006904000000004E-4</v>
      </c>
      <c r="I1401">
        <v>1.9194946000000001E-2</v>
      </c>
      <c r="J1401">
        <v>-5.1471614000000001E-4</v>
      </c>
      <c r="L1401" s="2">
        <v>45012.65808173611</v>
      </c>
      <c r="M1401">
        <v>3.9936210000000001</v>
      </c>
      <c r="N1401">
        <v>-7.0085772999999998</v>
      </c>
      <c r="O1401">
        <v>6.1160544999999997</v>
      </c>
      <c r="P1401" s="1">
        <v>45012.658055173612</v>
      </c>
      <c r="Q1401">
        <v>-2.0758889999999999E-2</v>
      </c>
      <c r="R1401">
        <v>-4.8844446000000001E-3</v>
      </c>
      <c r="S1401">
        <v>4.8844446000000001E-3</v>
      </c>
    </row>
    <row r="1402" spans="3:19" x14ac:dyDescent="0.3">
      <c r="C1402" s="1">
        <v>45012.658059340276</v>
      </c>
      <c r="D1402">
        <v>10.039923</v>
      </c>
      <c r="E1402">
        <v>-9.5800789999999997E-2</v>
      </c>
      <c r="F1402">
        <v>1.1304493</v>
      </c>
      <c r="G1402" s="1">
        <v>45012.658059351852</v>
      </c>
      <c r="H1402">
        <v>-4.7511267000000003E-3</v>
      </c>
      <c r="I1402">
        <v>4.2812433000000002E-3</v>
      </c>
      <c r="J1402">
        <v>2.1484450000000001E-3</v>
      </c>
      <c r="L1402" s="2">
        <v>45012.658082152775</v>
      </c>
      <c r="M1402">
        <v>4.0007997</v>
      </c>
      <c r="N1402">
        <v>-7.0420769999999999</v>
      </c>
      <c r="O1402">
        <v>6.1328044000000004</v>
      </c>
      <c r="P1402" s="1">
        <v>45012.658055196756</v>
      </c>
      <c r="Q1402">
        <v>-4.1517779999999997E-2</v>
      </c>
      <c r="R1402">
        <v>2.4422223000000001E-3</v>
      </c>
      <c r="S1402">
        <v>-4.8844446000000001E-3</v>
      </c>
    </row>
    <row r="1403" spans="3:19" x14ac:dyDescent="0.3">
      <c r="C1403" s="1">
        <v>45012.658059618057</v>
      </c>
      <c r="D1403">
        <v>10.102193</v>
      </c>
      <c r="E1403">
        <v>-0.12454102</v>
      </c>
      <c r="F1403">
        <v>1.1064991</v>
      </c>
      <c r="G1403" s="1">
        <v>45012.658059629626</v>
      </c>
      <c r="H1403">
        <v>-2.6205978E-3</v>
      </c>
      <c r="I1403">
        <v>3.2159786000000002E-3</v>
      </c>
      <c r="J1403">
        <v>1.7916084999999998E-5</v>
      </c>
      <c r="L1403" s="2">
        <v>45012.658082685186</v>
      </c>
      <c r="M1403">
        <v>4.0366917000000004</v>
      </c>
      <c r="N1403">
        <v>-7.0923259999999999</v>
      </c>
      <c r="O1403">
        <v>6.1543400000000004</v>
      </c>
      <c r="P1403" s="1">
        <v>45012.658055196756</v>
      </c>
      <c r="Q1403">
        <v>-2.8085556000000001E-2</v>
      </c>
      <c r="R1403">
        <v>8.5477780000000007E-3</v>
      </c>
      <c r="S1403">
        <v>-4.8844446000000001E-3</v>
      </c>
    </row>
    <row r="1404" spans="3:19" x14ac:dyDescent="0.3">
      <c r="C1404" s="1">
        <v>45012.658059814814</v>
      </c>
      <c r="D1404">
        <v>10.063872</v>
      </c>
      <c r="E1404">
        <v>-0.14370118000000001</v>
      </c>
      <c r="F1404">
        <v>1.1304493</v>
      </c>
      <c r="G1404" s="1">
        <v>45012.65805982639</v>
      </c>
      <c r="H1404">
        <v>4.3036209999999997E-3</v>
      </c>
      <c r="I1404">
        <v>1.5466521E-2</v>
      </c>
      <c r="J1404">
        <v>-6.373671E-3</v>
      </c>
      <c r="L1404" s="2">
        <v>45012.658082696762</v>
      </c>
      <c r="M1404">
        <v>4.005585</v>
      </c>
      <c r="N1404">
        <v>-7.0660049999999996</v>
      </c>
      <c r="O1404">
        <v>6.1806606999999998</v>
      </c>
      <c r="P1404" s="1">
        <v>45012.658055243053</v>
      </c>
      <c r="Q1404">
        <v>-1.7095556000000001E-2</v>
      </c>
      <c r="R1404">
        <v>1.3432222000000001E-2</v>
      </c>
      <c r="S1404">
        <v>-9.7688889999999994E-3</v>
      </c>
    </row>
    <row r="1405" spans="3:19" x14ac:dyDescent="0.3">
      <c r="C1405" s="1">
        <v>45012.658060104164</v>
      </c>
      <c r="D1405">
        <v>9.9920220000000004</v>
      </c>
      <c r="E1405">
        <v>-0.14370118000000001</v>
      </c>
      <c r="F1405">
        <v>1.1304493</v>
      </c>
      <c r="G1405" s="1">
        <v>45012.65806011574</v>
      </c>
      <c r="H1405">
        <v>5.9015179999999997E-3</v>
      </c>
      <c r="I1405">
        <v>1.7597049999999999E-2</v>
      </c>
      <c r="J1405">
        <v>-1.0102096E-2</v>
      </c>
      <c r="L1405" s="2">
        <v>45012.658083784721</v>
      </c>
      <c r="M1405">
        <v>4.0462629999999997</v>
      </c>
      <c r="N1405">
        <v>-6.9774710000000004</v>
      </c>
      <c r="O1405">
        <v>6.0825553000000001</v>
      </c>
      <c r="P1405" s="1">
        <v>45012.658055601853</v>
      </c>
      <c r="Q1405">
        <v>-2.4422223E-2</v>
      </c>
      <c r="R1405">
        <v>7.3266670000000002E-3</v>
      </c>
      <c r="S1405">
        <v>-8.5477780000000007E-3</v>
      </c>
    </row>
    <row r="1406" spans="3:19" x14ac:dyDescent="0.3">
      <c r="C1406" s="1">
        <v>45012.658060300928</v>
      </c>
      <c r="D1406">
        <v>9.972861</v>
      </c>
      <c r="E1406">
        <v>-0.12454102</v>
      </c>
      <c r="F1406">
        <v>1.1783496</v>
      </c>
      <c r="G1406" s="1">
        <v>45012.658060312497</v>
      </c>
      <c r="H1406">
        <v>4.3036209999999997E-3</v>
      </c>
      <c r="I1406">
        <v>1.2803359E-2</v>
      </c>
      <c r="J1406">
        <v>-4.2431420000000001E-3</v>
      </c>
      <c r="L1406" s="2">
        <v>45012.658083807873</v>
      </c>
      <c r="M1406">
        <v>3.9936210000000001</v>
      </c>
      <c r="N1406">
        <v>-6.9774710000000004</v>
      </c>
      <c r="O1406">
        <v>6.0921263999999997</v>
      </c>
      <c r="P1406" s="1">
        <v>45012.658055601853</v>
      </c>
      <c r="Q1406">
        <v>-1.8316668000000001E-2</v>
      </c>
      <c r="R1406">
        <v>-1.2211112000000001E-3</v>
      </c>
      <c r="S1406">
        <v>-8.5477780000000007E-3</v>
      </c>
    </row>
    <row r="1407" spans="3:19" x14ac:dyDescent="0.3">
      <c r="C1407" s="1">
        <v>45012.658060567126</v>
      </c>
      <c r="D1407">
        <v>10.059082</v>
      </c>
      <c r="E1407">
        <v>-0.1101709</v>
      </c>
      <c r="F1407">
        <v>1.2070898999999999</v>
      </c>
      <c r="G1407" s="1">
        <v>45012.658060590278</v>
      </c>
      <c r="H1407">
        <v>4.8362533999999997E-3</v>
      </c>
      <c r="I1407">
        <v>-4.2408723000000002E-3</v>
      </c>
      <c r="J1407">
        <v>2.6810772000000001E-3</v>
      </c>
      <c r="L1407" s="2">
        <v>45012.658084282404</v>
      </c>
      <c r="M1407">
        <v>3.9768713</v>
      </c>
      <c r="N1407">
        <v>-6.9559354999999998</v>
      </c>
      <c r="O1407">
        <v>6.0705910000000003</v>
      </c>
      <c r="P1407" s="1">
        <v>45012.658056168984</v>
      </c>
      <c r="Q1407">
        <v>-9.7688889999999994E-3</v>
      </c>
      <c r="R1407">
        <v>4.8844446000000001E-3</v>
      </c>
      <c r="S1407">
        <v>-8.5477780000000007E-3</v>
      </c>
    </row>
    <row r="1408" spans="3:19" x14ac:dyDescent="0.3">
      <c r="C1408" s="1">
        <v>45012.658060879628</v>
      </c>
      <c r="D1408">
        <v>10.106983</v>
      </c>
      <c r="E1408">
        <v>-6.2270510000000001E-2</v>
      </c>
      <c r="F1408">
        <v>1.1400292999999999</v>
      </c>
      <c r="G1408" s="1">
        <v>45012.658060891205</v>
      </c>
      <c r="H1408">
        <v>1.5488897E-2</v>
      </c>
      <c r="I1408">
        <v>-3.1756079999999999E-3</v>
      </c>
      <c r="J1408">
        <v>3.7463417000000001E-3</v>
      </c>
      <c r="L1408" s="2">
        <v>45012.658084317132</v>
      </c>
      <c r="M1408">
        <v>4.0199420000000003</v>
      </c>
      <c r="N1408">
        <v>-6.9104720000000004</v>
      </c>
      <c r="O1408">
        <v>6.0753765</v>
      </c>
      <c r="P1408" s="1">
        <v>45012.658056192129</v>
      </c>
      <c r="Q1408">
        <v>-1.7095556000000001E-2</v>
      </c>
      <c r="R1408">
        <v>2.4422223000000001E-3</v>
      </c>
      <c r="S1408">
        <v>-7.3266670000000002E-3</v>
      </c>
    </row>
    <row r="1409" spans="3:19" x14ac:dyDescent="0.3">
      <c r="C1409" s="1">
        <v>45012.658061018519</v>
      </c>
      <c r="D1409">
        <v>10.015972</v>
      </c>
      <c r="E1409">
        <v>-4.7900393999999999E-2</v>
      </c>
      <c r="F1409">
        <v>1.1256592000000001</v>
      </c>
      <c r="G1409" s="1">
        <v>45012.65806105324</v>
      </c>
      <c r="H1409">
        <v>2.6674173999999998E-2</v>
      </c>
      <c r="I1409">
        <v>2.1858107000000002E-2</v>
      </c>
      <c r="J1409">
        <v>-2.1126128000000001E-3</v>
      </c>
      <c r="L1409" s="2">
        <v>45012.658084351853</v>
      </c>
      <c r="M1409">
        <v>4.0414776999999997</v>
      </c>
      <c r="N1409">
        <v>-6.9750779999999999</v>
      </c>
      <c r="O1409">
        <v>6.1471615000000002</v>
      </c>
      <c r="P1409" s="1">
        <v>45012.658056192129</v>
      </c>
      <c r="Q1409">
        <v>-1.8316668000000001E-2</v>
      </c>
      <c r="R1409">
        <v>8.5477780000000007E-3</v>
      </c>
      <c r="S1409">
        <v>-1.2211111E-2</v>
      </c>
    </row>
    <row r="1410" spans="3:19" x14ac:dyDescent="0.3">
      <c r="C1410" s="1">
        <v>45012.658061249997</v>
      </c>
      <c r="D1410">
        <v>9.9584910000000004</v>
      </c>
      <c r="E1410">
        <v>-9.1010750000000001E-2</v>
      </c>
      <c r="F1410">
        <v>1.1448194</v>
      </c>
      <c r="G1410" s="1">
        <v>45012.658061273149</v>
      </c>
      <c r="H1410">
        <v>2.1347852E-2</v>
      </c>
      <c r="I1410">
        <v>2.5586531999999999E-2</v>
      </c>
      <c r="J1410">
        <v>1.7916084999999998E-5</v>
      </c>
      <c r="L1410" s="2">
        <v>45012.65808479167</v>
      </c>
      <c r="M1410">
        <v>4.0606200000000001</v>
      </c>
      <c r="N1410">
        <v>-6.9966134999999996</v>
      </c>
      <c r="O1410">
        <v>6.1686969999999999</v>
      </c>
      <c r="P1410" s="1">
        <v>45012.658056689812</v>
      </c>
      <c r="Q1410">
        <v>-1.4653334E-2</v>
      </c>
      <c r="R1410">
        <v>1.3432222000000001E-2</v>
      </c>
      <c r="S1410">
        <v>-1.4653334E-2</v>
      </c>
    </row>
    <row r="1411" spans="3:19" x14ac:dyDescent="0.3">
      <c r="C1411" s="1">
        <v>45012.658061493057</v>
      </c>
      <c r="D1411">
        <v>10.025551999999999</v>
      </c>
      <c r="E1411">
        <v>-0.10538086000000001</v>
      </c>
      <c r="F1411">
        <v>1.1448194</v>
      </c>
      <c r="G1411" s="1">
        <v>45012.658061516202</v>
      </c>
      <c r="H1411">
        <v>6.9667823E-3</v>
      </c>
      <c r="I1411">
        <v>-5.8387685999999996E-3</v>
      </c>
      <c r="J1411">
        <v>1.6158127999999999E-3</v>
      </c>
      <c r="L1411" s="2">
        <v>45012.658085300929</v>
      </c>
      <c r="M1411">
        <v>4.0414776999999997</v>
      </c>
      <c r="N1411">
        <v>-6.9942206999999996</v>
      </c>
      <c r="O1411">
        <v>6.1304116000000004</v>
      </c>
      <c r="P1411" s="1">
        <v>45012.65805672454</v>
      </c>
      <c r="Q1411">
        <v>-1.099E-2</v>
      </c>
      <c r="R1411">
        <v>1.4653334E-2</v>
      </c>
      <c r="S1411">
        <v>-1.5874445000000001E-2</v>
      </c>
    </row>
    <row r="1412" spans="3:19" x14ac:dyDescent="0.3">
      <c r="C1412" s="1">
        <v>45012.658061747687</v>
      </c>
      <c r="D1412">
        <v>10.097403</v>
      </c>
      <c r="E1412">
        <v>-6.7060549999999997E-2</v>
      </c>
      <c r="F1412">
        <v>1.1208692</v>
      </c>
      <c r="G1412" s="1">
        <v>45012.658061759263</v>
      </c>
      <c r="H1412">
        <v>5.3688855999999997E-3</v>
      </c>
      <c r="I1412">
        <v>-1.7556678999999999E-2</v>
      </c>
      <c r="J1412">
        <v>2.1484450000000001E-3</v>
      </c>
      <c r="L1412" s="2">
        <v>45012.658085347219</v>
      </c>
      <c r="M1412">
        <v>4.0917269999999997</v>
      </c>
      <c r="N1412">
        <v>-6.9918279999999999</v>
      </c>
      <c r="O1412">
        <v>6.1304116000000004</v>
      </c>
      <c r="P1412" s="1">
        <v>45012.658057175926</v>
      </c>
      <c r="Q1412">
        <v>-1.5874445000000001E-2</v>
      </c>
      <c r="R1412">
        <v>6.1055557000000002E-3</v>
      </c>
      <c r="S1412">
        <v>-1.3432222000000001E-2</v>
      </c>
    </row>
    <row r="1413" spans="3:19" x14ac:dyDescent="0.3">
      <c r="C1413" s="1">
        <v>45012.658062013892</v>
      </c>
      <c r="D1413">
        <v>10.078241999999999</v>
      </c>
      <c r="E1413">
        <v>-3.8320314000000001E-2</v>
      </c>
      <c r="F1413">
        <v>1.1400292999999999</v>
      </c>
      <c r="G1413" s="1">
        <v>45012.658062013892</v>
      </c>
      <c r="H1413">
        <v>9.0973110000000003E-3</v>
      </c>
      <c r="I1413">
        <v>1.3335992E-2</v>
      </c>
      <c r="J1413">
        <v>2.1484450000000001E-3</v>
      </c>
      <c r="L1413" s="2">
        <v>45012.658085868054</v>
      </c>
      <c r="M1413">
        <v>4.0510488000000002</v>
      </c>
      <c r="N1413">
        <v>-6.9966134999999996</v>
      </c>
      <c r="O1413">
        <v>6.1375900000000003</v>
      </c>
      <c r="P1413" s="1">
        <v>45012.658057210647</v>
      </c>
      <c r="Q1413">
        <v>-8.5477780000000007E-3</v>
      </c>
      <c r="R1413">
        <v>9.7688889999999994E-3</v>
      </c>
      <c r="S1413">
        <v>-1.2211111E-2</v>
      </c>
    </row>
    <row r="1414" spans="3:19" x14ac:dyDescent="0.3">
      <c r="C1414" s="1">
        <v>45012.658062210648</v>
      </c>
      <c r="D1414">
        <v>10.015972</v>
      </c>
      <c r="E1414">
        <v>-6.2270510000000001E-2</v>
      </c>
      <c r="F1414">
        <v>1.1496093999999999</v>
      </c>
      <c r="G1414" s="1">
        <v>45012.658062222225</v>
      </c>
      <c r="H1414">
        <v>5.3688855999999997E-3</v>
      </c>
      <c r="I1414">
        <v>2.7717061000000001E-2</v>
      </c>
      <c r="J1414">
        <v>1.0831804999999999E-3</v>
      </c>
      <c r="L1414" s="2">
        <v>45012.658086354168</v>
      </c>
      <c r="M1414">
        <v>4.0558342999999999</v>
      </c>
      <c r="N1414">
        <v>-6.9774710000000004</v>
      </c>
      <c r="O1414">
        <v>6.1160544999999997</v>
      </c>
      <c r="P1414" s="1">
        <v>45012.658057777779</v>
      </c>
      <c r="Q1414">
        <v>-8.5477780000000007E-3</v>
      </c>
      <c r="R1414">
        <v>8.5477780000000007E-3</v>
      </c>
      <c r="S1414">
        <v>-1.5874445000000001E-2</v>
      </c>
    </row>
    <row r="1415" spans="3:19" x14ac:dyDescent="0.3">
      <c r="C1415" s="1">
        <v>45012.658062395836</v>
      </c>
      <c r="D1415">
        <v>9.9920220000000004</v>
      </c>
      <c r="E1415">
        <v>-8.1430665999999999E-2</v>
      </c>
      <c r="F1415">
        <v>1.1352393999999999</v>
      </c>
      <c r="G1415" s="1">
        <v>45012.658062407405</v>
      </c>
      <c r="H1415">
        <v>-2.6205978E-3</v>
      </c>
      <c r="I1415">
        <v>1.8662313E-2</v>
      </c>
      <c r="J1415">
        <v>5.5054829999999998E-4</v>
      </c>
      <c r="L1415" s="2">
        <v>45012.658086388888</v>
      </c>
      <c r="M1415">
        <v>4.0989050000000002</v>
      </c>
      <c r="N1415">
        <v>-6.9726853000000002</v>
      </c>
      <c r="O1415">
        <v>6.0777692999999999</v>
      </c>
      <c r="P1415" s="1">
        <v>45012.658057800923</v>
      </c>
      <c r="Q1415">
        <v>-1.3432222000000001E-2</v>
      </c>
      <c r="R1415">
        <v>4.8844446000000001E-3</v>
      </c>
      <c r="S1415">
        <v>-1.7095556000000001E-2</v>
      </c>
    </row>
    <row r="1416" spans="3:19" x14ac:dyDescent="0.3">
      <c r="C1416" s="1">
        <v>45012.658062719907</v>
      </c>
      <c r="D1416">
        <v>9.9968120000000003</v>
      </c>
      <c r="E1416">
        <v>-0.11496094</v>
      </c>
      <c r="F1416">
        <v>1.1400292999999999</v>
      </c>
      <c r="G1416" s="1">
        <v>45012.658062743052</v>
      </c>
      <c r="H1416">
        <v>-6.3490229999999996E-3</v>
      </c>
      <c r="I1416">
        <v>3.2159786000000002E-3</v>
      </c>
      <c r="J1416">
        <v>1.6158127999999999E-3</v>
      </c>
      <c r="L1416" s="2">
        <v>45012.658086875002</v>
      </c>
      <c r="M1416">
        <v>4.0606200000000001</v>
      </c>
      <c r="N1416">
        <v>-7.0133634000000002</v>
      </c>
      <c r="O1416">
        <v>6.1902322999999999</v>
      </c>
      <c r="P1416" s="1">
        <v>45012.658057812499</v>
      </c>
      <c r="Q1416">
        <v>-2.198E-2</v>
      </c>
      <c r="R1416">
        <v>6.1055557000000002E-3</v>
      </c>
      <c r="S1416">
        <v>-1.3432222000000001E-2</v>
      </c>
    </row>
    <row r="1417" spans="3:19" x14ac:dyDescent="0.3">
      <c r="C1417" s="1">
        <v>45012.658062905095</v>
      </c>
      <c r="D1417">
        <v>10.020762</v>
      </c>
      <c r="E1417">
        <v>-0.12933106999999999</v>
      </c>
      <c r="F1417">
        <v>1.1591895000000001</v>
      </c>
      <c r="G1417" s="1">
        <v>45012.65806292824</v>
      </c>
      <c r="H1417">
        <v>-9.0121850000000007E-3</v>
      </c>
      <c r="I1417">
        <v>-8.5019299999999996E-3</v>
      </c>
      <c r="J1417">
        <v>3.2137095000000001E-3</v>
      </c>
      <c r="L1417" s="2">
        <v>45012.658086921299</v>
      </c>
      <c r="M1417">
        <v>4.0606200000000001</v>
      </c>
      <c r="N1417">
        <v>-6.9750779999999999</v>
      </c>
      <c r="O1417">
        <v>6.1399827</v>
      </c>
      <c r="P1417" s="1">
        <v>45012.658058240741</v>
      </c>
      <c r="Q1417">
        <v>-1.8316668000000001E-2</v>
      </c>
      <c r="R1417">
        <v>1.2211112000000001E-3</v>
      </c>
      <c r="S1417">
        <v>-6.1055557000000002E-3</v>
      </c>
    </row>
    <row r="1418" spans="3:19" x14ac:dyDescent="0.3">
      <c r="C1418" s="1">
        <v>45012.658063159724</v>
      </c>
      <c r="D1418">
        <v>10.059082</v>
      </c>
      <c r="E1418">
        <v>-0.12933106999999999</v>
      </c>
      <c r="F1418">
        <v>1.1543995</v>
      </c>
      <c r="G1418" s="1">
        <v>45012.658063171293</v>
      </c>
      <c r="H1418">
        <v>-1.0610081E-2</v>
      </c>
      <c r="I1418">
        <v>-1.3295621000000001E-2</v>
      </c>
      <c r="J1418">
        <v>5.8768709999999997E-3</v>
      </c>
      <c r="L1418" s="2">
        <v>45012.658087407406</v>
      </c>
      <c r="M1418">
        <v>4.0462629999999997</v>
      </c>
      <c r="N1418">
        <v>-7.0683980000000002</v>
      </c>
      <c r="O1418">
        <v>6.1806606999999998</v>
      </c>
      <c r="P1418" s="1">
        <v>45012.658058252317</v>
      </c>
      <c r="Q1418">
        <v>-1.9537779000000002E-2</v>
      </c>
      <c r="R1418">
        <v>4.8844446000000001E-3</v>
      </c>
      <c r="S1418">
        <v>-6.1055557000000002E-3</v>
      </c>
    </row>
    <row r="1419" spans="3:19" x14ac:dyDescent="0.3">
      <c r="C1419" s="1">
        <v>45012.658063425923</v>
      </c>
      <c r="D1419">
        <v>10.068663000000001</v>
      </c>
      <c r="E1419">
        <v>-0.12454102</v>
      </c>
      <c r="F1419">
        <v>1.1687696000000001</v>
      </c>
      <c r="G1419" s="1">
        <v>45012.658063437499</v>
      </c>
      <c r="H1419">
        <v>-6.8816557000000002E-3</v>
      </c>
      <c r="I1419">
        <v>-2.642976E-3</v>
      </c>
      <c r="J1419">
        <v>5.3442380000000003E-3</v>
      </c>
      <c r="L1419" s="2">
        <v>45012.658088460645</v>
      </c>
      <c r="M1419">
        <v>4.0773697000000002</v>
      </c>
      <c r="N1419">
        <v>-6.9152575000000001</v>
      </c>
      <c r="O1419">
        <v>6.0466629999999997</v>
      </c>
      <c r="P1419" s="1">
        <v>45012.658058738423</v>
      </c>
      <c r="Q1419">
        <v>-2.198E-2</v>
      </c>
      <c r="R1419">
        <v>8.5477780000000007E-3</v>
      </c>
      <c r="S1419">
        <v>-3.6633336000000002E-3</v>
      </c>
    </row>
    <row r="1420" spans="3:19" x14ac:dyDescent="0.3">
      <c r="C1420" s="1">
        <v>45012.658063622686</v>
      </c>
      <c r="D1420">
        <v>10.0063925</v>
      </c>
      <c r="E1420">
        <v>-0.12933106999999999</v>
      </c>
      <c r="F1420">
        <v>1.2022998</v>
      </c>
      <c r="G1420" s="1">
        <v>45012.658063645831</v>
      </c>
      <c r="H1420">
        <v>2.1730921999999998E-3</v>
      </c>
      <c r="I1420">
        <v>1.0140197E-2</v>
      </c>
      <c r="J1420">
        <v>5.8768709999999997E-3</v>
      </c>
      <c r="L1420" s="2">
        <v>45012.658088506942</v>
      </c>
      <c r="M1420">
        <v>4.0654060000000003</v>
      </c>
      <c r="N1420">
        <v>-7.0061846000000001</v>
      </c>
      <c r="O1420">
        <v>6.0849479999999998</v>
      </c>
      <c r="P1420" s="1">
        <v>45012.658058749999</v>
      </c>
      <c r="Q1420">
        <v>-2.4422223E-2</v>
      </c>
      <c r="R1420">
        <v>1.2211112000000001E-3</v>
      </c>
      <c r="S1420">
        <v>-3.6633336000000002E-3</v>
      </c>
    </row>
    <row r="1421" spans="3:19" x14ac:dyDescent="0.3">
      <c r="C1421" s="1">
        <v>45012.658063877316</v>
      </c>
      <c r="D1421">
        <v>10.020762</v>
      </c>
      <c r="E1421">
        <v>-0.1101709</v>
      </c>
      <c r="F1421">
        <v>1.1687696000000001</v>
      </c>
      <c r="G1421" s="1">
        <v>45012.658063900461</v>
      </c>
      <c r="H1421">
        <v>1.1760471E-2</v>
      </c>
      <c r="I1421">
        <v>2.1507141999999998E-3</v>
      </c>
      <c r="J1421">
        <v>9.6052959999999993E-3</v>
      </c>
      <c r="L1421" s="2">
        <v>45012.658088553238</v>
      </c>
      <c r="M1421">
        <v>4.0462629999999997</v>
      </c>
      <c r="N1421">
        <v>-6.9655066000000003</v>
      </c>
      <c r="O1421">
        <v>6.1040907000000004</v>
      </c>
      <c r="P1421" s="1">
        <v>45012.658058761575</v>
      </c>
      <c r="Q1421">
        <v>-1.8316668000000001E-2</v>
      </c>
      <c r="R1421">
        <v>3.6633336000000002E-3</v>
      </c>
      <c r="S1421">
        <v>-1.099E-2</v>
      </c>
    </row>
    <row r="1422" spans="3:19" x14ac:dyDescent="0.3">
      <c r="C1422" s="1">
        <v>45012.658064050927</v>
      </c>
      <c r="D1422">
        <v>10.039923</v>
      </c>
      <c r="E1422">
        <v>-9.1010750000000001E-2</v>
      </c>
      <c r="F1422">
        <v>1.1208692</v>
      </c>
      <c r="G1422" s="1">
        <v>45012.658064062503</v>
      </c>
      <c r="H1422">
        <v>1.7086794999999998E-2</v>
      </c>
      <c r="I1422">
        <v>-5.1244699999999997E-4</v>
      </c>
      <c r="J1422">
        <v>9.0726639999999994E-3</v>
      </c>
      <c r="L1422" s="2">
        <v>45012.658088912038</v>
      </c>
      <c r="M1422">
        <v>4.0558342999999999</v>
      </c>
      <c r="N1422">
        <v>-7.0301127000000001</v>
      </c>
      <c r="O1422">
        <v>6.1136619999999997</v>
      </c>
      <c r="P1422" s="1">
        <v>45012.65805928241</v>
      </c>
      <c r="Q1422">
        <v>-1.7095556000000001E-2</v>
      </c>
      <c r="R1422">
        <v>3.6633336000000002E-3</v>
      </c>
      <c r="S1422">
        <v>-4.8844446000000001E-3</v>
      </c>
    </row>
    <row r="1423" spans="3:19" x14ac:dyDescent="0.3">
      <c r="C1423" s="1">
        <v>45012.658064317133</v>
      </c>
      <c r="D1423">
        <v>10.063872</v>
      </c>
      <c r="E1423">
        <v>-9.1010750000000001E-2</v>
      </c>
      <c r="F1423">
        <v>1.1496093999999999</v>
      </c>
      <c r="G1423" s="1">
        <v>45012.658064328702</v>
      </c>
      <c r="H1423">
        <v>1.2293103999999999E-2</v>
      </c>
      <c r="I1423">
        <v>4.2812433000000002E-3</v>
      </c>
      <c r="J1423">
        <v>8.0073999999999996E-3</v>
      </c>
      <c r="L1423" s="2">
        <v>45012.658089456017</v>
      </c>
      <c r="M1423">
        <v>4.0390844000000001</v>
      </c>
      <c r="N1423">
        <v>-7.0253269999999999</v>
      </c>
      <c r="O1423">
        <v>6.1639112999999996</v>
      </c>
      <c r="P1423" s="1">
        <v>45012.658059305555</v>
      </c>
      <c r="Q1423">
        <v>-2.198E-2</v>
      </c>
      <c r="R1423">
        <v>9.7688889999999994E-3</v>
      </c>
      <c r="S1423">
        <v>-3.6633336000000002E-3</v>
      </c>
    </row>
    <row r="1424" spans="3:19" x14ac:dyDescent="0.3">
      <c r="C1424" s="1">
        <v>45012.658064513889</v>
      </c>
      <c r="D1424">
        <v>10.049502</v>
      </c>
      <c r="E1424">
        <v>-0.1101709</v>
      </c>
      <c r="F1424">
        <v>1.1687696000000001</v>
      </c>
      <c r="G1424" s="1">
        <v>45012.658064513889</v>
      </c>
      <c r="H1424">
        <v>5.7519540000000005E-4</v>
      </c>
      <c r="I1424">
        <v>5.3465077999999997E-3</v>
      </c>
      <c r="J1424">
        <v>5.3442380000000003E-3</v>
      </c>
      <c r="L1424" s="2">
        <v>45012.65808947917</v>
      </c>
      <c r="M1424">
        <v>4.0606200000000001</v>
      </c>
      <c r="N1424">
        <v>-6.9152575000000001</v>
      </c>
      <c r="O1424">
        <v>6.1328044000000004</v>
      </c>
      <c r="P1424" s="1">
        <v>45012.658059803238</v>
      </c>
      <c r="Q1424">
        <v>-2.3201111999999999E-2</v>
      </c>
      <c r="R1424">
        <v>1.099E-2</v>
      </c>
      <c r="S1424">
        <v>-4.8844446000000001E-3</v>
      </c>
    </row>
    <row r="1425" spans="3:19" x14ac:dyDescent="0.3">
      <c r="C1425" s="1">
        <v>45012.658064791663</v>
      </c>
      <c r="D1425">
        <v>10.001602</v>
      </c>
      <c r="E1425">
        <v>-0.119750984</v>
      </c>
      <c r="F1425">
        <v>1.1831396999999999</v>
      </c>
      <c r="G1425" s="1">
        <v>45012.65806480324</v>
      </c>
      <c r="H1425">
        <v>-6.3490229999999996E-3</v>
      </c>
      <c r="I1425">
        <v>5.3465077999999997E-3</v>
      </c>
      <c r="J1425">
        <v>3.2137095000000001E-3</v>
      </c>
      <c r="L1425" s="2">
        <v>45012.658089976852</v>
      </c>
      <c r="M1425">
        <v>4.0366917000000004</v>
      </c>
      <c r="N1425">
        <v>-6.9894347000000003</v>
      </c>
      <c r="O1425">
        <v>6.1639112999999996</v>
      </c>
      <c r="P1425" s="1">
        <v>45012.65805982639</v>
      </c>
      <c r="Q1425">
        <v>-2.6864445000000001E-2</v>
      </c>
      <c r="R1425">
        <v>1.7095556000000001E-2</v>
      </c>
      <c r="S1425">
        <v>-8.5477780000000007E-3</v>
      </c>
    </row>
    <row r="1426" spans="3:19" x14ac:dyDescent="0.3">
      <c r="C1426" s="1">
        <v>45012.658065023148</v>
      </c>
      <c r="D1426">
        <v>10.035132000000001</v>
      </c>
      <c r="E1426">
        <v>-0.11496094</v>
      </c>
      <c r="F1426">
        <v>1.1639794999999999</v>
      </c>
      <c r="G1426" s="1">
        <v>45012.658065023148</v>
      </c>
      <c r="H1426">
        <v>-5.8189909999999999E-3</v>
      </c>
      <c r="I1426">
        <v>-5.3072943999999999E-3</v>
      </c>
      <c r="J1426">
        <v>7.4714752999999997E-3</v>
      </c>
      <c r="L1426" s="2">
        <v>45012.658089999997</v>
      </c>
      <c r="M1426">
        <v>4.0295133999999999</v>
      </c>
      <c r="N1426">
        <v>-7.0037919999999998</v>
      </c>
      <c r="O1426">
        <v>6.1351969999999998</v>
      </c>
      <c r="P1426" s="1">
        <v>45012.658060833332</v>
      </c>
      <c r="Q1426">
        <v>-3.2969999999999999E-2</v>
      </c>
      <c r="R1426">
        <v>2.3201111999999999E-2</v>
      </c>
      <c r="S1426">
        <v>-8.5477780000000007E-3</v>
      </c>
    </row>
    <row r="1427" spans="3:19" x14ac:dyDescent="0.3">
      <c r="C1427" s="1">
        <v>45012.658065266201</v>
      </c>
      <c r="D1427">
        <v>10.116562999999999</v>
      </c>
      <c r="E1427">
        <v>-0.11496094</v>
      </c>
      <c r="F1427">
        <v>1.1496093999999999</v>
      </c>
      <c r="G1427" s="1">
        <v>45012.658065289354</v>
      </c>
      <c r="H1427">
        <v>1.1052278999999999E-3</v>
      </c>
      <c r="I1427">
        <v>-6.9051916E-3</v>
      </c>
      <c r="J1427">
        <v>4.8083140000000002E-3</v>
      </c>
      <c r="L1427" s="2">
        <v>45012.658090509256</v>
      </c>
      <c r="M1427">
        <v>4.0654060000000003</v>
      </c>
      <c r="N1427">
        <v>-6.9607210000000004</v>
      </c>
      <c r="O1427">
        <v>6.1040907000000004</v>
      </c>
      <c r="P1427" s="1">
        <v>45012.658060868052</v>
      </c>
      <c r="Q1427">
        <v>-3.1748890000000002E-2</v>
      </c>
      <c r="R1427">
        <v>2.0758889999999999E-2</v>
      </c>
      <c r="S1427">
        <v>-8.5477780000000007E-3</v>
      </c>
    </row>
    <row r="1428" spans="3:19" x14ac:dyDescent="0.3">
      <c r="C1428" s="1">
        <v>45012.658065520831</v>
      </c>
      <c r="D1428">
        <v>10.083033</v>
      </c>
      <c r="E1428">
        <v>-0.12454102</v>
      </c>
      <c r="F1428">
        <v>1.1304493</v>
      </c>
      <c r="G1428" s="1">
        <v>45012.658065532407</v>
      </c>
      <c r="H1428">
        <v>4.8336535999999996E-3</v>
      </c>
      <c r="I1428">
        <v>2.1495565000000001E-3</v>
      </c>
      <c r="J1428">
        <v>-1.5832725999999999E-3</v>
      </c>
      <c r="L1428" s="2">
        <v>45012.658090543984</v>
      </c>
      <c r="M1428">
        <v>4.0390844000000001</v>
      </c>
      <c r="N1428">
        <v>-6.9822563999999998</v>
      </c>
      <c r="O1428">
        <v>6.1232332999999999</v>
      </c>
      <c r="P1428" s="1">
        <v>45012.658060879628</v>
      </c>
      <c r="Q1428">
        <v>-2.0758889999999999E-2</v>
      </c>
      <c r="R1428">
        <v>1.2211111E-2</v>
      </c>
      <c r="S1428">
        <v>-3.6633336000000002E-3</v>
      </c>
    </row>
    <row r="1429" spans="3:19" x14ac:dyDescent="0.3">
      <c r="C1429" s="1">
        <v>45012.658065717595</v>
      </c>
      <c r="D1429">
        <v>10.011182</v>
      </c>
      <c r="E1429">
        <v>-0.15328126</v>
      </c>
      <c r="F1429">
        <v>1.1352393999999999</v>
      </c>
      <c r="G1429" s="1">
        <v>45012.658065729163</v>
      </c>
      <c r="H1429">
        <v>-3.1558299000000001E-3</v>
      </c>
      <c r="I1429">
        <v>1.5465362999999999E-2</v>
      </c>
      <c r="J1429">
        <v>-5.1800814000000001E-4</v>
      </c>
      <c r="L1429" s="2">
        <v>45012.658091030091</v>
      </c>
      <c r="M1429">
        <v>4.0510488000000002</v>
      </c>
      <c r="N1429">
        <v>-6.9367929999999998</v>
      </c>
      <c r="O1429">
        <v>6.1567325999999998</v>
      </c>
      <c r="P1429" s="1">
        <v>45012.658061354166</v>
      </c>
      <c r="Q1429">
        <v>-8.5477780000000007E-3</v>
      </c>
      <c r="R1429">
        <v>9.7688889999999994E-3</v>
      </c>
      <c r="S1429">
        <v>-3.6633336000000002E-3</v>
      </c>
    </row>
    <row r="1430" spans="3:19" x14ac:dyDescent="0.3">
      <c r="C1430" s="1">
        <v>45012.658065960648</v>
      </c>
      <c r="D1430">
        <v>10.039923</v>
      </c>
      <c r="E1430">
        <v>-0.17244140999999999</v>
      </c>
      <c r="F1430">
        <v>1.1783496</v>
      </c>
      <c r="G1430" s="1">
        <v>45012.658066006945</v>
      </c>
      <c r="H1430">
        <v>-1.0080049000000001E-2</v>
      </c>
      <c r="I1430">
        <v>1.2802200999999999E-2</v>
      </c>
      <c r="J1430">
        <v>2.6777851999999999E-3</v>
      </c>
      <c r="L1430" s="2">
        <v>45012.658091527781</v>
      </c>
      <c r="M1430">
        <v>4.0965122999999997</v>
      </c>
      <c r="N1430">
        <v>-6.9607210000000004</v>
      </c>
      <c r="O1430">
        <v>6.1830534999999998</v>
      </c>
      <c r="P1430" s="1">
        <v>45012.658061377311</v>
      </c>
      <c r="Q1430">
        <v>6.1055557000000002E-3</v>
      </c>
      <c r="R1430">
        <v>1.2211112000000001E-3</v>
      </c>
      <c r="S1430">
        <v>6.1055557000000002E-3</v>
      </c>
    </row>
    <row r="1431" spans="3:19" x14ac:dyDescent="0.3">
      <c r="C1431" s="1">
        <v>45012.658066203701</v>
      </c>
      <c r="D1431">
        <v>10.092612000000001</v>
      </c>
      <c r="E1431">
        <v>-0.1580713</v>
      </c>
      <c r="F1431">
        <v>1.1783496</v>
      </c>
      <c r="G1431" s="1">
        <v>45012.658066226853</v>
      </c>
      <c r="H1431">
        <v>-3.688462E-3</v>
      </c>
      <c r="I1431">
        <v>-3.709398E-3</v>
      </c>
      <c r="J1431">
        <v>1.6125207999999999E-3</v>
      </c>
      <c r="L1431" s="2">
        <v>45012.658091562502</v>
      </c>
      <c r="M1431">
        <v>4.0869412000000001</v>
      </c>
      <c r="N1431">
        <v>-6.9655066000000003</v>
      </c>
      <c r="O1431">
        <v>6.1160544999999997</v>
      </c>
      <c r="P1431" s="1">
        <v>45012.658061388887</v>
      </c>
      <c r="Q1431">
        <v>7.3266670000000002E-3</v>
      </c>
      <c r="R1431">
        <v>3.6633336000000002E-3</v>
      </c>
      <c r="S1431">
        <v>9.7688889999999994E-3</v>
      </c>
    </row>
    <row r="1432" spans="3:19" x14ac:dyDescent="0.3">
      <c r="C1432" s="1">
        <v>45012.658066446762</v>
      </c>
      <c r="D1432">
        <v>10.044712000000001</v>
      </c>
      <c r="E1432">
        <v>-0.14849122000000001</v>
      </c>
      <c r="F1432">
        <v>1.1400292999999999</v>
      </c>
      <c r="G1432" s="1">
        <v>45012.658066458331</v>
      </c>
      <c r="H1432">
        <v>7.4968146999999999E-3</v>
      </c>
      <c r="I1432">
        <v>-8.5030880000000007E-3</v>
      </c>
      <c r="J1432">
        <v>-6.3769626000000001E-3</v>
      </c>
      <c r="L1432" s="2">
        <v>45012.658092106481</v>
      </c>
      <c r="M1432">
        <v>4.0630129999999998</v>
      </c>
      <c r="N1432">
        <v>-6.9128647000000001</v>
      </c>
      <c r="O1432">
        <v>6.1399827</v>
      </c>
      <c r="P1432" s="1">
        <v>45012.658061967595</v>
      </c>
      <c r="Q1432">
        <v>-3.6633336000000002E-3</v>
      </c>
      <c r="R1432">
        <v>1.3432222000000001E-2</v>
      </c>
      <c r="S1432">
        <v>9.7688889999999994E-3</v>
      </c>
    </row>
    <row r="1433" spans="3:19" x14ac:dyDescent="0.3">
      <c r="C1433" s="1">
        <v>45012.658066678239</v>
      </c>
      <c r="D1433">
        <v>9.972861</v>
      </c>
      <c r="E1433">
        <v>-0.12454102</v>
      </c>
      <c r="F1433">
        <v>1.101709</v>
      </c>
      <c r="G1433" s="1">
        <v>45012.658066689815</v>
      </c>
      <c r="H1433">
        <v>6.9641824999999999E-3</v>
      </c>
      <c r="I1433">
        <v>-4.2420299999999999E-3</v>
      </c>
      <c r="J1433">
        <v>-2.1159047999999999E-3</v>
      </c>
      <c r="L1433" s="2">
        <v>45012.658092164354</v>
      </c>
      <c r="M1433">
        <v>4.0749769999999996</v>
      </c>
      <c r="N1433">
        <v>-6.946364</v>
      </c>
      <c r="O1433">
        <v>6.1567325999999998</v>
      </c>
      <c r="P1433" s="1">
        <v>45012.658061979164</v>
      </c>
      <c r="Q1433">
        <v>-1.9537779000000002E-2</v>
      </c>
      <c r="R1433">
        <v>2.4422223000000001E-3</v>
      </c>
      <c r="S1433">
        <v>1.099E-2</v>
      </c>
    </row>
    <row r="1434" spans="3:19" x14ac:dyDescent="0.3">
      <c r="C1434" s="1">
        <v>45012.658066898148</v>
      </c>
      <c r="D1434">
        <v>10.015972</v>
      </c>
      <c r="E1434">
        <v>-0.12933106999999999</v>
      </c>
      <c r="F1434">
        <v>1.1543995</v>
      </c>
      <c r="G1434" s="1">
        <v>45012.6580669213</v>
      </c>
      <c r="H1434">
        <v>-1.0253009999999999E-3</v>
      </c>
      <c r="I1434">
        <v>-3.709398E-3</v>
      </c>
      <c r="J1434">
        <v>4.8083140000000002E-3</v>
      </c>
      <c r="L1434" s="2">
        <v>45012.65809261574</v>
      </c>
      <c r="M1434">
        <v>4.0582269999999996</v>
      </c>
      <c r="N1434">
        <v>-6.8913292999999998</v>
      </c>
      <c r="O1434">
        <v>6.1208404999999999</v>
      </c>
      <c r="P1434" s="1">
        <v>45012.65806199074</v>
      </c>
      <c r="Q1434">
        <v>-9.7688889999999994E-3</v>
      </c>
      <c r="R1434">
        <v>1.2211112000000001E-3</v>
      </c>
      <c r="S1434">
        <v>6.1055557000000002E-3</v>
      </c>
    </row>
    <row r="1435" spans="3:19" x14ac:dyDescent="0.3">
      <c r="C1435" s="1">
        <v>45012.658067083335</v>
      </c>
      <c r="D1435">
        <v>10.044712000000001</v>
      </c>
      <c r="E1435">
        <v>-0.15328126</v>
      </c>
      <c r="F1435">
        <v>1.1639794999999999</v>
      </c>
      <c r="G1435" s="1">
        <v>45012.65806710648</v>
      </c>
      <c r="H1435">
        <v>5.7259559999999995E-4</v>
      </c>
      <c r="I1435">
        <v>-4.2420299999999999E-3</v>
      </c>
      <c r="J1435">
        <v>2.1451529999999999E-3</v>
      </c>
      <c r="L1435" s="2">
        <v>45012.658093124999</v>
      </c>
      <c r="M1435">
        <v>4.0773697000000002</v>
      </c>
      <c r="N1435">
        <v>-6.946364</v>
      </c>
      <c r="O1435">
        <v>6.1184472999999997</v>
      </c>
      <c r="P1435" s="1">
        <v>45012.658062407405</v>
      </c>
      <c r="Q1435">
        <v>7.3266670000000002E-3</v>
      </c>
      <c r="R1435">
        <v>4.8844446000000001E-3</v>
      </c>
      <c r="S1435">
        <v>2.4422223000000001E-3</v>
      </c>
    </row>
    <row r="1436" spans="3:19" x14ac:dyDescent="0.3">
      <c r="C1436" s="1">
        <v>45012.65806736111</v>
      </c>
      <c r="D1436">
        <v>10.087823</v>
      </c>
      <c r="E1436">
        <v>-0.12454102</v>
      </c>
      <c r="F1436">
        <v>1.1448194</v>
      </c>
      <c r="G1436" s="1">
        <v>45012.658067372686</v>
      </c>
      <c r="H1436">
        <v>8.5620790000000002E-3</v>
      </c>
      <c r="I1436">
        <v>-5.8399259999999996E-3</v>
      </c>
      <c r="J1436">
        <v>2.6777851999999999E-3</v>
      </c>
      <c r="L1436" s="2">
        <v>45012.65809315972</v>
      </c>
      <c r="M1436">
        <v>4.1108694000000003</v>
      </c>
      <c r="N1436">
        <v>-6.9152575000000001</v>
      </c>
      <c r="O1436">
        <v>6.1663040000000002</v>
      </c>
      <c r="P1436" s="1">
        <v>45012.658062407405</v>
      </c>
      <c r="Q1436">
        <v>8.5477780000000007E-3</v>
      </c>
      <c r="R1436">
        <v>4.8844446000000001E-3</v>
      </c>
      <c r="S1436">
        <v>0</v>
      </c>
    </row>
    <row r="1437" spans="3:19" x14ac:dyDescent="0.3">
      <c r="C1437" s="1">
        <v>45012.658067604163</v>
      </c>
      <c r="D1437">
        <v>10.078241999999999</v>
      </c>
      <c r="E1437">
        <v>-0.119750984</v>
      </c>
      <c r="F1437">
        <v>1.1400292999999999</v>
      </c>
      <c r="G1437" s="1">
        <v>45012.658067615739</v>
      </c>
      <c r="H1437">
        <v>2.2410515999999998E-2</v>
      </c>
      <c r="I1437">
        <v>1.1204304999999999E-2</v>
      </c>
      <c r="J1437">
        <v>1.0798884999999999E-3</v>
      </c>
      <c r="L1437" s="2">
        <v>45012.65809365741</v>
      </c>
      <c r="M1437">
        <v>4.0869412000000001</v>
      </c>
      <c r="N1437">
        <v>-6.9607210000000004</v>
      </c>
      <c r="O1437">
        <v>6.1639112999999996</v>
      </c>
      <c r="P1437" s="1">
        <v>45012.658062430557</v>
      </c>
      <c r="Q1437">
        <v>-2.4422223000000001E-3</v>
      </c>
      <c r="R1437">
        <v>1.2211112000000001E-3</v>
      </c>
      <c r="S1437">
        <v>4.8844446000000001E-3</v>
      </c>
    </row>
    <row r="1438" spans="3:19" x14ac:dyDescent="0.3">
      <c r="C1438" s="1">
        <v>45012.658067835648</v>
      </c>
      <c r="D1438">
        <v>9.9441210000000009</v>
      </c>
      <c r="E1438">
        <v>-0.12454102</v>
      </c>
      <c r="F1438">
        <v>1.1448194</v>
      </c>
      <c r="G1438" s="1">
        <v>45012.658067847224</v>
      </c>
      <c r="H1438">
        <v>2.4008413999999999E-2</v>
      </c>
      <c r="I1438">
        <v>2.8248535000000002E-2</v>
      </c>
      <c r="J1438">
        <v>-1.0506404E-3</v>
      </c>
      <c r="L1438" s="2">
        <v>45012.658094166669</v>
      </c>
      <c r="M1438">
        <v>4.0749769999999996</v>
      </c>
      <c r="N1438">
        <v>-6.9511500000000002</v>
      </c>
      <c r="O1438">
        <v>6.1471615000000002</v>
      </c>
      <c r="P1438" s="1">
        <v>45012.658062951392</v>
      </c>
      <c r="Q1438">
        <v>3.6633336000000002E-3</v>
      </c>
      <c r="R1438">
        <v>3.6633336000000002E-3</v>
      </c>
      <c r="S1438">
        <v>6.1055557000000002E-3</v>
      </c>
    </row>
    <row r="1439" spans="3:19" x14ac:dyDescent="0.3">
      <c r="C1439" s="1">
        <v>45012.65806804398</v>
      </c>
      <c r="D1439">
        <v>9.9872320000000006</v>
      </c>
      <c r="E1439">
        <v>-0.11496094</v>
      </c>
      <c r="F1439">
        <v>1.1496093999999999</v>
      </c>
      <c r="G1439" s="1">
        <v>45012.658068113429</v>
      </c>
      <c r="H1439">
        <v>1.0159975999999999E-2</v>
      </c>
      <c r="I1439">
        <v>3.2148210000000001E-3</v>
      </c>
      <c r="J1439">
        <v>4.8083140000000002E-3</v>
      </c>
      <c r="L1439" s="2">
        <v>45012.658094212966</v>
      </c>
      <c r="M1439">
        <v>4.1371903000000003</v>
      </c>
      <c r="N1439">
        <v>-6.9750779999999999</v>
      </c>
      <c r="O1439">
        <v>6.1304116000000004</v>
      </c>
      <c r="P1439" s="1">
        <v>45012.658062974537</v>
      </c>
      <c r="Q1439">
        <v>1.2211112000000001E-3</v>
      </c>
      <c r="R1439">
        <v>6.1055557000000002E-3</v>
      </c>
      <c r="S1439">
        <v>7.3266670000000002E-3</v>
      </c>
    </row>
    <row r="1440" spans="3:19" x14ac:dyDescent="0.3">
      <c r="C1440" s="1">
        <v>45012.658068252313</v>
      </c>
      <c r="D1440">
        <v>10.078241999999999</v>
      </c>
      <c r="E1440">
        <v>-8.1430665999999999E-2</v>
      </c>
      <c r="F1440">
        <v>1.1496093999999999</v>
      </c>
      <c r="G1440" s="1">
        <v>45012.658068275465</v>
      </c>
      <c r="H1440">
        <v>-5.2863588E-3</v>
      </c>
      <c r="I1440">
        <v>-2.9275744999999999E-2</v>
      </c>
      <c r="J1440">
        <v>3.7430496999999998E-3</v>
      </c>
      <c r="L1440" s="2">
        <v>45012.658094699073</v>
      </c>
      <c r="M1440">
        <v>4.0630129999999998</v>
      </c>
      <c r="N1440">
        <v>-6.9678993</v>
      </c>
      <c r="O1440">
        <v>6.2021959999999998</v>
      </c>
      <c r="P1440" s="1">
        <v>45012.658062986113</v>
      </c>
      <c r="Q1440">
        <v>-7.3266670000000002E-3</v>
      </c>
      <c r="R1440">
        <v>7.3266670000000002E-3</v>
      </c>
      <c r="S1440">
        <v>4.8844446000000001E-3</v>
      </c>
    </row>
    <row r="1441" spans="3:19" x14ac:dyDescent="0.3">
      <c r="C1441" s="1">
        <v>45012.658068530094</v>
      </c>
      <c r="D1441">
        <v>10.097403</v>
      </c>
      <c r="E1441">
        <v>-7.1850590000000006E-2</v>
      </c>
      <c r="F1441">
        <v>1.1591895000000001</v>
      </c>
      <c r="G1441" s="1">
        <v>45012.65806854167</v>
      </c>
      <c r="H1441">
        <v>-4.7537265000000004E-3</v>
      </c>
      <c r="I1441">
        <v>-6.3725589999999999E-3</v>
      </c>
      <c r="J1441">
        <v>1.4624093E-5</v>
      </c>
      <c r="L1441" s="2">
        <v>45012.658094756946</v>
      </c>
      <c r="M1441">
        <v>4.0941194999999997</v>
      </c>
      <c r="N1441">
        <v>-6.9774710000000004</v>
      </c>
      <c r="O1441">
        <v>6.1974106000000004</v>
      </c>
      <c r="P1441" s="1">
        <v>45012.658063437499</v>
      </c>
      <c r="Q1441">
        <v>-1.2211112000000001E-3</v>
      </c>
      <c r="R1441">
        <v>1.2211111E-2</v>
      </c>
      <c r="S1441">
        <v>2.4422223000000001E-3</v>
      </c>
    </row>
    <row r="1442" spans="3:19" x14ac:dyDescent="0.3">
      <c r="C1442" s="1">
        <v>45012.658068761571</v>
      </c>
      <c r="D1442">
        <v>10.030341999999999</v>
      </c>
      <c r="E1442">
        <v>-0.10059082499999999</v>
      </c>
      <c r="F1442">
        <v>1.1448194</v>
      </c>
      <c r="G1442" s="1">
        <v>45012.658068784724</v>
      </c>
      <c r="H1442">
        <v>2.7031247000000001E-3</v>
      </c>
      <c r="I1442">
        <v>2.1856949000000001E-2</v>
      </c>
      <c r="J1442">
        <v>-3.1811692999999999E-3</v>
      </c>
      <c r="L1442" s="2">
        <v>45012.658095243052</v>
      </c>
      <c r="M1442">
        <v>4.1012979999999999</v>
      </c>
      <c r="N1442">
        <v>-6.9296144999999996</v>
      </c>
      <c r="O1442">
        <v>6.1878394999999999</v>
      </c>
      <c r="P1442" s="1">
        <v>45012.658063449075</v>
      </c>
      <c r="Q1442">
        <v>-6.1055557000000002E-3</v>
      </c>
      <c r="R1442">
        <v>1.7095556000000001E-2</v>
      </c>
      <c r="S1442">
        <v>1.2211112000000001E-3</v>
      </c>
    </row>
    <row r="1443" spans="3:19" x14ac:dyDescent="0.3">
      <c r="C1443" s="1">
        <v>45012.658069004632</v>
      </c>
      <c r="D1443">
        <v>10.011182</v>
      </c>
      <c r="E1443">
        <v>-0.14370118000000001</v>
      </c>
      <c r="F1443">
        <v>1.1304493</v>
      </c>
      <c r="G1443" s="1">
        <v>45012.658069027777</v>
      </c>
      <c r="H1443">
        <v>5.7259559999999995E-4</v>
      </c>
      <c r="I1443">
        <v>1.013904E-2</v>
      </c>
      <c r="J1443">
        <v>5.4725629999999997E-4</v>
      </c>
      <c r="L1443" s="2">
        <v>45012.658095740742</v>
      </c>
      <c r="M1443">
        <v>4.072584</v>
      </c>
      <c r="N1443">
        <v>-6.9009004000000003</v>
      </c>
      <c r="O1443">
        <v>6.1399827</v>
      </c>
      <c r="P1443" s="1">
        <v>45012.658063946757</v>
      </c>
      <c r="Q1443">
        <v>-9.7688889999999994E-3</v>
      </c>
      <c r="R1443">
        <v>1.8316668000000001E-2</v>
      </c>
      <c r="S1443">
        <v>0</v>
      </c>
    </row>
    <row r="1444" spans="3:19" x14ac:dyDescent="0.3">
      <c r="C1444" s="1">
        <v>45012.658069201389</v>
      </c>
      <c r="D1444">
        <v>10.063872</v>
      </c>
      <c r="E1444">
        <v>-0.14849122000000001</v>
      </c>
      <c r="F1444">
        <v>1.1687696000000001</v>
      </c>
      <c r="G1444" s="1">
        <v>45012.658069212965</v>
      </c>
      <c r="H1444">
        <v>-7.9495199999999999E-3</v>
      </c>
      <c r="I1444">
        <v>-1.2764146000000001E-2</v>
      </c>
      <c r="J1444">
        <v>2.6777851999999999E-3</v>
      </c>
      <c r="L1444" s="2">
        <v>45012.658095775463</v>
      </c>
      <c r="M1444">
        <v>4.0677985999999997</v>
      </c>
      <c r="N1444">
        <v>-6.9535426999999999</v>
      </c>
      <c r="O1444">
        <v>6.1734824000000001</v>
      </c>
      <c r="P1444" s="1">
        <v>45012.658063993054</v>
      </c>
      <c r="Q1444">
        <v>-7.3266670000000002E-3</v>
      </c>
      <c r="R1444">
        <v>1.7095556000000001E-2</v>
      </c>
      <c r="S1444">
        <v>-2.4422223000000001E-3</v>
      </c>
    </row>
    <row r="1445" spans="3:19" x14ac:dyDescent="0.3">
      <c r="C1445" s="1">
        <v>45012.658069490739</v>
      </c>
      <c r="D1445">
        <v>10.078241999999999</v>
      </c>
      <c r="E1445">
        <v>-0.14370118000000001</v>
      </c>
      <c r="F1445">
        <v>1.1735597</v>
      </c>
      <c r="G1445" s="1">
        <v>45012.658069502315</v>
      </c>
      <c r="H1445">
        <v>-1.0612681000000001E-2</v>
      </c>
      <c r="I1445">
        <v>-1.4362042E-2</v>
      </c>
      <c r="J1445">
        <v>-2.6485369999999999E-3</v>
      </c>
      <c r="L1445" s="2">
        <v>45012.658096261577</v>
      </c>
      <c r="M1445">
        <v>4.0366917000000004</v>
      </c>
      <c r="N1445">
        <v>-6.9200429999999997</v>
      </c>
      <c r="O1445">
        <v>6.1423759999999996</v>
      </c>
      <c r="P1445" s="1">
        <v>45012.658064027775</v>
      </c>
      <c r="Q1445">
        <v>-1.2211112000000001E-3</v>
      </c>
      <c r="R1445">
        <v>1.7095556000000001E-2</v>
      </c>
      <c r="S1445">
        <v>-1.2211112000000001E-3</v>
      </c>
    </row>
    <row r="1446" spans="3:19" x14ac:dyDescent="0.3">
      <c r="C1446" s="1">
        <v>45012.658069675927</v>
      </c>
      <c r="D1446">
        <v>10.015972</v>
      </c>
      <c r="E1446">
        <v>-0.13891113999999999</v>
      </c>
      <c r="F1446">
        <v>1.1783496</v>
      </c>
      <c r="G1446" s="1">
        <v>45012.658069687503</v>
      </c>
      <c r="H1446">
        <v>-6.3516227999999997E-3</v>
      </c>
      <c r="I1446">
        <v>8.5411435000000008E-3</v>
      </c>
      <c r="J1446">
        <v>-3.1811692999999999E-3</v>
      </c>
      <c r="L1446" s="2">
        <v>45012.658096770836</v>
      </c>
      <c r="M1446">
        <v>4.0773697000000002</v>
      </c>
      <c r="N1446">
        <v>-6.9152575000000001</v>
      </c>
      <c r="O1446">
        <v>6.1543400000000004</v>
      </c>
      <c r="P1446" s="1">
        <v>45012.658064502313</v>
      </c>
      <c r="Q1446">
        <v>-2.4422223000000001E-3</v>
      </c>
      <c r="R1446">
        <v>2.3201111999999999E-2</v>
      </c>
      <c r="S1446">
        <v>-1.2211112000000001E-3</v>
      </c>
    </row>
    <row r="1447" spans="3:19" x14ac:dyDescent="0.3">
      <c r="C1447" s="1">
        <v>45012.658069930556</v>
      </c>
      <c r="D1447">
        <v>10.015972</v>
      </c>
      <c r="E1447">
        <v>-0.14849122000000001</v>
      </c>
      <c r="F1447">
        <v>1.2358302000000001</v>
      </c>
      <c r="G1447" s="1">
        <v>45012.658069953701</v>
      </c>
      <c r="H1447">
        <v>4.8336535999999996E-3</v>
      </c>
      <c r="I1447">
        <v>1.9193787E-2</v>
      </c>
      <c r="J1447">
        <v>1.4624093E-5</v>
      </c>
      <c r="L1447" s="2">
        <v>45012.658096805557</v>
      </c>
      <c r="M1447">
        <v>4.1036906000000002</v>
      </c>
      <c r="N1447">
        <v>-6.8626149999999999</v>
      </c>
      <c r="O1447">
        <v>6.1734824000000001</v>
      </c>
      <c r="P1447" s="1">
        <v>45012.658064525465</v>
      </c>
      <c r="Q1447">
        <v>-7.3266670000000002E-3</v>
      </c>
      <c r="R1447">
        <v>1.3432222000000001E-2</v>
      </c>
      <c r="S1447">
        <v>3.6633336000000002E-3</v>
      </c>
    </row>
    <row r="1448" spans="3:19" x14ac:dyDescent="0.3">
      <c r="C1448" s="1">
        <v>45012.658070185185</v>
      </c>
      <c r="D1448">
        <v>10.030341999999999</v>
      </c>
      <c r="E1448">
        <v>-0.14370118000000001</v>
      </c>
      <c r="F1448">
        <v>1.1831396999999999</v>
      </c>
      <c r="G1448" s="1">
        <v>45012.65807020833</v>
      </c>
      <c r="H1448">
        <v>1.3888401E-2</v>
      </c>
      <c r="I1448">
        <v>5.5165984999999999E-4</v>
      </c>
      <c r="J1448">
        <v>5.4725629999999997E-4</v>
      </c>
      <c r="L1448" s="2">
        <v>45012.658097326392</v>
      </c>
      <c r="M1448">
        <v>4.0677985999999997</v>
      </c>
      <c r="N1448">
        <v>-6.9439710000000003</v>
      </c>
      <c r="O1448">
        <v>6.1734824000000001</v>
      </c>
      <c r="P1448" s="1">
        <v>45012.658065011572</v>
      </c>
      <c r="Q1448">
        <v>-9.7688889999999994E-3</v>
      </c>
      <c r="R1448">
        <v>1.2211111E-2</v>
      </c>
      <c r="S1448">
        <v>2.4422223000000001E-3</v>
      </c>
    </row>
    <row r="1449" spans="3:19" x14ac:dyDescent="0.3">
      <c r="C1449" s="1">
        <v>45012.65807041667</v>
      </c>
      <c r="D1449">
        <v>10.039923</v>
      </c>
      <c r="E1449">
        <v>-0.119750984</v>
      </c>
      <c r="F1449">
        <v>1.1064991</v>
      </c>
      <c r="G1449" s="1">
        <v>45012.658070428239</v>
      </c>
      <c r="H1449">
        <v>1.7616824999999999E-2</v>
      </c>
      <c r="I1449">
        <v>-9.5683520000000005E-3</v>
      </c>
      <c r="J1449">
        <v>1.6125207999999999E-3</v>
      </c>
      <c r="L1449" s="2">
        <v>45012.658097395833</v>
      </c>
      <c r="M1449">
        <v>4.0773697000000002</v>
      </c>
      <c r="N1449">
        <v>-6.9272220000000004</v>
      </c>
      <c r="O1449">
        <v>6.1615180000000001</v>
      </c>
      <c r="P1449" s="1">
        <v>45012.658065034724</v>
      </c>
      <c r="Q1449">
        <v>-1.8316668000000001E-2</v>
      </c>
      <c r="R1449">
        <v>2.198E-2</v>
      </c>
      <c r="S1449">
        <v>-1.2211112000000001E-3</v>
      </c>
    </row>
    <row r="1450" spans="3:19" x14ac:dyDescent="0.3">
      <c r="C1450" s="1">
        <v>45012.658070648147</v>
      </c>
      <c r="D1450">
        <v>10.073453000000001</v>
      </c>
      <c r="E1450">
        <v>-9.5800789999999997E-2</v>
      </c>
      <c r="F1450">
        <v>1.1400292999999999</v>
      </c>
      <c r="G1450" s="1">
        <v>45012.658070671299</v>
      </c>
      <c r="H1450">
        <v>1.6018929000000001E-2</v>
      </c>
      <c r="I1450">
        <v>-1.5788690999999999E-3</v>
      </c>
      <c r="J1450">
        <v>3.2104174999999999E-3</v>
      </c>
      <c r="L1450" s="2">
        <v>45012.658097835651</v>
      </c>
      <c r="M1450">
        <v>4.0989050000000002</v>
      </c>
      <c r="N1450">
        <v>-6.9320073000000004</v>
      </c>
      <c r="O1450">
        <v>6.1495543000000001</v>
      </c>
      <c r="P1450" s="1">
        <v>45012.658065543983</v>
      </c>
      <c r="Q1450">
        <v>-1.9537779000000002E-2</v>
      </c>
      <c r="R1450">
        <v>1.4653334E-2</v>
      </c>
      <c r="S1450">
        <v>-1.2211112000000001E-3</v>
      </c>
    </row>
    <row r="1451" spans="3:19" x14ac:dyDescent="0.3">
      <c r="C1451" s="1">
        <v>45012.658070891201</v>
      </c>
      <c r="D1451">
        <v>10.020762</v>
      </c>
      <c r="E1451">
        <v>-0.1101709</v>
      </c>
      <c r="F1451">
        <v>1.1496093999999999</v>
      </c>
      <c r="G1451" s="1">
        <v>45012.658070902777</v>
      </c>
      <c r="H1451">
        <v>9.0947110000000001E-3</v>
      </c>
      <c r="I1451">
        <v>6.9432462999999998E-3</v>
      </c>
      <c r="J1451">
        <v>5.4725629999999997E-4</v>
      </c>
      <c r="L1451" s="2">
        <v>45012.658098321757</v>
      </c>
      <c r="M1451">
        <v>4.0821550000000002</v>
      </c>
      <c r="N1451">
        <v>-6.9415784</v>
      </c>
      <c r="O1451">
        <v>6.1471615000000002</v>
      </c>
      <c r="P1451" s="1">
        <v>45012.658065555559</v>
      </c>
      <c r="Q1451">
        <v>-1.9537779000000002E-2</v>
      </c>
      <c r="R1451">
        <v>6.1055557000000002E-3</v>
      </c>
      <c r="S1451">
        <v>2.4422223000000001E-3</v>
      </c>
    </row>
    <row r="1452" spans="3:19" x14ac:dyDescent="0.3">
      <c r="C1452" s="1">
        <v>45012.658071122685</v>
      </c>
      <c r="D1452">
        <v>10.025551999999999</v>
      </c>
      <c r="E1452">
        <v>-0.11496094</v>
      </c>
      <c r="F1452">
        <v>1.1735597</v>
      </c>
      <c r="G1452" s="1">
        <v>45012.658071134261</v>
      </c>
      <c r="H1452">
        <v>3.9963399999999998E-5</v>
      </c>
      <c r="I1452">
        <v>2.6821888000000001E-3</v>
      </c>
      <c r="J1452">
        <v>1.4624093E-5</v>
      </c>
      <c r="L1452" s="2">
        <v>45012.658098368054</v>
      </c>
      <c r="M1452">
        <v>4.1036906000000002</v>
      </c>
      <c r="N1452">
        <v>-6.9320073000000004</v>
      </c>
      <c r="O1452">
        <v>6.2117677000000002</v>
      </c>
      <c r="P1452" s="1">
        <v>45012.658065567128</v>
      </c>
      <c r="Q1452">
        <v>-1.9537779000000002E-2</v>
      </c>
      <c r="R1452">
        <v>1.099E-2</v>
      </c>
      <c r="S1452">
        <v>0</v>
      </c>
    </row>
    <row r="1453" spans="3:19" x14ac:dyDescent="0.3">
      <c r="C1453" s="1">
        <v>45012.658071342594</v>
      </c>
      <c r="D1453">
        <v>10.054292999999999</v>
      </c>
      <c r="E1453">
        <v>-9.5800789999999997E-2</v>
      </c>
      <c r="F1453">
        <v>1.1687696000000001</v>
      </c>
      <c r="G1453" s="1">
        <v>45012.658071342594</v>
      </c>
      <c r="H1453">
        <v>-4.7537265000000004E-3</v>
      </c>
      <c r="I1453">
        <v>-2.1115013000000001E-3</v>
      </c>
      <c r="J1453">
        <v>-5.1800814000000001E-4</v>
      </c>
      <c r="L1453" s="2">
        <v>45012.658098854168</v>
      </c>
      <c r="M1453">
        <v>4.0941194999999997</v>
      </c>
      <c r="N1453">
        <v>-6.9200429999999997</v>
      </c>
      <c r="O1453">
        <v>6.1902322999999999</v>
      </c>
      <c r="P1453" s="1">
        <v>45012.658066597221</v>
      </c>
      <c r="Q1453">
        <v>-1.2211111E-2</v>
      </c>
      <c r="R1453">
        <v>2.0758889999999999E-2</v>
      </c>
      <c r="S1453">
        <v>0</v>
      </c>
    </row>
    <row r="1454" spans="3:19" x14ac:dyDescent="0.3">
      <c r="C1454" s="1">
        <v>45012.658071608799</v>
      </c>
      <c r="D1454">
        <v>10.044712000000001</v>
      </c>
      <c r="E1454">
        <v>-9.5800789999999997E-2</v>
      </c>
      <c r="F1454">
        <v>1.1879297</v>
      </c>
      <c r="G1454" s="1">
        <v>45012.658071620368</v>
      </c>
      <c r="H1454">
        <v>2.1704924000000001E-3</v>
      </c>
      <c r="I1454">
        <v>-4.2420299999999999E-3</v>
      </c>
      <c r="J1454">
        <v>-5.1800814000000001E-4</v>
      </c>
      <c r="L1454" s="2">
        <v>45012.658099375003</v>
      </c>
      <c r="M1454">
        <v>4.1276193000000001</v>
      </c>
      <c r="N1454">
        <v>-7.0205416999999999</v>
      </c>
      <c r="O1454">
        <v>6.1495543000000001</v>
      </c>
      <c r="P1454" s="1">
        <v>45012.658066631942</v>
      </c>
      <c r="Q1454">
        <v>-1.2211111E-2</v>
      </c>
      <c r="R1454">
        <v>2.6864445000000001E-2</v>
      </c>
      <c r="S1454">
        <v>2.4422223000000001E-3</v>
      </c>
    </row>
    <row r="1455" spans="3:19" x14ac:dyDescent="0.3">
      <c r="C1455" s="1">
        <v>45012.658071782411</v>
      </c>
      <c r="D1455">
        <v>10.068663000000001</v>
      </c>
      <c r="E1455">
        <v>-9.1010750000000001E-2</v>
      </c>
      <c r="F1455">
        <v>1.1448194</v>
      </c>
      <c r="G1455" s="1">
        <v>45012.65807179398</v>
      </c>
      <c r="H1455">
        <v>9.0947110000000001E-3</v>
      </c>
      <c r="I1455">
        <v>-9.0357205000000003E-3</v>
      </c>
      <c r="J1455">
        <v>2.1451529999999999E-3</v>
      </c>
      <c r="L1455" s="2">
        <v>45012.658099432869</v>
      </c>
      <c r="M1455">
        <v>4.1276193000000001</v>
      </c>
      <c r="N1455">
        <v>-6.9750779999999999</v>
      </c>
      <c r="O1455">
        <v>6.1639112999999996</v>
      </c>
      <c r="P1455" s="1">
        <v>45012.658066655094</v>
      </c>
      <c r="Q1455">
        <v>-7.3266670000000002E-3</v>
      </c>
      <c r="R1455">
        <v>1.7095556000000001E-2</v>
      </c>
      <c r="S1455">
        <v>4.8844446000000001E-3</v>
      </c>
    </row>
    <row r="1456" spans="3:19" x14ac:dyDescent="0.3">
      <c r="C1456" s="1">
        <v>45012.658072048609</v>
      </c>
      <c r="D1456">
        <v>10.059082</v>
      </c>
      <c r="E1456">
        <v>-0.10538086000000001</v>
      </c>
      <c r="F1456">
        <v>1.1112891</v>
      </c>
      <c r="G1456" s="1">
        <v>45012.658072071761</v>
      </c>
      <c r="H1456">
        <v>1.6378600999999999E-3</v>
      </c>
      <c r="I1456">
        <v>-2.6441335000000001E-3</v>
      </c>
      <c r="J1456">
        <v>5.4725629999999997E-4</v>
      </c>
      <c r="L1456" s="2">
        <v>45012.658099942128</v>
      </c>
      <c r="M1456">
        <v>4.1443686</v>
      </c>
      <c r="N1456">
        <v>-6.9296144999999996</v>
      </c>
      <c r="O1456">
        <v>6.1328044000000004</v>
      </c>
      <c r="P1456" s="1">
        <v>45012.658067083335</v>
      </c>
      <c r="Q1456">
        <v>4.8844446000000001E-3</v>
      </c>
      <c r="R1456">
        <v>9.7688889999999994E-3</v>
      </c>
      <c r="S1456">
        <v>1.099E-2</v>
      </c>
    </row>
    <row r="1457" spans="3:19" x14ac:dyDescent="0.3">
      <c r="C1457" s="1">
        <v>45012.658072268518</v>
      </c>
      <c r="D1457">
        <v>10.020762</v>
      </c>
      <c r="E1457">
        <v>-0.1101709</v>
      </c>
      <c r="F1457">
        <v>1.1256592000000001</v>
      </c>
      <c r="G1457" s="1">
        <v>45012.65807229167</v>
      </c>
      <c r="H1457">
        <v>-1.3275842E-2</v>
      </c>
      <c r="I1457">
        <v>2.1495565000000001E-3</v>
      </c>
      <c r="J1457">
        <v>1.0798884999999999E-3</v>
      </c>
      <c r="L1457" s="2">
        <v>45012.658099988425</v>
      </c>
      <c r="M1457">
        <v>4.1276193000000001</v>
      </c>
      <c r="N1457">
        <v>-6.9846490000000001</v>
      </c>
      <c r="O1457">
        <v>6.1519469999999998</v>
      </c>
      <c r="P1457" s="1">
        <v>45012.65806710648</v>
      </c>
      <c r="Q1457">
        <v>1.5874445000000001E-2</v>
      </c>
      <c r="R1457">
        <v>1.2211111E-2</v>
      </c>
      <c r="S1457">
        <v>8.5477780000000007E-3</v>
      </c>
    </row>
    <row r="1458" spans="3:19" x14ac:dyDescent="0.3">
      <c r="C1458" s="1">
        <v>45012.658072546299</v>
      </c>
      <c r="D1458">
        <v>10.049502</v>
      </c>
      <c r="E1458">
        <v>-0.12454102</v>
      </c>
      <c r="F1458">
        <v>1.1496093999999999</v>
      </c>
      <c r="G1458" s="1">
        <v>45012.658072557868</v>
      </c>
      <c r="H1458">
        <v>-1.5939004999999999E-2</v>
      </c>
      <c r="I1458">
        <v>-5.1360459999999996E-4</v>
      </c>
      <c r="J1458">
        <v>2.6777851999999999E-3</v>
      </c>
      <c r="L1458" s="2">
        <v>45012.658100428242</v>
      </c>
      <c r="M1458">
        <v>4.1084766000000004</v>
      </c>
      <c r="N1458">
        <v>-6.8817576999999996</v>
      </c>
      <c r="O1458">
        <v>6.0681979999999998</v>
      </c>
      <c r="P1458" s="1">
        <v>45012.658067129632</v>
      </c>
      <c r="Q1458">
        <v>1.2211111E-2</v>
      </c>
      <c r="R1458">
        <v>1.9537779000000002E-2</v>
      </c>
      <c r="S1458">
        <v>6.1055557000000002E-3</v>
      </c>
    </row>
    <row r="1459" spans="3:19" x14ac:dyDescent="0.3">
      <c r="C1459" s="1">
        <v>45012.658072789352</v>
      </c>
      <c r="D1459">
        <v>10.035132000000001</v>
      </c>
      <c r="E1459">
        <v>-0.13891113999999999</v>
      </c>
      <c r="F1459">
        <v>1.1783496</v>
      </c>
      <c r="G1459" s="1">
        <v>45012.658072812497</v>
      </c>
      <c r="H1459">
        <v>-7.416888E-3</v>
      </c>
      <c r="I1459">
        <v>-4.7746626999999996E-3</v>
      </c>
      <c r="J1459">
        <v>1.6125207999999999E-3</v>
      </c>
      <c r="L1459" s="2">
        <v>45012.6581009375</v>
      </c>
      <c r="M1459">
        <v>4.1156550000000003</v>
      </c>
      <c r="N1459">
        <v>-6.9056863999999996</v>
      </c>
      <c r="O1459">
        <v>6.0083776000000002</v>
      </c>
      <c r="P1459" s="1">
        <v>45012.658067141201</v>
      </c>
      <c r="Q1459">
        <v>7.3266670000000002E-3</v>
      </c>
      <c r="R1459">
        <v>1.9537779000000002E-2</v>
      </c>
      <c r="S1459">
        <v>7.3266670000000002E-3</v>
      </c>
    </row>
    <row r="1460" spans="3:19" x14ac:dyDescent="0.3">
      <c r="C1460" s="1">
        <v>45012.65807302083</v>
      </c>
      <c r="D1460">
        <v>10.001602</v>
      </c>
      <c r="E1460">
        <v>-0.13891113999999999</v>
      </c>
      <c r="F1460">
        <v>1.1831396999999999</v>
      </c>
      <c r="G1460" s="1">
        <v>45012.658073032406</v>
      </c>
      <c r="H1460">
        <v>5.7259559999999995E-4</v>
      </c>
      <c r="I1460">
        <v>2.1495565000000001E-3</v>
      </c>
      <c r="J1460">
        <v>2.1451529999999999E-3</v>
      </c>
      <c r="L1460" s="2">
        <v>45012.658100972221</v>
      </c>
      <c r="M1460">
        <v>4.1324050000000003</v>
      </c>
      <c r="N1460">
        <v>-6.9152575000000001</v>
      </c>
      <c r="O1460">
        <v>6.0299129999999996</v>
      </c>
      <c r="P1460" s="1">
        <v>45012.658067604163</v>
      </c>
      <c r="Q1460">
        <v>2.5643334E-2</v>
      </c>
      <c r="R1460">
        <v>1.2211111E-2</v>
      </c>
      <c r="S1460">
        <v>6.1055557000000002E-3</v>
      </c>
    </row>
    <row r="1461" spans="3:19" x14ac:dyDescent="0.3">
      <c r="C1461" s="1">
        <v>45012.658073252314</v>
      </c>
      <c r="D1461">
        <v>10.015972</v>
      </c>
      <c r="E1461">
        <v>-0.12933106999999999</v>
      </c>
      <c r="F1461">
        <v>1.1448194</v>
      </c>
      <c r="G1461" s="1">
        <v>45012.658073287035</v>
      </c>
      <c r="H1461">
        <v>2.7031247000000001E-3</v>
      </c>
      <c r="I1461">
        <v>-3.709398E-3</v>
      </c>
      <c r="J1461">
        <v>4.8083140000000002E-3</v>
      </c>
      <c r="L1461" s="2">
        <v>45012.658101469904</v>
      </c>
      <c r="M1461">
        <v>4.1371903000000003</v>
      </c>
      <c r="N1461">
        <v>-6.9296144999999996</v>
      </c>
      <c r="O1461">
        <v>6.0299129999999996</v>
      </c>
      <c r="P1461" s="1">
        <v>45012.658067638891</v>
      </c>
      <c r="Q1461">
        <v>2.9306669E-2</v>
      </c>
      <c r="R1461">
        <v>8.5477780000000007E-3</v>
      </c>
      <c r="S1461">
        <v>8.5477780000000007E-3</v>
      </c>
    </row>
    <row r="1462" spans="3:19" x14ac:dyDescent="0.3">
      <c r="C1462" s="1">
        <v>45012.658073437502</v>
      </c>
      <c r="D1462">
        <v>10.059082</v>
      </c>
      <c r="E1462">
        <v>-0.12454102</v>
      </c>
      <c r="F1462">
        <v>1.1208692</v>
      </c>
      <c r="G1462" s="1">
        <v>45012.658073437502</v>
      </c>
      <c r="H1462">
        <v>5.7259559999999995E-4</v>
      </c>
      <c r="I1462">
        <v>-1.6492572E-2</v>
      </c>
      <c r="J1462">
        <v>6.4062110000000002E-3</v>
      </c>
      <c r="L1462" s="2">
        <v>45012.658101990739</v>
      </c>
      <c r="M1462">
        <v>4.1515474000000001</v>
      </c>
      <c r="N1462">
        <v>-6.9774710000000004</v>
      </c>
      <c r="O1462">
        <v>6.0418773000000003</v>
      </c>
      <c r="P1462" s="1">
        <v>45012.658068136574</v>
      </c>
      <c r="Q1462">
        <v>1.099E-2</v>
      </c>
      <c r="R1462">
        <v>8.5477780000000007E-3</v>
      </c>
      <c r="S1462">
        <v>1.3432222000000001E-2</v>
      </c>
    </row>
    <row r="1463" spans="3:19" x14ac:dyDescent="0.3">
      <c r="C1463" s="1">
        <v>45012.6580737037</v>
      </c>
      <c r="D1463">
        <v>10.068663000000001</v>
      </c>
      <c r="E1463">
        <v>-0.10538086000000001</v>
      </c>
      <c r="F1463">
        <v>1.101709</v>
      </c>
      <c r="G1463" s="1">
        <v>45012.658073715276</v>
      </c>
      <c r="H1463">
        <v>-1.5579332999999999E-3</v>
      </c>
      <c r="I1463">
        <v>-1.9688365999999999E-2</v>
      </c>
      <c r="J1463">
        <v>5.3409464000000002E-3</v>
      </c>
      <c r="L1463" s="2">
        <v>45012.658102071757</v>
      </c>
      <c r="M1463">
        <v>4.1276193000000001</v>
      </c>
      <c r="N1463">
        <v>-7.0420769999999999</v>
      </c>
      <c r="O1463">
        <v>6.0610200000000001</v>
      </c>
      <c r="P1463" s="1">
        <v>45012.658068159719</v>
      </c>
      <c r="Q1463">
        <v>-2.4422223000000001E-3</v>
      </c>
      <c r="R1463">
        <v>7.3266670000000002E-3</v>
      </c>
      <c r="S1463">
        <v>3.6633336000000002E-3</v>
      </c>
    </row>
    <row r="1464" spans="3:19" x14ac:dyDescent="0.3">
      <c r="C1464" s="1">
        <v>45012.658073888888</v>
      </c>
      <c r="D1464">
        <v>10.068663000000001</v>
      </c>
      <c r="E1464">
        <v>-0.1101709</v>
      </c>
      <c r="F1464">
        <v>1.0921289999999999</v>
      </c>
      <c r="G1464" s="1">
        <v>45012.658073888888</v>
      </c>
      <c r="H1464">
        <v>-6.3516227999999997E-3</v>
      </c>
      <c r="I1464">
        <v>-1.5959939999999999E-2</v>
      </c>
      <c r="J1464">
        <v>5.3409464000000002E-3</v>
      </c>
      <c r="L1464" s="2">
        <v>45012.658102488429</v>
      </c>
      <c r="M1464">
        <v>4.139583</v>
      </c>
      <c r="N1464">
        <v>-7.0420769999999999</v>
      </c>
      <c r="O1464">
        <v>6.0634126999999998</v>
      </c>
      <c r="P1464" s="1">
        <v>45012.658068194447</v>
      </c>
      <c r="Q1464">
        <v>0</v>
      </c>
      <c r="R1464">
        <v>6.1055557000000002E-3</v>
      </c>
      <c r="S1464">
        <v>-1.2211112000000001E-3</v>
      </c>
    </row>
    <row r="1465" spans="3:19" x14ac:dyDescent="0.3">
      <c r="C1465" s="1">
        <v>45012.658074166669</v>
      </c>
      <c r="D1465">
        <v>10.020762</v>
      </c>
      <c r="E1465">
        <v>-0.14849122000000001</v>
      </c>
      <c r="F1465">
        <v>1.1352393999999999</v>
      </c>
      <c r="G1465" s="1">
        <v>45012.658074178238</v>
      </c>
      <c r="H1465">
        <v>-1.0612681000000001E-2</v>
      </c>
      <c r="I1465">
        <v>-4.2420299999999999E-3</v>
      </c>
      <c r="J1465">
        <v>2.1451529999999999E-3</v>
      </c>
      <c r="L1465" s="2">
        <v>45012.658102534719</v>
      </c>
      <c r="M1465">
        <v>4.1324050000000003</v>
      </c>
      <c r="N1465">
        <v>-7.0683980000000002</v>
      </c>
      <c r="O1465">
        <v>6.0610200000000001</v>
      </c>
      <c r="P1465" s="1">
        <v>45012.658068645833</v>
      </c>
      <c r="Q1465">
        <v>1.3432222000000001E-2</v>
      </c>
      <c r="R1465">
        <v>2.4422223000000001E-3</v>
      </c>
      <c r="S1465">
        <v>1.2211112000000001E-3</v>
      </c>
    </row>
    <row r="1466" spans="3:19" x14ac:dyDescent="0.3">
      <c r="C1466" s="1">
        <v>45012.658074386571</v>
      </c>
      <c r="D1466">
        <v>10.044712000000001</v>
      </c>
      <c r="E1466">
        <v>-0.13891113999999999</v>
      </c>
      <c r="F1466">
        <v>1.2022998</v>
      </c>
      <c r="G1466" s="1">
        <v>45012.658074398147</v>
      </c>
      <c r="H1466">
        <v>-1.27432095E-2</v>
      </c>
      <c r="I1466">
        <v>-1.3296778E-2</v>
      </c>
      <c r="J1466">
        <v>4.8083140000000002E-3</v>
      </c>
      <c r="L1466" s="2">
        <v>45012.658103043985</v>
      </c>
      <c r="M1466">
        <v>4.1252259999999996</v>
      </c>
      <c r="N1466">
        <v>-7.0253269999999999</v>
      </c>
      <c r="O1466">
        <v>6.0299129999999996</v>
      </c>
      <c r="P1466" s="1">
        <v>45012.658068657409</v>
      </c>
      <c r="Q1466">
        <v>1.5874445000000001E-2</v>
      </c>
      <c r="R1466">
        <v>1.3432222000000001E-2</v>
      </c>
      <c r="S1466">
        <v>-2.4422223000000001E-3</v>
      </c>
    </row>
    <row r="1467" spans="3:19" x14ac:dyDescent="0.3">
      <c r="C1467" s="1">
        <v>45012.658074664352</v>
      </c>
      <c r="D1467">
        <v>10.116562999999999</v>
      </c>
      <c r="E1467">
        <v>-9.5800789999999997E-2</v>
      </c>
      <c r="F1467">
        <v>1.1639794999999999</v>
      </c>
      <c r="G1467" s="1">
        <v>45012.658074675928</v>
      </c>
      <c r="H1467">
        <v>-9.0147839999999996E-3</v>
      </c>
      <c r="I1467">
        <v>-2.8743114E-2</v>
      </c>
      <c r="J1467">
        <v>5.8735786000000002E-3</v>
      </c>
      <c r="L1467" s="2">
        <v>45012.658103530091</v>
      </c>
      <c r="M1467">
        <v>4.1611184999999997</v>
      </c>
      <c r="N1467">
        <v>-7.0372915000000003</v>
      </c>
      <c r="O1467">
        <v>6.0203420000000003</v>
      </c>
      <c r="P1467" s="1">
        <v>45012.658069155092</v>
      </c>
      <c r="Q1467">
        <v>1.2211111E-2</v>
      </c>
      <c r="R1467">
        <v>1.2211111E-2</v>
      </c>
      <c r="S1467">
        <v>1.2211112000000001E-3</v>
      </c>
    </row>
    <row r="1468" spans="3:19" x14ac:dyDescent="0.3">
      <c r="C1468" s="1">
        <v>45012.658074918982</v>
      </c>
      <c r="D1468">
        <v>10.025551999999999</v>
      </c>
      <c r="E1468">
        <v>-6.2270510000000001E-2</v>
      </c>
      <c r="F1468">
        <v>1.1112891</v>
      </c>
      <c r="G1468" s="1">
        <v>45012.658074930558</v>
      </c>
      <c r="H1468">
        <v>2.7031247000000001E-3</v>
      </c>
      <c r="I1468">
        <v>-1.0462367999999999E-3</v>
      </c>
      <c r="J1468">
        <v>2.1451529999999999E-3</v>
      </c>
      <c r="L1468" s="2">
        <v>45012.658103564812</v>
      </c>
      <c r="M1468">
        <v>4.1706899999999996</v>
      </c>
      <c r="N1468">
        <v>-7.0085772999999998</v>
      </c>
      <c r="O1468">
        <v>6.02752</v>
      </c>
      <c r="P1468" s="1">
        <v>45012.658069212965</v>
      </c>
      <c r="Q1468">
        <v>1.2211111E-2</v>
      </c>
      <c r="R1468">
        <v>1.3432222000000001E-2</v>
      </c>
      <c r="S1468">
        <v>7.3266670000000002E-3</v>
      </c>
    </row>
    <row r="1469" spans="3:19" x14ac:dyDescent="0.3">
      <c r="C1469" s="1">
        <v>45012.658075127314</v>
      </c>
      <c r="D1469">
        <v>9.9441210000000009</v>
      </c>
      <c r="E1469">
        <v>-8.6220703999999995E-2</v>
      </c>
      <c r="F1469">
        <v>1.096919</v>
      </c>
      <c r="G1469" s="1">
        <v>45012.65807513889</v>
      </c>
      <c r="H1469">
        <v>-1.0253009999999999E-3</v>
      </c>
      <c r="I1469">
        <v>1.2802200999999999E-2</v>
      </c>
      <c r="J1469">
        <v>2.6777851999999999E-3</v>
      </c>
      <c r="L1469" s="2">
        <v>45012.658104062502</v>
      </c>
      <c r="M1469">
        <v>4.1826540000000003</v>
      </c>
      <c r="N1469">
        <v>-7.0444699999999996</v>
      </c>
      <c r="O1469">
        <v>5.9988064999999997</v>
      </c>
      <c r="P1469" s="1">
        <v>45012.658069212965</v>
      </c>
      <c r="Q1469">
        <v>1.099E-2</v>
      </c>
      <c r="R1469">
        <v>8.5477780000000007E-3</v>
      </c>
      <c r="S1469">
        <v>6.1055557000000002E-3</v>
      </c>
    </row>
    <row r="1470" spans="3:19" x14ac:dyDescent="0.3">
      <c r="C1470" s="1">
        <v>45012.658075381943</v>
      </c>
      <c r="D1470">
        <v>9.9920220000000004</v>
      </c>
      <c r="E1470">
        <v>-0.15328126</v>
      </c>
      <c r="F1470">
        <v>1.101709</v>
      </c>
      <c r="G1470" s="1">
        <v>45012.65807542824</v>
      </c>
      <c r="H1470">
        <v>-1.7004267999999999E-2</v>
      </c>
      <c r="I1470">
        <v>-1.0633617E-2</v>
      </c>
      <c r="J1470">
        <v>8.5367389999999998E-3</v>
      </c>
      <c r="L1470" s="2">
        <v>45012.658104606482</v>
      </c>
      <c r="M1470">
        <v>4.1994040000000004</v>
      </c>
      <c r="N1470">
        <v>-7.0396843000000002</v>
      </c>
      <c r="O1470">
        <v>5.9892349999999999</v>
      </c>
      <c r="P1470" s="1">
        <v>45012.658069687503</v>
      </c>
      <c r="Q1470">
        <v>2.4422223000000001E-3</v>
      </c>
      <c r="R1470">
        <v>1.4653334E-2</v>
      </c>
      <c r="S1470">
        <v>4.8844446000000001E-3</v>
      </c>
    </row>
    <row r="1471" spans="3:19" x14ac:dyDescent="0.3">
      <c r="C1471" s="1">
        <v>45012.658075601852</v>
      </c>
      <c r="D1471">
        <v>10.111772999999999</v>
      </c>
      <c r="E1471">
        <v>-0.1820215</v>
      </c>
      <c r="F1471">
        <v>1.1591895000000001</v>
      </c>
      <c r="G1471" s="1">
        <v>45012.658075624997</v>
      </c>
      <c r="H1471">
        <v>-2.1797958999999999E-2</v>
      </c>
      <c r="I1471">
        <v>-3.3004171999999998E-2</v>
      </c>
      <c r="J1471">
        <v>1.1732533999999999E-2</v>
      </c>
      <c r="L1471" s="2">
        <v>45012.658104675924</v>
      </c>
      <c r="M1471">
        <v>4.1850467</v>
      </c>
      <c r="N1471">
        <v>-6.9966134999999996</v>
      </c>
      <c r="O1471">
        <v>5.994021</v>
      </c>
      <c r="P1471" s="1">
        <v>45012.658069699071</v>
      </c>
      <c r="Q1471">
        <v>2.4422223000000001E-3</v>
      </c>
      <c r="R1471">
        <v>1.099E-2</v>
      </c>
      <c r="S1471">
        <v>7.3266670000000002E-3</v>
      </c>
    </row>
    <row r="1472" spans="3:19" x14ac:dyDescent="0.3">
      <c r="C1472" s="1">
        <v>45012.658075821761</v>
      </c>
      <c r="D1472">
        <v>10.126143000000001</v>
      </c>
      <c r="E1472">
        <v>-0.18681154</v>
      </c>
      <c r="F1472">
        <v>1.1448194</v>
      </c>
      <c r="G1472" s="1">
        <v>45012.658075844905</v>
      </c>
      <c r="H1472">
        <v>-1.0612681000000001E-2</v>
      </c>
      <c r="I1472">
        <v>-2.5014687000000001E-2</v>
      </c>
      <c r="J1472">
        <v>5.3409464000000002E-3</v>
      </c>
      <c r="L1472" s="2">
        <v>45012.658105092596</v>
      </c>
      <c r="M1472">
        <v>4.1778684000000004</v>
      </c>
      <c r="N1472">
        <v>-6.9966134999999996</v>
      </c>
      <c r="O1472">
        <v>5.9461639999999996</v>
      </c>
      <c r="P1472" s="1">
        <v>45012.65807020833</v>
      </c>
      <c r="Q1472">
        <v>1.7095556000000001E-2</v>
      </c>
      <c r="R1472">
        <v>6.1055557000000002E-3</v>
      </c>
      <c r="S1472">
        <v>8.5477780000000007E-3</v>
      </c>
    </row>
    <row r="1473" spans="3:19" x14ac:dyDescent="0.3">
      <c r="C1473" s="1">
        <v>45012.658076041669</v>
      </c>
      <c r="D1473">
        <v>10.025551999999999</v>
      </c>
      <c r="E1473">
        <v>-0.1580713</v>
      </c>
      <c r="F1473">
        <v>1.1112891</v>
      </c>
      <c r="G1473" s="1">
        <v>45012.658076053238</v>
      </c>
      <c r="H1473">
        <v>-4.9266879999999998E-4</v>
      </c>
      <c r="I1473">
        <v>-3.709398E-3</v>
      </c>
      <c r="J1473">
        <v>1.4624093E-5</v>
      </c>
      <c r="L1473" s="2">
        <v>45012.658105185183</v>
      </c>
      <c r="M1473">
        <v>4.1659040000000003</v>
      </c>
      <c r="N1473">
        <v>-6.9942206999999996</v>
      </c>
      <c r="O1473">
        <v>5.9724855000000003</v>
      </c>
      <c r="P1473" s="1">
        <v>45012.658070231482</v>
      </c>
      <c r="Q1473">
        <v>8.5477780000000007E-3</v>
      </c>
      <c r="R1473">
        <v>9.7688889999999994E-3</v>
      </c>
      <c r="S1473">
        <v>0</v>
      </c>
    </row>
    <row r="1474" spans="3:19" x14ac:dyDescent="0.3">
      <c r="C1474" s="1">
        <v>45012.658076296299</v>
      </c>
      <c r="D1474">
        <v>9.9345420000000004</v>
      </c>
      <c r="E1474">
        <v>-0.12933106999999999</v>
      </c>
      <c r="F1474">
        <v>1.1591895000000001</v>
      </c>
      <c r="G1474" s="1">
        <v>45012.658076319443</v>
      </c>
      <c r="H1474">
        <v>-4.9266879999999998E-4</v>
      </c>
      <c r="I1474">
        <v>5.3453499999999996E-3</v>
      </c>
      <c r="J1474">
        <v>3.2104174999999999E-3</v>
      </c>
      <c r="L1474" s="2">
        <v>45012.658105636576</v>
      </c>
      <c r="M1474">
        <v>4.1467613999999999</v>
      </c>
      <c r="N1474">
        <v>-7.0516480000000001</v>
      </c>
      <c r="O1474">
        <v>5.910272</v>
      </c>
      <c r="P1474" s="1">
        <v>45012.658070729165</v>
      </c>
      <c r="Q1474">
        <v>6.1055557000000002E-3</v>
      </c>
      <c r="R1474">
        <v>1.5874445000000001E-2</v>
      </c>
      <c r="S1474">
        <v>2.4422223000000001E-3</v>
      </c>
    </row>
    <row r="1475" spans="3:19" x14ac:dyDescent="0.3">
      <c r="C1475" s="1">
        <v>45012.658076481479</v>
      </c>
      <c r="D1475">
        <v>10.001602</v>
      </c>
      <c r="E1475">
        <v>-0.14849122000000001</v>
      </c>
      <c r="F1475">
        <v>1.1400292999999999</v>
      </c>
      <c r="G1475" s="1">
        <v>45012.658076481479</v>
      </c>
      <c r="H1475">
        <v>3.9963399999999998E-5</v>
      </c>
      <c r="I1475">
        <v>-1.3829409000000001E-2</v>
      </c>
      <c r="J1475">
        <v>1.0134635499999999E-2</v>
      </c>
      <c r="L1475" s="2">
        <v>45012.658106145835</v>
      </c>
      <c r="M1475">
        <v>4.1300119999999998</v>
      </c>
      <c r="N1475">
        <v>-6.9942206999999996</v>
      </c>
      <c r="O1475">
        <v>5.9629139999999996</v>
      </c>
      <c r="P1475" s="1">
        <v>45012.658071273145</v>
      </c>
      <c r="Q1475">
        <v>1.3432222000000001E-2</v>
      </c>
      <c r="R1475">
        <v>7.3266670000000002E-3</v>
      </c>
      <c r="S1475">
        <v>2.4422223000000001E-3</v>
      </c>
    </row>
    <row r="1476" spans="3:19" x14ac:dyDescent="0.3">
      <c r="C1476" s="1">
        <v>45012.658076782405</v>
      </c>
      <c r="D1476">
        <v>10.059082</v>
      </c>
      <c r="E1476">
        <v>-0.13412109999999999</v>
      </c>
      <c r="F1476">
        <v>1.1160791000000001</v>
      </c>
      <c r="G1476" s="1">
        <v>45012.658076793981</v>
      </c>
      <c r="H1476">
        <v>8.5658920000000003E-3</v>
      </c>
      <c r="I1476">
        <v>-2.4480358000000001E-2</v>
      </c>
      <c r="J1476">
        <v>1.2269992E-2</v>
      </c>
      <c r="L1476" s="2">
        <v>45012.658106180555</v>
      </c>
      <c r="M1476">
        <v>4.1132619999999998</v>
      </c>
      <c r="N1476">
        <v>-7.1138615999999999</v>
      </c>
      <c r="O1476">
        <v>6.04427</v>
      </c>
      <c r="P1476" s="1">
        <v>45012.658071331018</v>
      </c>
      <c r="Q1476">
        <v>1.099E-2</v>
      </c>
      <c r="R1476">
        <v>1.3432222000000001E-2</v>
      </c>
      <c r="S1476">
        <v>-1.2211112000000001E-3</v>
      </c>
    </row>
    <row r="1477" spans="3:19" x14ac:dyDescent="0.3">
      <c r="C1477" s="1">
        <v>45012.658076956017</v>
      </c>
      <c r="D1477">
        <v>10.087823</v>
      </c>
      <c r="E1477">
        <v>-0.12933106999999999</v>
      </c>
      <c r="F1477">
        <v>1.096919</v>
      </c>
      <c r="G1477" s="1">
        <v>45012.658076979169</v>
      </c>
      <c r="H1477">
        <v>1.282695E-2</v>
      </c>
      <c r="I1477">
        <v>-2.1817196000000001E-2</v>
      </c>
      <c r="J1477">
        <v>1.3335257999999999E-2</v>
      </c>
      <c r="L1477" s="2">
        <v>45012.658106666669</v>
      </c>
      <c r="M1477">
        <v>4.1204405</v>
      </c>
      <c r="N1477">
        <v>-7.1138615999999999</v>
      </c>
      <c r="O1477">
        <v>6.04427</v>
      </c>
      <c r="P1477" s="1">
        <v>45012.65807135417</v>
      </c>
      <c r="Q1477">
        <v>6.1055557000000002E-3</v>
      </c>
      <c r="R1477">
        <v>1.9537779000000002E-2</v>
      </c>
      <c r="S1477">
        <v>0</v>
      </c>
    </row>
    <row r="1478" spans="3:19" x14ac:dyDescent="0.3">
      <c r="C1478" s="1">
        <v>45012.658077233798</v>
      </c>
      <c r="D1478">
        <v>10.063872</v>
      </c>
      <c r="E1478">
        <v>-0.1101709</v>
      </c>
      <c r="F1478">
        <v>1.0681788000000001</v>
      </c>
      <c r="G1478" s="1">
        <v>45012.658077256943</v>
      </c>
      <c r="H1478">
        <v>9.0985240000000002E-3</v>
      </c>
      <c r="I1478">
        <v>-7.4361254999999998E-3</v>
      </c>
      <c r="J1478">
        <v>8.5415669999999999E-3</v>
      </c>
      <c r="L1478" s="2">
        <v>45012.658107210649</v>
      </c>
      <c r="M1478">
        <v>4.1826540000000003</v>
      </c>
      <c r="N1478">
        <v>-7.0636124999999996</v>
      </c>
      <c r="O1478">
        <v>5.9916276999999996</v>
      </c>
      <c r="P1478" s="1">
        <v>45012.658071759259</v>
      </c>
      <c r="Q1478">
        <v>2.4422223000000001E-3</v>
      </c>
      <c r="R1478">
        <v>9.7688889999999994E-3</v>
      </c>
      <c r="S1478">
        <v>4.8844446000000001E-3</v>
      </c>
    </row>
    <row r="1479" spans="3:19" x14ac:dyDescent="0.3">
      <c r="C1479" s="1">
        <v>45012.658077465276</v>
      </c>
      <c r="D1479">
        <v>10.0063925</v>
      </c>
      <c r="E1479">
        <v>-0.12933106999999999</v>
      </c>
      <c r="F1479">
        <v>1.0729687999999999</v>
      </c>
      <c r="G1479" s="1">
        <v>45012.658077488428</v>
      </c>
      <c r="H1479">
        <v>4.3776470000000001E-5</v>
      </c>
      <c r="I1479">
        <v>7.477577E-3</v>
      </c>
      <c r="J1479">
        <v>5.3457742999999999E-3</v>
      </c>
      <c r="L1479" s="2">
        <v>45012.658107708332</v>
      </c>
      <c r="M1479">
        <v>4.1347975999999997</v>
      </c>
      <c r="N1479">
        <v>-7.0731834999999998</v>
      </c>
      <c r="O1479">
        <v>6.0251273999999997</v>
      </c>
      <c r="P1479" s="1">
        <v>45012.658072326391</v>
      </c>
      <c r="Q1479">
        <v>4.8844446000000001E-3</v>
      </c>
      <c r="R1479">
        <v>6.1055557000000002E-3</v>
      </c>
      <c r="S1479">
        <v>1.2211112000000001E-3</v>
      </c>
    </row>
    <row r="1480" spans="3:19" x14ac:dyDescent="0.3">
      <c r="C1480" s="1">
        <v>45012.658077708336</v>
      </c>
      <c r="D1480">
        <v>10.0063925</v>
      </c>
      <c r="E1480">
        <v>-0.14370118000000001</v>
      </c>
      <c r="F1480">
        <v>1.0777588</v>
      </c>
      <c r="G1480" s="1">
        <v>45012.658077731481</v>
      </c>
      <c r="H1480">
        <v>-9.0109714999999993E-3</v>
      </c>
      <c r="I1480">
        <v>-5.8382284000000001E-3</v>
      </c>
      <c r="J1480">
        <v>6.4110390000000003E-3</v>
      </c>
      <c r="L1480" s="2">
        <v>45012.658107743053</v>
      </c>
      <c r="M1480">
        <v>4.1132619999999998</v>
      </c>
      <c r="N1480">
        <v>-7.0683980000000002</v>
      </c>
      <c r="O1480">
        <v>6.0346985000000002</v>
      </c>
      <c r="P1480" s="1">
        <v>45012.658072337967</v>
      </c>
      <c r="Q1480">
        <v>8.5477780000000007E-3</v>
      </c>
      <c r="R1480">
        <v>1.2211112000000001E-3</v>
      </c>
      <c r="S1480">
        <v>1.2211112000000001E-3</v>
      </c>
    </row>
    <row r="1481" spans="3:19" x14ac:dyDescent="0.3">
      <c r="C1481" s="1">
        <v>45012.658077939814</v>
      </c>
      <c r="D1481">
        <v>10.059082</v>
      </c>
      <c r="E1481">
        <v>-0.13891113999999999</v>
      </c>
      <c r="F1481">
        <v>1.1064991</v>
      </c>
      <c r="G1481" s="1">
        <v>45012.658077962966</v>
      </c>
      <c r="H1481">
        <v>-1.1674133E-2</v>
      </c>
      <c r="I1481">
        <v>-2.8741415999999999E-2</v>
      </c>
      <c r="J1481">
        <v>8.5415669999999999E-3</v>
      </c>
      <c r="L1481" s="2">
        <v>45012.658108252312</v>
      </c>
      <c r="M1481">
        <v>4.1132619999999998</v>
      </c>
      <c r="N1481">
        <v>-7.0971120000000001</v>
      </c>
      <c r="O1481">
        <v>6.0418773000000003</v>
      </c>
      <c r="P1481" s="1">
        <v>45012.658072349535</v>
      </c>
      <c r="Q1481">
        <v>7.3266670000000002E-3</v>
      </c>
      <c r="R1481">
        <v>-1.2211112000000001E-3</v>
      </c>
      <c r="S1481">
        <v>3.6633336000000002E-3</v>
      </c>
    </row>
    <row r="1482" spans="3:19" x14ac:dyDescent="0.3">
      <c r="C1482" s="1">
        <v>45012.658078113425</v>
      </c>
      <c r="D1482">
        <v>10.102193</v>
      </c>
      <c r="E1482">
        <v>-0.14370118000000001</v>
      </c>
      <c r="F1482">
        <v>1.0873389</v>
      </c>
      <c r="G1482" s="1">
        <v>45012.658078125001</v>
      </c>
      <c r="H1482">
        <v>-6.8804425999999998E-3</v>
      </c>
      <c r="I1482">
        <v>-2.8741415999999999E-2</v>
      </c>
      <c r="J1482">
        <v>5.3457742999999999E-3</v>
      </c>
      <c r="L1482" s="2">
        <v>45012.658108750002</v>
      </c>
      <c r="M1482">
        <v>4.1204405</v>
      </c>
      <c r="N1482">
        <v>-7.0085772999999998</v>
      </c>
      <c r="O1482">
        <v>5.960521</v>
      </c>
      <c r="P1482" s="1">
        <v>45012.658072812497</v>
      </c>
      <c r="Q1482">
        <v>3.6633336000000002E-3</v>
      </c>
      <c r="R1482">
        <v>1.2211112000000001E-3</v>
      </c>
      <c r="S1482">
        <v>-2.4422223000000001E-3</v>
      </c>
    </row>
    <row r="1483" spans="3:19" x14ac:dyDescent="0.3">
      <c r="C1483" s="1">
        <v>45012.658078402776</v>
      </c>
      <c r="D1483">
        <v>10.054292999999999</v>
      </c>
      <c r="E1483">
        <v>-0.14849122000000001</v>
      </c>
      <c r="F1483">
        <v>1.0538087</v>
      </c>
      <c r="G1483" s="1">
        <v>45012.658078414352</v>
      </c>
      <c r="H1483">
        <v>-4.2172815000000004E-3</v>
      </c>
      <c r="I1483">
        <v>-5.8382284000000001E-3</v>
      </c>
      <c r="J1483">
        <v>1.6173488000000001E-3</v>
      </c>
      <c r="L1483" s="2">
        <v>45012.658109270837</v>
      </c>
      <c r="M1483">
        <v>4.0821550000000002</v>
      </c>
      <c r="N1483">
        <v>-7.0564340000000003</v>
      </c>
      <c r="O1483">
        <v>6.02752</v>
      </c>
      <c r="P1483" s="1">
        <v>45012.658072835649</v>
      </c>
      <c r="Q1483">
        <v>2.4422223000000001E-3</v>
      </c>
      <c r="R1483">
        <v>7.3266670000000002E-3</v>
      </c>
      <c r="S1483">
        <v>-3.6633336000000002E-3</v>
      </c>
    </row>
    <row r="1484" spans="3:19" x14ac:dyDescent="0.3">
      <c r="C1484" s="1">
        <v>45012.658078599539</v>
      </c>
      <c r="D1484">
        <v>10.011182</v>
      </c>
      <c r="E1484">
        <v>-0.1580713</v>
      </c>
      <c r="F1484">
        <v>1.0585986000000001</v>
      </c>
      <c r="G1484" s="1">
        <v>45012.658078611108</v>
      </c>
      <c r="H1484">
        <v>-6.8804425999999998E-3</v>
      </c>
      <c r="I1484">
        <v>8.0102090000000008E-3</v>
      </c>
      <c r="J1484">
        <v>2.6826132E-3</v>
      </c>
      <c r="L1484" s="2">
        <v>45012.658109814816</v>
      </c>
      <c r="M1484">
        <v>4.0917269999999997</v>
      </c>
      <c r="N1484">
        <v>-7.0492553999999998</v>
      </c>
      <c r="O1484">
        <v>6.0729837</v>
      </c>
      <c r="P1484" s="1">
        <v>45012.658072847225</v>
      </c>
      <c r="Q1484">
        <v>7.3266670000000002E-3</v>
      </c>
      <c r="R1484">
        <v>1.2211111E-2</v>
      </c>
      <c r="S1484">
        <v>-4.8844446000000001E-3</v>
      </c>
    </row>
    <row r="1485" spans="3:19" x14ac:dyDescent="0.3">
      <c r="C1485" s="1">
        <v>45012.65807888889</v>
      </c>
      <c r="D1485">
        <v>10.039923</v>
      </c>
      <c r="E1485">
        <v>-0.14370118000000001</v>
      </c>
      <c r="F1485">
        <v>1.0729687999999999</v>
      </c>
      <c r="G1485" s="1">
        <v>45012.658078912034</v>
      </c>
      <c r="H1485">
        <v>-1.2739397E-2</v>
      </c>
      <c r="I1485">
        <v>-3.7077002E-3</v>
      </c>
      <c r="J1485">
        <v>5.3457742999999999E-3</v>
      </c>
      <c r="L1485" s="2">
        <v>45012.658110300923</v>
      </c>
      <c r="M1485">
        <v>4.0797625000000002</v>
      </c>
      <c r="N1485">
        <v>-7.0636124999999996</v>
      </c>
      <c r="O1485">
        <v>6.0634126999999998</v>
      </c>
      <c r="P1485" s="1">
        <v>45012.658073333332</v>
      </c>
      <c r="Q1485">
        <v>1.099E-2</v>
      </c>
      <c r="R1485">
        <v>7.3266670000000002E-3</v>
      </c>
      <c r="S1485">
        <v>-2.4422223000000001E-3</v>
      </c>
    </row>
    <row r="1486" spans="3:19" x14ac:dyDescent="0.3">
      <c r="C1486" s="1">
        <v>45012.658079085646</v>
      </c>
      <c r="D1486">
        <v>10.020762</v>
      </c>
      <c r="E1486">
        <v>-0.15328126</v>
      </c>
      <c r="F1486">
        <v>1.0633887</v>
      </c>
      <c r="G1486" s="1">
        <v>45012.658079097222</v>
      </c>
      <c r="H1486">
        <v>-1.5402558E-2</v>
      </c>
      <c r="I1486">
        <v>-1.5425609E-2</v>
      </c>
      <c r="J1486">
        <v>3.7478777E-3</v>
      </c>
      <c r="L1486" s="2">
        <v>45012.658110335651</v>
      </c>
      <c r="M1486">
        <v>4.0677985999999997</v>
      </c>
      <c r="N1486">
        <v>-7.0636124999999996</v>
      </c>
      <c r="O1486">
        <v>6.0586270000000004</v>
      </c>
      <c r="P1486" s="1">
        <v>45012.658073356484</v>
      </c>
      <c r="Q1486">
        <v>0</v>
      </c>
      <c r="R1486">
        <v>1.4653334E-2</v>
      </c>
      <c r="S1486">
        <v>-7.3266670000000002E-3</v>
      </c>
    </row>
    <row r="1487" spans="3:19" x14ac:dyDescent="0.3">
      <c r="C1487" s="1">
        <v>45012.658079351851</v>
      </c>
      <c r="D1487">
        <v>9.9824420000000007</v>
      </c>
      <c r="E1487">
        <v>-0.17723145000000001</v>
      </c>
      <c r="F1487">
        <v>1.0873389</v>
      </c>
      <c r="G1487" s="1">
        <v>45012.658079375004</v>
      </c>
      <c r="H1487">
        <v>-1.5402558E-2</v>
      </c>
      <c r="I1487">
        <v>-1.9154035E-2</v>
      </c>
      <c r="J1487">
        <v>4.8131420000000003E-3</v>
      </c>
      <c r="L1487" s="2">
        <v>45012.658110856479</v>
      </c>
      <c r="M1487">
        <v>4.0366917000000004</v>
      </c>
      <c r="N1487">
        <v>-7.075577</v>
      </c>
      <c r="O1487">
        <v>6.0634126999999998</v>
      </c>
      <c r="P1487" s="1">
        <v>45012.658073368053</v>
      </c>
      <c r="Q1487">
        <v>-2.4422223000000001E-3</v>
      </c>
      <c r="R1487">
        <v>8.5477780000000007E-3</v>
      </c>
      <c r="S1487">
        <v>-4.8844446000000001E-3</v>
      </c>
    </row>
    <row r="1488" spans="3:19" x14ac:dyDescent="0.3">
      <c r="C1488" s="1">
        <v>45012.658079583336</v>
      </c>
      <c r="D1488">
        <v>10.025551999999999</v>
      </c>
      <c r="E1488">
        <v>-0.16286133</v>
      </c>
      <c r="F1488">
        <v>1.1352393999999999</v>
      </c>
      <c r="G1488" s="1">
        <v>45012.658079606481</v>
      </c>
      <c r="H1488">
        <v>-1.4337292999999999E-2</v>
      </c>
      <c r="I1488">
        <v>-2.1817196000000001E-2</v>
      </c>
      <c r="J1488">
        <v>1.0672096000000001E-2</v>
      </c>
      <c r="L1488" s="2">
        <v>45012.658110879631</v>
      </c>
      <c r="M1488">
        <v>4.0414776999999997</v>
      </c>
      <c r="N1488">
        <v>-7.0492553999999998</v>
      </c>
      <c r="O1488">
        <v>6.0729837</v>
      </c>
      <c r="P1488" s="1">
        <v>45012.658073391205</v>
      </c>
      <c r="Q1488">
        <v>0</v>
      </c>
      <c r="R1488">
        <v>9.7688889999999994E-3</v>
      </c>
      <c r="S1488">
        <v>-6.1055557000000002E-3</v>
      </c>
    </row>
    <row r="1489" spans="3:19" x14ac:dyDescent="0.3">
      <c r="C1489" s="1">
        <v>45012.658079803237</v>
      </c>
      <c r="D1489">
        <v>10.083033</v>
      </c>
      <c r="E1489">
        <v>-0.1580713</v>
      </c>
      <c r="F1489">
        <v>1.1112891</v>
      </c>
      <c r="G1489" s="1">
        <v>45012.658079814813</v>
      </c>
      <c r="H1489">
        <v>-6.8804425999999998E-3</v>
      </c>
      <c r="I1489">
        <v>-1.7556137999999999E-2</v>
      </c>
      <c r="J1489">
        <v>1.0139463499999999E-2</v>
      </c>
      <c r="L1489" s="2">
        <v>45012.658111354169</v>
      </c>
      <c r="M1489">
        <v>4.0582269999999996</v>
      </c>
      <c r="N1489">
        <v>-7.0396843000000002</v>
      </c>
      <c r="O1489">
        <v>6.04427</v>
      </c>
      <c r="P1489" s="1">
        <v>45012.658073900464</v>
      </c>
      <c r="Q1489">
        <v>-7.3266670000000002E-3</v>
      </c>
      <c r="R1489">
        <v>1.4653334E-2</v>
      </c>
      <c r="S1489">
        <v>-9.7688889999999994E-3</v>
      </c>
    </row>
    <row r="1490" spans="3:19" x14ac:dyDescent="0.3">
      <c r="C1490" s="1">
        <v>45012.658080023146</v>
      </c>
      <c r="D1490">
        <v>10.126143000000001</v>
      </c>
      <c r="E1490">
        <v>-0.12933106999999999</v>
      </c>
      <c r="F1490">
        <v>1.0538087</v>
      </c>
      <c r="G1490" s="1">
        <v>45012.658080046298</v>
      </c>
      <c r="H1490">
        <v>9.0985240000000002E-3</v>
      </c>
      <c r="I1490">
        <v>-3.7077002E-3</v>
      </c>
      <c r="J1490">
        <v>9.0741999999999993E-3</v>
      </c>
      <c r="L1490" s="2">
        <v>45012.658111400466</v>
      </c>
      <c r="M1490">
        <v>4.0486560000000003</v>
      </c>
      <c r="N1490">
        <v>-7.0468625999999999</v>
      </c>
      <c r="O1490">
        <v>6.0346985000000002</v>
      </c>
      <c r="P1490" s="1">
        <v>45012.65807391204</v>
      </c>
      <c r="Q1490">
        <v>-3.6633336000000002E-3</v>
      </c>
      <c r="R1490">
        <v>1.4653334E-2</v>
      </c>
      <c r="S1490">
        <v>-1.5874445000000001E-2</v>
      </c>
    </row>
    <row r="1491" spans="3:19" x14ac:dyDescent="0.3">
      <c r="C1491" s="1">
        <v>45012.658080300927</v>
      </c>
      <c r="D1491">
        <v>10.068663000000001</v>
      </c>
      <c r="E1491">
        <v>-0.14370118000000001</v>
      </c>
      <c r="F1491">
        <v>1.0298585</v>
      </c>
      <c r="G1491" s="1">
        <v>45012.658080312503</v>
      </c>
      <c r="H1491">
        <v>2.0816434000000002E-2</v>
      </c>
      <c r="I1491">
        <v>1.5999691999999999E-2</v>
      </c>
      <c r="J1491">
        <v>3.7478777E-3</v>
      </c>
      <c r="L1491" s="2">
        <v>45012.658111469907</v>
      </c>
      <c r="M1491">
        <v>4.0366917000000004</v>
      </c>
      <c r="N1491">
        <v>-6.9966134999999996</v>
      </c>
      <c r="O1491">
        <v>6.0610200000000001</v>
      </c>
      <c r="P1491" s="1">
        <v>45012.658074375002</v>
      </c>
      <c r="Q1491">
        <v>-8.5477780000000007E-3</v>
      </c>
      <c r="R1491">
        <v>1.2211111E-2</v>
      </c>
      <c r="S1491">
        <v>-9.7688889999999994E-3</v>
      </c>
    </row>
    <row r="1492" spans="3:19" x14ac:dyDescent="0.3">
      <c r="C1492" s="1">
        <v>45012.658080520836</v>
      </c>
      <c r="D1492">
        <v>9.9249609999999997</v>
      </c>
      <c r="E1492">
        <v>-0.16765136999999999</v>
      </c>
      <c r="F1492">
        <v>1.0442286000000001</v>
      </c>
      <c r="G1492" s="1">
        <v>45012.658080543981</v>
      </c>
      <c r="H1492">
        <v>1.3892214E-2</v>
      </c>
      <c r="I1492">
        <v>2.0260751E-2</v>
      </c>
      <c r="J1492">
        <v>-5.30687E-3</v>
      </c>
      <c r="L1492" s="2">
        <v>45012.658111932869</v>
      </c>
      <c r="M1492">
        <v>4.0247279999999996</v>
      </c>
      <c r="N1492">
        <v>-7.0253269999999999</v>
      </c>
      <c r="O1492">
        <v>6.1064835000000004</v>
      </c>
      <c r="P1492" s="1">
        <v>45012.658074444444</v>
      </c>
      <c r="Q1492">
        <v>-2.4422223E-2</v>
      </c>
      <c r="R1492">
        <v>7.3266670000000002E-3</v>
      </c>
      <c r="S1492">
        <v>-6.1055557000000002E-3</v>
      </c>
    </row>
    <row r="1493" spans="3:19" x14ac:dyDescent="0.3">
      <c r="C1493" s="1">
        <v>45012.658080729168</v>
      </c>
      <c r="D1493">
        <v>9.9920220000000004</v>
      </c>
      <c r="E1493">
        <v>-0.1820215</v>
      </c>
      <c r="F1493">
        <v>1.0154882999999999</v>
      </c>
      <c r="G1493" s="1">
        <v>45012.658080740737</v>
      </c>
      <c r="H1493">
        <v>-1.2739397E-2</v>
      </c>
      <c r="I1493">
        <v>-2.6078253999999999E-2</v>
      </c>
      <c r="J1493">
        <v>4.2805100000000004E-3</v>
      </c>
      <c r="L1493" s="2">
        <v>45012.658112013887</v>
      </c>
      <c r="M1493">
        <v>4.0342989999999999</v>
      </c>
      <c r="N1493">
        <v>-7.0803623</v>
      </c>
      <c r="O1493">
        <v>6.0634126999999998</v>
      </c>
      <c r="P1493" s="1">
        <v>45012.658074467596</v>
      </c>
      <c r="Q1493">
        <v>-3.4191113000000002E-2</v>
      </c>
      <c r="R1493">
        <v>1.5874445000000001E-2</v>
      </c>
      <c r="S1493">
        <v>-1.5874445000000001E-2</v>
      </c>
    </row>
    <row r="1494" spans="3:19" x14ac:dyDescent="0.3">
      <c r="C1494" s="1">
        <v>45012.658080995374</v>
      </c>
      <c r="D1494">
        <v>10.126143000000001</v>
      </c>
      <c r="E1494">
        <v>-0.12933106999999999</v>
      </c>
      <c r="F1494">
        <v>1.0538087</v>
      </c>
      <c r="G1494" s="1">
        <v>45012.658081006943</v>
      </c>
      <c r="H1494">
        <v>-2.6587835000000001E-2</v>
      </c>
      <c r="I1494">
        <v>-5.0579336000000003E-2</v>
      </c>
      <c r="J1494">
        <v>9.6068330000000004E-3</v>
      </c>
      <c r="L1494" s="2">
        <v>45012.658112430552</v>
      </c>
      <c r="M1494">
        <v>4.0199420000000003</v>
      </c>
      <c r="N1494">
        <v>-7.0277200000000004</v>
      </c>
      <c r="O1494">
        <v>6.0777692999999999</v>
      </c>
      <c r="P1494" s="1">
        <v>45012.658074942126</v>
      </c>
      <c r="Q1494">
        <v>-7.3266670000000002E-3</v>
      </c>
      <c r="R1494">
        <v>1.099E-2</v>
      </c>
      <c r="S1494">
        <v>-1.5874445000000001E-2</v>
      </c>
    </row>
    <row r="1495" spans="3:19" x14ac:dyDescent="0.3">
      <c r="C1495" s="1">
        <v>45012.65808119213</v>
      </c>
      <c r="D1495">
        <v>10.092612000000001</v>
      </c>
      <c r="E1495">
        <v>-0.12454102</v>
      </c>
      <c r="F1495">
        <v>1.1448194</v>
      </c>
      <c r="G1495" s="1">
        <v>45012.658081203706</v>
      </c>
      <c r="H1495">
        <v>-1.11415E-2</v>
      </c>
      <c r="I1495">
        <v>-1.0631919E-2</v>
      </c>
      <c r="J1495">
        <v>4.2805100000000004E-3</v>
      </c>
      <c r="L1495" s="2">
        <v>45012.65811246528</v>
      </c>
      <c r="M1495">
        <v>4.0510488000000002</v>
      </c>
      <c r="N1495">
        <v>-6.9583282000000004</v>
      </c>
      <c r="O1495">
        <v>6.1208404999999999</v>
      </c>
      <c r="P1495" s="1">
        <v>45012.658074953702</v>
      </c>
      <c r="Q1495">
        <v>7.3266670000000002E-3</v>
      </c>
      <c r="R1495">
        <v>-2.4422223000000001E-3</v>
      </c>
      <c r="S1495">
        <v>-1.4653334E-2</v>
      </c>
    </row>
    <row r="1496" spans="3:19" x14ac:dyDescent="0.3">
      <c r="C1496" s="1">
        <v>45012.658081458336</v>
      </c>
      <c r="D1496">
        <v>10.015972</v>
      </c>
      <c r="E1496">
        <v>-0.15328126</v>
      </c>
      <c r="F1496">
        <v>1.1496093999999999</v>
      </c>
      <c r="G1496" s="1">
        <v>45012.658081469905</v>
      </c>
      <c r="H1496">
        <v>3.2395697000000001E-3</v>
      </c>
      <c r="I1496">
        <v>2.2391278000000001E-2</v>
      </c>
      <c r="J1496">
        <v>5.8784066000000003E-3</v>
      </c>
      <c r="L1496" s="2">
        <v>45012.65811290509</v>
      </c>
      <c r="M1496">
        <v>4.0007997</v>
      </c>
      <c r="N1496">
        <v>-7.0851480000000002</v>
      </c>
      <c r="O1496">
        <v>6.0993050000000002</v>
      </c>
      <c r="P1496" s="1">
        <v>45012.65807539352</v>
      </c>
      <c r="Q1496">
        <v>1.2211112000000001E-3</v>
      </c>
      <c r="R1496">
        <v>2.4422223000000001E-3</v>
      </c>
      <c r="S1496">
        <v>-4.8844446000000001E-3</v>
      </c>
    </row>
    <row r="1497" spans="3:19" x14ac:dyDescent="0.3">
      <c r="C1497" s="1">
        <v>45012.658081643516</v>
      </c>
      <c r="D1497">
        <v>10.035132000000001</v>
      </c>
      <c r="E1497">
        <v>-0.20597169000000001</v>
      </c>
      <c r="F1497">
        <v>1.0777588</v>
      </c>
      <c r="G1497" s="1">
        <v>45012.658081655092</v>
      </c>
      <c r="H1497">
        <v>6.4353630000000004E-3</v>
      </c>
      <c r="I1497">
        <v>1.2803899000000001E-2</v>
      </c>
      <c r="J1497">
        <v>7.4763032999999998E-3</v>
      </c>
      <c r="L1497" s="2">
        <v>45012.658112974539</v>
      </c>
      <c r="M1497">
        <v>4.0414776999999997</v>
      </c>
      <c r="N1497">
        <v>-7.0325055000000001</v>
      </c>
      <c r="O1497">
        <v>6.0490556</v>
      </c>
      <c r="P1497" s="1">
        <v>45012.658075416664</v>
      </c>
      <c r="Q1497">
        <v>2.4422223000000001E-3</v>
      </c>
      <c r="R1497">
        <v>-4.8844446000000001E-3</v>
      </c>
      <c r="S1497">
        <v>-4.8844446000000001E-3</v>
      </c>
    </row>
    <row r="1498" spans="3:19" x14ac:dyDescent="0.3">
      <c r="C1498" s="1">
        <v>45012.658081863425</v>
      </c>
      <c r="D1498">
        <v>10.140513</v>
      </c>
      <c r="E1498">
        <v>-0.19639160999999999</v>
      </c>
      <c r="F1498">
        <v>0.97237795999999999</v>
      </c>
      <c r="G1498" s="1">
        <v>45012.658081875001</v>
      </c>
      <c r="H1498">
        <v>5.9027309999999996E-3</v>
      </c>
      <c r="I1498">
        <v>-1.4360344000000001E-2</v>
      </c>
      <c r="J1498">
        <v>5.3457742999999999E-3</v>
      </c>
      <c r="L1498" s="2">
        <v>45012.658113425925</v>
      </c>
      <c r="M1498">
        <v>4.0582269999999996</v>
      </c>
      <c r="N1498">
        <v>-7.0348987999999997</v>
      </c>
      <c r="O1498">
        <v>6.0729837</v>
      </c>
      <c r="P1498" s="1">
        <v>45012.658075983796</v>
      </c>
      <c r="Q1498">
        <v>6.1055557000000002E-3</v>
      </c>
      <c r="R1498">
        <v>-3.6633336000000002E-3</v>
      </c>
      <c r="S1498">
        <v>3.6633336000000002E-3</v>
      </c>
    </row>
    <row r="1499" spans="3:19" x14ac:dyDescent="0.3">
      <c r="C1499" s="1">
        <v>45012.658082071757</v>
      </c>
      <c r="D1499">
        <v>10.092612000000001</v>
      </c>
      <c r="E1499">
        <v>-0.1820215</v>
      </c>
      <c r="F1499">
        <v>1.0011182000000001</v>
      </c>
      <c r="G1499" s="1">
        <v>45012.658082083333</v>
      </c>
      <c r="H1499">
        <v>1.1090409E-3</v>
      </c>
      <c r="I1499">
        <v>-9.0340230000000004E-3</v>
      </c>
      <c r="J1499">
        <v>-3.7089735000000001E-3</v>
      </c>
      <c r="L1499" s="2">
        <v>45012.658113958336</v>
      </c>
      <c r="M1499">
        <v>4.0534414999999999</v>
      </c>
      <c r="N1499">
        <v>-7.0875405999999996</v>
      </c>
      <c r="O1499">
        <v>6.0753765</v>
      </c>
      <c r="P1499" s="1">
        <v>45012.658076006941</v>
      </c>
      <c r="Q1499">
        <v>4.8844446000000001E-3</v>
      </c>
      <c r="R1499">
        <v>-6.1055557000000002E-3</v>
      </c>
      <c r="S1499">
        <v>7.3266670000000002E-3</v>
      </c>
    </row>
    <row r="1500" spans="3:19" x14ac:dyDescent="0.3">
      <c r="C1500" s="1">
        <v>45012.658082314818</v>
      </c>
      <c r="D1500">
        <v>10.0063925</v>
      </c>
      <c r="E1500">
        <v>-0.16286133</v>
      </c>
      <c r="F1500">
        <v>1.0777588</v>
      </c>
      <c r="G1500" s="1">
        <v>45012.658082314818</v>
      </c>
      <c r="H1500">
        <v>-8.4783389999999997E-3</v>
      </c>
      <c r="I1500">
        <v>1.0859899E-3</v>
      </c>
      <c r="J1500">
        <v>-5.30687E-3</v>
      </c>
      <c r="L1500" s="2">
        <v>45012.658114027778</v>
      </c>
      <c r="M1500">
        <v>4.0127635000000001</v>
      </c>
      <c r="N1500">
        <v>-7.0827549999999997</v>
      </c>
      <c r="O1500">
        <v>6.0801625000000001</v>
      </c>
      <c r="P1500" s="1">
        <v>45012.658076030093</v>
      </c>
      <c r="Q1500">
        <v>-1.2211112000000001E-3</v>
      </c>
      <c r="R1500">
        <v>0</v>
      </c>
      <c r="S1500">
        <v>3.6633336000000002E-3</v>
      </c>
    </row>
    <row r="1501" spans="3:19" x14ac:dyDescent="0.3">
      <c r="C1501" s="1">
        <v>45012.658082557871</v>
      </c>
      <c r="D1501">
        <v>9.9872320000000006</v>
      </c>
      <c r="E1501">
        <v>-0.119750984</v>
      </c>
      <c r="F1501">
        <v>1.1591895000000001</v>
      </c>
      <c r="G1501" s="1">
        <v>45012.658082569447</v>
      </c>
      <c r="H1501">
        <v>-1.1143234E-2</v>
      </c>
      <c r="I1501">
        <v>1.0139965000000001E-2</v>
      </c>
      <c r="J1501">
        <v>-1.0480070000000001E-3</v>
      </c>
      <c r="L1501" s="2">
        <v>45012.658114513892</v>
      </c>
      <c r="M1501">
        <v>4.0127635000000001</v>
      </c>
      <c r="N1501">
        <v>-7.0540414</v>
      </c>
      <c r="O1501">
        <v>6.0681979999999998</v>
      </c>
      <c r="P1501" s="1">
        <v>45012.658076493055</v>
      </c>
      <c r="Q1501">
        <v>1.2211111E-2</v>
      </c>
      <c r="R1501">
        <v>-4.8844446000000001E-3</v>
      </c>
      <c r="S1501">
        <v>-3.6633336000000002E-3</v>
      </c>
    </row>
    <row r="1502" spans="3:19" x14ac:dyDescent="0.3">
      <c r="C1502" s="1">
        <v>45012.658082800925</v>
      </c>
      <c r="D1502">
        <v>10.001602</v>
      </c>
      <c r="E1502">
        <v>-0.13412109999999999</v>
      </c>
      <c r="F1502">
        <v>1.1400292999999999</v>
      </c>
      <c r="G1502" s="1">
        <v>45012.658082812501</v>
      </c>
      <c r="H1502">
        <v>5.7467550000000003E-4</v>
      </c>
      <c r="I1502">
        <v>1.333576E-2</v>
      </c>
      <c r="J1502">
        <v>3.7456830000000001E-3</v>
      </c>
      <c r="L1502" s="2">
        <v>45012.658114988422</v>
      </c>
      <c r="M1502">
        <v>4.0127635000000001</v>
      </c>
      <c r="N1502">
        <v>-7.0468625999999999</v>
      </c>
      <c r="O1502">
        <v>6.0323057000000002</v>
      </c>
      <c r="P1502" s="1">
        <v>45012.658076493055</v>
      </c>
      <c r="Q1502">
        <v>1.5874445000000001E-2</v>
      </c>
      <c r="R1502">
        <v>0</v>
      </c>
      <c r="S1502">
        <v>-2.4422223000000001E-3</v>
      </c>
    </row>
    <row r="1503" spans="3:19" x14ac:dyDescent="0.3">
      <c r="C1503" s="1">
        <v>45012.658083032409</v>
      </c>
      <c r="D1503">
        <v>10.025551999999999</v>
      </c>
      <c r="E1503">
        <v>-0.16765136999999999</v>
      </c>
      <c r="F1503">
        <v>1.0298585</v>
      </c>
      <c r="G1503" s="1">
        <v>45012.658083032409</v>
      </c>
      <c r="H1503">
        <v>1.5488378000000001E-2</v>
      </c>
      <c r="I1503">
        <v>1.6178505000000001E-3</v>
      </c>
      <c r="J1503">
        <v>6.9414764000000004E-3</v>
      </c>
      <c r="L1503" s="2">
        <v>45012.658115034719</v>
      </c>
      <c r="M1503">
        <v>3.9816568000000001</v>
      </c>
      <c r="N1503">
        <v>-7.0420769999999999</v>
      </c>
      <c r="O1503">
        <v>6.0251273999999997</v>
      </c>
      <c r="P1503" s="1">
        <v>45012.658076956017</v>
      </c>
      <c r="Q1503">
        <v>-3.6633336000000002E-3</v>
      </c>
      <c r="R1503">
        <v>7.3266670000000002E-3</v>
      </c>
      <c r="S1503">
        <v>-6.1055557000000002E-3</v>
      </c>
    </row>
    <row r="1504" spans="3:19" x14ac:dyDescent="0.3">
      <c r="C1504" s="1">
        <v>45012.658083298615</v>
      </c>
      <c r="D1504">
        <v>10.059082</v>
      </c>
      <c r="E1504">
        <v>-0.14370118000000001</v>
      </c>
      <c r="F1504">
        <v>0.96758794999999997</v>
      </c>
      <c r="G1504" s="1">
        <v>45012.658083310183</v>
      </c>
      <c r="H1504">
        <v>1.6553642E-2</v>
      </c>
      <c r="I1504">
        <v>-1.276322E-2</v>
      </c>
      <c r="J1504">
        <v>1.0669902E-2</v>
      </c>
      <c r="L1504" s="2">
        <v>45012.658115509257</v>
      </c>
      <c r="M1504">
        <v>3.9864426000000002</v>
      </c>
      <c r="N1504">
        <v>-7.0085772999999998</v>
      </c>
      <c r="O1504">
        <v>6.0394845000000004</v>
      </c>
      <c r="P1504" s="1">
        <v>45012.658076990738</v>
      </c>
      <c r="Q1504">
        <v>0</v>
      </c>
      <c r="R1504">
        <v>6.1055557000000002E-3</v>
      </c>
      <c r="S1504">
        <v>-3.6633336000000002E-3</v>
      </c>
    </row>
    <row r="1505" spans="1:19" x14ac:dyDescent="0.3">
      <c r="C1505" s="1">
        <v>45012.658083564813</v>
      </c>
      <c r="D1505">
        <v>10.078241999999999</v>
      </c>
      <c r="E1505">
        <v>-0.16286133</v>
      </c>
      <c r="F1505">
        <v>1.0250684000000001</v>
      </c>
      <c r="G1505" s="1">
        <v>45012.658083587965</v>
      </c>
      <c r="H1505">
        <v>4.2043277000000002E-5</v>
      </c>
      <c r="I1505">
        <v>-1.3828483000000001E-2</v>
      </c>
      <c r="J1505">
        <v>9.6046375000000007E-3</v>
      </c>
      <c r="L1505" s="2">
        <v>45012.658115555554</v>
      </c>
      <c r="M1505">
        <v>3.9601213999999998</v>
      </c>
      <c r="N1505">
        <v>-7.0851480000000002</v>
      </c>
      <c r="O1505">
        <v>6.0562339999999999</v>
      </c>
      <c r="P1505" s="1">
        <v>45012.658077025466</v>
      </c>
      <c r="Q1505">
        <v>1.4653334E-2</v>
      </c>
      <c r="R1505">
        <v>-2.4422223000000001E-3</v>
      </c>
      <c r="S1505">
        <v>1.2211112000000001E-3</v>
      </c>
    </row>
    <row r="1506" spans="1:19" x14ac:dyDescent="0.3">
      <c r="C1506" s="1">
        <v>45012.658083761577</v>
      </c>
      <c r="D1506">
        <v>10.068663000000001</v>
      </c>
      <c r="E1506">
        <v>-0.17244140999999999</v>
      </c>
      <c r="F1506">
        <v>1.101709</v>
      </c>
      <c r="G1506" s="1">
        <v>45012.658083784721</v>
      </c>
      <c r="H1506">
        <v>-1.274113E-2</v>
      </c>
      <c r="I1506">
        <v>-2.110575E-3</v>
      </c>
      <c r="J1506">
        <v>5.3435797E-3</v>
      </c>
      <c r="L1506" s="2">
        <v>45012.658116041668</v>
      </c>
      <c r="M1506">
        <v>3.9816568000000001</v>
      </c>
      <c r="N1506">
        <v>-7.0660049999999996</v>
      </c>
      <c r="O1506">
        <v>6.0538410000000002</v>
      </c>
      <c r="P1506" s="1">
        <v>45012.658078009263</v>
      </c>
      <c r="Q1506">
        <v>7.3266670000000002E-3</v>
      </c>
      <c r="R1506">
        <v>4.8844446000000001E-3</v>
      </c>
      <c r="S1506">
        <v>2.4422223000000001E-3</v>
      </c>
    </row>
    <row r="1507" spans="1:19" x14ac:dyDescent="0.3">
      <c r="A1507" t="s">
        <v>19</v>
      </c>
      <c r="B1507" t="s">
        <v>20</v>
      </c>
      <c r="C1507" s="1">
        <v>45012.658116435188</v>
      </c>
      <c r="D1507">
        <v>10.049502</v>
      </c>
      <c r="E1507">
        <v>-0.11496094</v>
      </c>
      <c r="F1507">
        <v>1.096919</v>
      </c>
      <c r="G1507" s="1">
        <v>45012.658119664353</v>
      </c>
      <c r="H1507">
        <v>5.7398224999999998E-4</v>
      </c>
      <c r="I1507">
        <v>-6.3719414E-3</v>
      </c>
      <c r="J1507">
        <v>1.4397449E-2</v>
      </c>
      <c r="K1507" t="s">
        <v>21</v>
      </c>
      <c r="L1507" s="2">
        <v>45012.658116550927</v>
      </c>
      <c r="M1507">
        <v>3.9888352999999999</v>
      </c>
      <c r="N1507">
        <v>-7.0875405999999996</v>
      </c>
      <c r="O1507">
        <v>6.094519</v>
      </c>
      <c r="P1507" s="1">
        <v>45012.658116574072</v>
      </c>
      <c r="Q1507">
        <v>1.4653334E-2</v>
      </c>
      <c r="R1507">
        <v>1.7095556000000001E-2</v>
      </c>
      <c r="S1507">
        <v>-1.2211112000000001E-3</v>
      </c>
    </row>
    <row r="1508" spans="1:19" x14ac:dyDescent="0.3">
      <c r="C1508" s="1">
        <v>45012.658119675929</v>
      </c>
      <c r="D1508">
        <v>10.030341999999999</v>
      </c>
      <c r="E1508">
        <v>-0.11496094</v>
      </c>
      <c r="F1508">
        <v>1.1304493</v>
      </c>
      <c r="G1508" s="1">
        <v>45012.658119675929</v>
      </c>
      <c r="H1508">
        <v>-4.219708E-3</v>
      </c>
      <c r="I1508">
        <v>-6.9045740000000001E-3</v>
      </c>
      <c r="J1508">
        <v>1.3864817E-2</v>
      </c>
      <c r="L1508" s="2">
        <v>45012.658116585648</v>
      </c>
      <c r="M1508">
        <v>3.9936210000000001</v>
      </c>
      <c r="N1508">
        <v>-7.0827549999999997</v>
      </c>
      <c r="O1508">
        <v>6.0993050000000002</v>
      </c>
      <c r="P1508" s="1">
        <v>45012.6581166088</v>
      </c>
      <c r="Q1508">
        <v>2.0758889999999999E-2</v>
      </c>
      <c r="R1508">
        <v>1.9537779000000002E-2</v>
      </c>
      <c r="S1508">
        <v>1.2211112000000001E-3</v>
      </c>
    </row>
    <row r="1509" spans="1:19" x14ac:dyDescent="0.3">
      <c r="C1509" s="1">
        <v>45012.658119675929</v>
      </c>
      <c r="D1509">
        <v>10.020762</v>
      </c>
      <c r="E1509">
        <v>-0.16286133</v>
      </c>
      <c r="F1509">
        <v>1.0873389</v>
      </c>
      <c r="G1509" s="1">
        <v>45012.658119675929</v>
      </c>
      <c r="H1509">
        <v>-1.3274454999999999E-2</v>
      </c>
      <c r="I1509">
        <v>-1.4894057E-2</v>
      </c>
      <c r="J1509">
        <v>1.4930082000000001E-2</v>
      </c>
      <c r="L1509" s="2">
        <v>45012.658117094907</v>
      </c>
      <c r="M1509">
        <v>3.9649071999999999</v>
      </c>
      <c r="N1509">
        <v>-7.0277200000000004</v>
      </c>
      <c r="O1509">
        <v>6.1112690000000001</v>
      </c>
      <c r="P1509" s="1">
        <v>45012.658117071762</v>
      </c>
      <c r="Q1509">
        <v>2.4422223E-2</v>
      </c>
      <c r="R1509">
        <v>2.3201111999999999E-2</v>
      </c>
      <c r="S1509">
        <v>1.2211112000000001E-3</v>
      </c>
    </row>
    <row r="1510" spans="1:19" x14ac:dyDescent="0.3">
      <c r="C1510" s="1">
        <v>45012.658119675929</v>
      </c>
      <c r="D1510">
        <v>10.049502</v>
      </c>
      <c r="E1510">
        <v>-0.19639160999999999</v>
      </c>
      <c r="F1510">
        <v>1.1304493</v>
      </c>
      <c r="G1510" s="1">
        <v>45012.658119675929</v>
      </c>
      <c r="H1510">
        <v>-1.4339719000000001E-2</v>
      </c>
      <c r="I1510">
        <v>-1.2763528E-2</v>
      </c>
      <c r="J1510">
        <v>2.0256406000000001E-2</v>
      </c>
      <c r="L1510" s="2">
        <v>45012.6581175463</v>
      </c>
      <c r="M1510">
        <v>3.9720854999999999</v>
      </c>
      <c r="N1510">
        <v>-7.0325055000000001</v>
      </c>
      <c r="O1510">
        <v>6.0921263999999997</v>
      </c>
      <c r="P1510" s="1">
        <v>45012.658117106483</v>
      </c>
      <c r="Q1510">
        <v>1.9537779000000002E-2</v>
      </c>
      <c r="R1510">
        <v>1.9537779000000002E-2</v>
      </c>
      <c r="S1510">
        <v>3.6633336000000002E-3</v>
      </c>
    </row>
    <row r="1511" spans="1:19" x14ac:dyDescent="0.3">
      <c r="C1511" s="1">
        <v>45012.658119675929</v>
      </c>
      <c r="D1511">
        <v>10.054292999999999</v>
      </c>
      <c r="E1511">
        <v>-0.17723145000000001</v>
      </c>
      <c r="F1511">
        <v>1.1639794999999999</v>
      </c>
      <c r="G1511" s="1">
        <v>45012.658119675929</v>
      </c>
      <c r="H1511">
        <v>-3.6870755999999999E-3</v>
      </c>
      <c r="I1511">
        <v>-1.4894057E-2</v>
      </c>
      <c r="J1511">
        <v>1.9723773E-2</v>
      </c>
      <c r="L1511" s="2">
        <v>45012.658117569445</v>
      </c>
      <c r="M1511">
        <v>3.9481573000000001</v>
      </c>
      <c r="N1511">
        <v>-7.0085772999999998</v>
      </c>
      <c r="O1511">
        <v>6.1495543000000001</v>
      </c>
      <c r="P1511" s="1">
        <v>45012.658117557869</v>
      </c>
      <c r="Q1511">
        <v>1.7095556000000001E-2</v>
      </c>
      <c r="R1511">
        <v>1.7095556000000001E-2</v>
      </c>
      <c r="S1511">
        <v>1.2211112000000001E-3</v>
      </c>
    </row>
    <row r="1512" spans="1:19" x14ac:dyDescent="0.3">
      <c r="C1512" s="1">
        <v>45012.658119675929</v>
      </c>
      <c r="D1512">
        <v>10.025551999999999</v>
      </c>
      <c r="E1512">
        <v>-0.16765136999999999</v>
      </c>
      <c r="F1512">
        <v>1.1400292999999999</v>
      </c>
      <c r="G1512" s="1">
        <v>45012.658119675929</v>
      </c>
      <c r="H1512">
        <v>1.1226626999999999E-2</v>
      </c>
      <c r="I1512">
        <v>-9.0351029999999992E-3</v>
      </c>
      <c r="J1512">
        <v>1.9191139999999999E-2</v>
      </c>
      <c r="L1512" s="2">
        <v>45012.658118067127</v>
      </c>
      <c r="M1512">
        <v>3.9577285999999998</v>
      </c>
      <c r="N1512">
        <v>-7.0444699999999996</v>
      </c>
      <c r="O1512">
        <v>6.0969119999999997</v>
      </c>
      <c r="P1512" s="1">
        <v>45012.658117569445</v>
      </c>
      <c r="Q1512">
        <v>2.198E-2</v>
      </c>
      <c r="R1512">
        <v>1.2211111E-2</v>
      </c>
      <c r="S1512">
        <v>-2.4422223000000001E-3</v>
      </c>
    </row>
    <row r="1513" spans="1:19" x14ac:dyDescent="0.3">
      <c r="C1513" s="1">
        <v>45012.658119675929</v>
      </c>
      <c r="D1513">
        <v>9.9872320000000006</v>
      </c>
      <c r="E1513">
        <v>-0.13412109999999999</v>
      </c>
      <c r="F1513">
        <v>1.1400292999999999</v>
      </c>
      <c r="G1513" s="1">
        <v>45012.658119675929</v>
      </c>
      <c r="H1513">
        <v>2.08121E-2</v>
      </c>
      <c r="I1513">
        <v>-3.1769972E-3</v>
      </c>
      <c r="J1513">
        <v>2.2917151E-2</v>
      </c>
      <c r="L1513" s="2">
        <v>45012.658118090279</v>
      </c>
      <c r="M1513">
        <v>3.9098723</v>
      </c>
      <c r="N1513">
        <v>-7.0085772999999998</v>
      </c>
      <c r="O1513">
        <v>6.1016979999999998</v>
      </c>
      <c r="P1513" s="1">
        <v>45012.658117569445</v>
      </c>
      <c r="Q1513">
        <v>1.5874445000000001E-2</v>
      </c>
      <c r="R1513">
        <v>8.5477780000000007E-3</v>
      </c>
      <c r="S1513">
        <v>-3.6633336000000002E-3</v>
      </c>
    </row>
    <row r="1514" spans="1:19" x14ac:dyDescent="0.3">
      <c r="C1514" s="1">
        <v>45012.658119675929</v>
      </c>
      <c r="D1514">
        <v>10.054292999999999</v>
      </c>
      <c r="E1514">
        <v>-0.12454102</v>
      </c>
      <c r="F1514">
        <v>1.0681788000000001</v>
      </c>
      <c r="G1514" s="1">
        <v>45012.658119675929</v>
      </c>
      <c r="H1514">
        <v>1.9746836E-2</v>
      </c>
      <c r="I1514">
        <v>-1.1699113000000001E-2</v>
      </c>
      <c r="J1514">
        <v>2.9841369999999999E-2</v>
      </c>
      <c r="L1514" s="2">
        <v>45012.658118611114</v>
      </c>
      <c r="M1514">
        <v>3.9433718</v>
      </c>
      <c r="N1514">
        <v>-6.9200429999999997</v>
      </c>
      <c r="O1514">
        <v>6.1639112999999996</v>
      </c>
      <c r="P1514" s="1">
        <v>45012.658118078703</v>
      </c>
      <c r="Q1514">
        <v>2.198E-2</v>
      </c>
      <c r="R1514">
        <v>2.4422223000000001E-3</v>
      </c>
      <c r="S1514">
        <v>0</v>
      </c>
    </row>
    <row r="1515" spans="1:19" x14ac:dyDescent="0.3">
      <c r="C1515" s="1">
        <v>45012.658119675929</v>
      </c>
      <c r="D1515">
        <v>10.0063925</v>
      </c>
      <c r="E1515">
        <v>-0.14849122000000001</v>
      </c>
      <c r="F1515">
        <v>1.0394384999999999</v>
      </c>
      <c r="G1515" s="1">
        <v>45012.658119675929</v>
      </c>
      <c r="H1515">
        <v>7.4962945999999999E-3</v>
      </c>
      <c r="I1515">
        <v>-2.6443650000000001E-3</v>
      </c>
      <c r="J1515">
        <v>2.8776106999999999E-2</v>
      </c>
      <c r="L1515" s="2">
        <v>45012.658119131942</v>
      </c>
      <c r="M1515">
        <v>3.9577285999999998</v>
      </c>
      <c r="N1515">
        <v>-7.0061846000000001</v>
      </c>
      <c r="O1515">
        <v>6.1399827</v>
      </c>
      <c r="P1515" s="1">
        <v>45012.658118090279</v>
      </c>
      <c r="Q1515">
        <v>1.5874445000000001E-2</v>
      </c>
      <c r="R1515">
        <v>3.6633336000000002E-3</v>
      </c>
      <c r="S1515">
        <v>2.4422223000000001E-3</v>
      </c>
    </row>
    <row r="1516" spans="1:19" x14ac:dyDescent="0.3">
      <c r="C1516" s="1">
        <v>45012.658119675929</v>
      </c>
      <c r="D1516">
        <v>10.001602</v>
      </c>
      <c r="E1516">
        <v>-0.18681154</v>
      </c>
      <c r="F1516">
        <v>1.1256592000000001</v>
      </c>
      <c r="G1516" s="1">
        <v>45012.658119675929</v>
      </c>
      <c r="H1516">
        <v>-9.015304E-3</v>
      </c>
      <c r="I1516">
        <v>-6.9054234999999997E-3</v>
      </c>
      <c r="J1516">
        <v>2.7710841999999999E-2</v>
      </c>
      <c r="L1516" s="2">
        <v>45012.658119143518</v>
      </c>
      <c r="M1516">
        <v>4.005585</v>
      </c>
      <c r="N1516">
        <v>-6.9415784</v>
      </c>
      <c r="O1516">
        <v>6.0969119999999997</v>
      </c>
      <c r="P1516" s="1">
        <v>45012.658118101848</v>
      </c>
      <c r="Q1516">
        <v>0</v>
      </c>
      <c r="R1516">
        <v>0</v>
      </c>
      <c r="S1516">
        <v>7.3266670000000002E-3</v>
      </c>
    </row>
    <row r="1517" spans="1:19" x14ac:dyDescent="0.3">
      <c r="C1517" s="1">
        <v>45012.658119675929</v>
      </c>
      <c r="D1517">
        <v>10.049502</v>
      </c>
      <c r="E1517">
        <v>-0.17244140999999999</v>
      </c>
      <c r="F1517">
        <v>1.0921289999999999</v>
      </c>
      <c r="G1517" s="1">
        <v>45012.658119687498</v>
      </c>
      <c r="H1517">
        <v>-1.5939524E-2</v>
      </c>
      <c r="I1517">
        <v>-2.6612815000000001E-2</v>
      </c>
      <c r="J1517">
        <v>2.5047679999999999E-2</v>
      </c>
      <c r="L1517" s="2">
        <v>45012.658119652777</v>
      </c>
      <c r="M1517">
        <v>3.9984066</v>
      </c>
      <c r="N1517">
        <v>-7.0133634000000002</v>
      </c>
      <c r="O1517">
        <v>6.1447687000000002</v>
      </c>
      <c r="P1517" s="1">
        <v>45012.658118611114</v>
      </c>
      <c r="Q1517">
        <v>-1.3432222000000001E-2</v>
      </c>
      <c r="R1517">
        <v>-2.4422223000000001E-3</v>
      </c>
      <c r="S1517">
        <v>0</v>
      </c>
    </row>
    <row r="1518" spans="1:19" x14ac:dyDescent="0.3">
      <c r="C1518" s="1">
        <v>45012.658119687498</v>
      </c>
      <c r="D1518">
        <v>10.025551999999999</v>
      </c>
      <c r="E1518">
        <v>-0.17723145000000001</v>
      </c>
      <c r="F1518">
        <v>1.0298585</v>
      </c>
      <c r="G1518" s="1">
        <v>45012.658119687498</v>
      </c>
      <c r="H1518">
        <v>-1.2211097000000001E-2</v>
      </c>
      <c r="I1518">
        <v>-1.7025434999999998E-2</v>
      </c>
      <c r="J1518">
        <v>2.6112946000000001E-2</v>
      </c>
      <c r="L1518" s="2">
        <v>45012.658120185188</v>
      </c>
      <c r="M1518">
        <v>4.0151563000000001</v>
      </c>
      <c r="N1518">
        <v>-6.9535426999999999</v>
      </c>
      <c r="O1518">
        <v>6.2141603999999999</v>
      </c>
      <c r="P1518" s="1">
        <v>45012.658118622683</v>
      </c>
      <c r="Q1518">
        <v>1.2211112000000001E-3</v>
      </c>
      <c r="R1518">
        <v>-4.8844446000000001E-3</v>
      </c>
      <c r="S1518">
        <v>-6.1055557000000002E-3</v>
      </c>
    </row>
    <row r="1519" spans="1:19" x14ac:dyDescent="0.3">
      <c r="C1519" s="1">
        <v>45012.658119687498</v>
      </c>
      <c r="D1519">
        <v>10.054292999999999</v>
      </c>
      <c r="E1519">
        <v>-0.20597169000000001</v>
      </c>
      <c r="F1519">
        <v>0.96758794999999997</v>
      </c>
      <c r="G1519" s="1">
        <v>45012.658119687498</v>
      </c>
      <c r="H1519">
        <v>-1.7004788E-2</v>
      </c>
      <c r="I1519">
        <v>-2.0753859999999999E-2</v>
      </c>
      <c r="J1519">
        <v>3.1439267E-2</v>
      </c>
      <c r="L1519" s="2">
        <v>45012.658120185188</v>
      </c>
      <c r="M1519">
        <v>4.0271205999999999</v>
      </c>
      <c r="N1519">
        <v>-6.9966134999999996</v>
      </c>
      <c r="O1519">
        <v>6.2500530000000003</v>
      </c>
      <c r="P1519" s="1">
        <v>45012.658119143518</v>
      </c>
      <c r="Q1519">
        <v>1.2211111E-2</v>
      </c>
      <c r="R1519">
        <v>4.8844446000000001E-3</v>
      </c>
      <c r="S1519">
        <v>-9.7688889999999994E-3</v>
      </c>
    </row>
    <row r="1520" spans="1:19" x14ac:dyDescent="0.3">
      <c r="C1520" s="1">
        <v>45012.658119687498</v>
      </c>
      <c r="D1520">
        <v>10.068663000000001</v>
      </c>
      <c r="E1520">
        <v>-0.23950197000000001</v>
      </c>
      <c r="F1520">
        <v>1.0442286000000001</v>
      </c>
      <c r="G1520" s="1">
        <v>45012.658119687498</v>
      </c>
      <c r="H1520">
        <v>-3.4049019999999999E-2</v>
      </c>
      <c r="I1520">
        <v>-2.3417021999999999E-2</v>
      </c>
      <c r="J1520">
        <v>2.7710841999999999E-2</v>
      </c>
      <c r="L1520" s="2">
        <v>45012.658120694447</v>
      </c>
      <c r="M1520">
        <v>3.9816568000000001</v>
      </c>
      <c r="N1520">
        <v>-7.0277200000000004</v>
      </c>
      <c r="O1520">
        <v>6.2524457</v>
      </c>
      <c r="P1520" s="1">
        <v>45012.658119143518</v>
      </c>
      <c r="Q1520">
        <v>7.3266670000000002E-3</v>
      </c>
      <c r="R1520">
        <v>9.7688889999999994E-3</v>
      </c>
      <c r="S1520">
        <v>-4.8844446000000001E-3</v>
      </c>
    </row>
    <row r="1521" spans="3:19" x14ac:dyDescent="0.3">
      <c r="C1521" s="1">
        <v>45012.658119687498</v>
      </c>
      <c r="D1521">
        <v>10.164463</v>
      </c>
      <c r="E1521">
        <v>-0.26345216999999999</v>
      </c>
      <c r="F1521">
        <v>1.0873389</v>
      </c>
      <c r="G1521" s="1">
        <v>45012.658119687498</v>
      </c>
      <c r="H1521">
        <v>-4.0973240000000001E-2</v>
      </c>
      <c r="I1521">
        <v>-2.7145447E-2</v>
      </c>
      <c r="J1521">
        <v>2.2917151E-2</v>
      </c>
      <c r="L1521" s="2">
        <v>45012.658120694447</v>
      </c>
      <c r="M1521">
        <v>3.9984066</v>
      </c>
      <c r="N1521">
        <v>-6.9367929999999998</v>
      </c>
      <c r="O1521">
        <v>6.2165530000000002</v>
      </c>
      <c r="P1521" s="1">
        <v>45012.658119641201</v>
      </c>
      <c r="Q1521">
        <v>6.1055557000000002E-3</v>
      </c>
      <c r="R1521">
        <v>6.1055557000000002E-3</v>
      </c>
      <c r="S1521">
        <v>-3.6633336000000002E-3</v>
      </c>
    </row>
    <row r="1522" spans="3:19" x14ac:dyDescent="0.3">
      <c r="C1522" s="1">
        <v>45012.658119907406</v>
      </c>
      <c r="D1522">
        <v>10.126143000000001</v>
      </c>
      <c r="E1522">
        <v>-0.25387207000000001</v>
      </c>
      <c r="F1522">
        <v>1.0921289999999999</v>
      </c>
      <c r="G1522" s="1">
        <v>45012.658119918982</v>
      </c>
      <c r="H1522">
        <v>-2.6592168999999999E-2</v>
      </c>
      <c r="I1522">
        <v>-1.2231745E-2</v>
      </c>
      <c r="J1522">
        <v>1.0133977000000001E-2</v>
      </c>
      <c r="L1522" s="2">
        <v>45012.658121238426</v>
      </c>
      <c r="M1522">
        <v>3.9266220000000001</v>
      </c>
      <c r="N1522">
        <v>-6.9391856000000001</v>
      </c>
      <c r="O1522">
        <v>6.2285174999999997</v>
      </c>
      <c r="P1522" s="1">
        <v>45012.658119652777</v>
      </c>
      <c r="Q1522">
        <v>1.099E-2</v>
      </c>
      <c r="R1522">
        <v>2.4422223000000001E-3</v>
      </c>
      <c r="S1522">
        <v>-9.7688889999999994E-3</v>
      </c>
    </row>
    <row r="1523" spans="3:19" x14ac:dyDescent="0.3">
      <c r="C1523" s="1">
        <v>45012.65812015046</v>
      </c>
      <c r="D1523">
        <v>10.035132000000001</v>
      </c>
      <c r="E1523">
        <v>-0.21555176000000001</v>
      </c>
      <c r="F1523">
        <v>1.101709</v>
      </c>
      <c r="G1523" s="1">
        <v>45012.658120162036</v>
      </c>
      <c r="H1523">
        <v>-7.9500400000000002E-3</v>
      </c>
      <c r="I1523">
        <v>1.6166929E-3</v>
      </c>
      <c r="J1523">
        <v>6.4055520000000001E-3</v>
      </c>
      <c r="L1523" s="2">
        <v>45012.658121805558</v>
      </c>
      <c r="M1523">
        <v>3.9338004999999998</v>
      </c>
      <c r="N1523">
        <v>-6.9152575000000001</v>
      </c>
      <c r="O1523">
        <v>6.1567325999999998</v>
      </c>
      <c r="P1523" s="1">
        <v>45012.658120185188</v>
      </c>
      <c r="Q1523">
        <v>1.2211111E-2</v>
      </c>
      <c r="R1523">
        <v>4.8844446000000001E-3</v>
      </c>
      <c r="S1523">
        <v>-1.2211111E-2</v>
      </c>
    </row>
    <row r="1524" spans="3:19" x14ac:dyDescent="0.3">
      <c r="C1524" s="1">
        <v>45012.658120381944</v>
      </c>
      <c r="D1524">
        <v>10.001602</v>
      </c>
      <c r="E1524">
        <v>-0.21076173000000001</v>
      </c>
      <c r="F1524">
        <v>1.0921289999999999</v>
      </c>
      <c r="G1524" s="1">
        <v>45012.658120381944</v>
      </c>
      <c r="H1524">
        <v>-1.5584532000000001E-3</v>
      </c>
      <c r="I1524">
        <v>-1.0464682999999999E-3</v>
      </c>
      <c r="J1524">
        <v>6.4055520000000001E-3</v>
      </c>
      <c r="L1524" s="2">
        <v>45012.658121817127</v>
      </c>
      <c r="M1524">
        <v>3.9672999999999998</v>
      </c>
      <c r="N1524">
        <v>-6.9678993</v>
      </c>
      <c r="O1524">
        <v>6.1734824000000001</v>
      </c>
      <c r="P1524" s="1">
        <v>45012.658120185188</v>
      </c>
      <c r="Q1524">
        <v>9.7688889999999994E-3</v>
      </c>
      <c r="R1524">
        <v>1.099E-2</v>
      </c>
      <c r="S1524">
        <v>-8.5477780000000007E-3</v>
      </c>
    </row>
    <row r="1525" spans="3:19" x14ac:dyDescent="0.3">
      <c r="C1525" s="1">
        <v>45012.658120601853</v>
      </c>
      <c r="D1525">
        <v>10.025551999999999</v>
      </c>
      <c r="E1525">
        <v>-0.21076173000000001</v>
      </c>
      <c r="F1525">
        <v>1.0633887</v>
      </c>
      <c r="G1525" s="1">
        <v>45012.658120601853</v>
      </c>
      <c r="H1525">
        <v>-2.0910855000000001E-3</v>
      </c>
      <c r="I1525">
        <v>2.6819573000000001E-3</v>
      </c>
      <c r="J1525">
        <v>4.8076556999999999E-3</v>
      </c>
      <c r="L1525" s="2">
        <v>45012.658122303241</v>
      </c>
      <c r="M1525">
        <v>3.9457645000000001</v>
      </c>
      <c r="N1525">
        <v>-6.9559354999999998</v>
      </c>
      <c r="O1525">
        <v>6.1686969999999999</v>
      </c>
      <c r="P1525" s="1">
        <v>45012.658120185188</v>
      </c>
      <c r="Q1525">
        <v>1.8316668000000001E-2</v>
      </c>
      <c r="R1525">
        <v>2.4422223E-2</v>
      </c>
      <c r="S1525">
        <v>-1.7095556000000001E-2</v>
      </c>
    </row>
    <row r="1526" spans="3:19" x14ac:dyDescent="0.3">
      <c r="C1526" s="1">
        <v>45012.658120844906</v>
      </c>
      <c r="D1526">
        <v>10.063872</v>
      </c>
      <c r="E1526">
        <v>-0.22513184</v>
      </c>
      <c r="F1526">
        <v>1.0585986000000001</v>
      </c>
      <c r="G1526" s="1">
        <v>45012.658120844906</v>
      </c>
      <c r="H1526">
        <v>5.7207570000000004E-4</v>
      </c>
      <c r="I1526">
        <v>-2.1117327000000001E-3</v>
      </c>
      <c r="J1526">
        <v>8.5360809999999992E-3</v>
      </c>
      <c r="L1526" s="2">
        <v>45012.658122800924</v>
      </c>
      <c r="M1526">
        <v>3.9577285999999998</v>
      </c>
      <c r="N1526">
        <v>-7.0109700000000004</v>
      </c>
      <c r="O1526">
        <v>6.1806606999999998</v>
      </c>
      <c r="P1526" s="1">
        <v>45012.658120694447</v>
      </c>
      <c r="Q1526">
        <v>3.2969999999999999E-2</v>
      </c>
      <c r="R1526">
        <v>1.7095556000000001E-2</v>
      </c>
      <c r="S1526">
        <v>-2.0758889999999999E-2</v>
      </c>
    </row>
    <row r="1527" spans="3:19" x14ac:dyDescent="0.3">
      <c r="C1527" s="1">
        <v>45012.658121087959</v>
      </c>
      <c r="D1527">
        <v>10.126143000000001</v>
      </c>
      <c r="E1527">
        <v>-0.21555176000000001</v>
      </c>
      <c r="F1527">
        <v>1.0202783</v>
      </c>
      <c r="G1527" s="1">
        <v>45012.658121099535</v>
      </c>
      <c r="H1527">
        <v>1.104708E-3</v>
      </c>
      <c r="I1527">
        <v>-8.50332E-3</v>
      </c>
      <c r="J1527">
        <v>8.0034489999999993E-3</v>
      </c>
      <c r="L1527" s="2">
        <v>45012.658122824076</v>
      </c>
      <c r="M1527">
        <v>3.9529429999999999</v>
      </c>
      <c r="N1527">
        <v>-7.0301127000000001</v>
      </c>
      <c r="O1527">
        <v>6.2045890000000004</v>
      </c>
      <c r="P1527" s="1">
        <v>45012.658120694447</v>
      </c>
      <c r="Q1527">
        <v>1.5874445000000001E-2</v>
      </c>
      <c r="R1527">
        <v>2.0758889999999999E-2</v>
      </c>
      <c r="S1527">
        <v>-2.3201111999999999E-2</v>
      </c>
    </row>
    <row r="1528" spans="3:19" x14ac:dyDescent="0.3">
      <c r="C1528" s="1">
        <v>45012.65812133102</v>
      </c>
      <c r="D1528">
        <v>10.049502</v>
      </c>
      <c r="E1528">
        <v>-0.20118164999999999</v>
      </c>
      <c r="F1528">
        <v>1.0059083</v>
      </c>
      <c r="G1528" s="1">
        <v>45012.65812133102</v>
      </c>
      <c r="H1528">
        <v>-5.2868790000000004E-3</v>
      </c>
      <c r="I1528">
        <v>5.5142839999999999E-4</v>
      </c>
      <c r="J1528">
        <v>-1.0512989999999999E-3</v>
      </c>
      <c r="L1528" s="2">
        <v>45012.658123344911</v>
      </c>
      <c r="M1528">
        <v>3.9936210000000001</v>
      </c>
      <c r="N1528">
        <v>-6.9750779999999999</v>
      </c>
      <c r="O1528">
        <v>6.206982</v>
      </c>
      <c r="P1528" s="1">
        <v>45012.65812122685</v>
      </c>
      <c r="Q1528">
        <v>-1.2211112000000001E-3</v>
      </c>
      <c r="R1528">
        <v>2.5643334E-2</v>
      </c>
      <c r="S1528">
        <v>-2.5643334E-2</v>
      </c>
    </row>
    <row r="1529" spans="3:19" x14ac:dyDescent="0.3">
      <c r="C1529" s="1">
        <v>45012.658121585649</v>
      </c>
      <c r="D1529">
        <v>10.015972</v>
      </c>
      <c r="E1529">
        <v>-0.19639160999999999</v>
      </c>
      <c r="F1529">
        <v>1.0490185999999999</v>
      </c>
      <c r="G1529" s="1">
        <v>45012.658121585649</v>
      </c>
      <c r="H1529">
        <v>-1.5939524E-2</v>
      </c>
      <c r="I1529">
        <v>-3.1769972E-3</v>
      </c>
      <c r="J1529">
        <v>-2.1165634999999999E-3</v>
      </c>
      <c r="L1529" s="2">
        <v>45012.658123402776</v>
      </c>
      <c r="M1529">
        <v>3.9792640000000001</v>
      </c>
      <c r="N1529">
        <v>-6.9894347000000003</v>
      </c>
      <c r="O1529">
        <v>6.1950180000000001</v>
      </c>
      <c r="P1529" s="1">
        <v>45012.658121238426</v>
      </c>
      <c r="Q1529">
        <v>0</v>
      </c>
      <c r="R1529">
        <v>1.8316668000000001E-2</v>
      </c>
      <c r="S1529">
        <v>-2.5643334E-2</v>
      </c>
    </row>
    <row r="1530" spans="3:19" x14ac:dyDescent="0.3">
      <c r="C1530" s="1">
        <v>45012.658121793982</v>
      </c>
      <c r="D1530">
        <v>10.049502</v>
      </c>
      <c r="E1530">
        <v>-0.21555176000000001</v>
      </c>
      <c r="F1530">
        <v>1.0538087</v>
      </c>
      <c r="G1530" s="1">
        <v>45012.658121805558</v>
      </c>
      <c r="H1530">
        <v>-2.3929006999999999E-2</v>
      </c>
      <c r="I1530">
        <v>-9.5685839999999998E-3</v>
      </c>
      <c r="J1530">
        <v>-2.6491956999999998E-3</v>
      </c>
      <c r="L1530" s="2">
        <v>45012.658123842593</v>
      </c>
      <c r="M1530">
        <v>3.940979</v>
      </c>
      <c r="N1530">
        <v>-7.0037919999999998</v>
      </c>
      <c r="O1530">
        <v>6.1734824000000001</v>
      </c>
      <c r="P1530" s="1">
        <v>45012.658121238426</v>
      </c>
      <c r="Q1530">
        <v>-6.1055557000000002E-3</v>
      </c>
      <c r="R1530">
        <v>1.5874445000000001E-2</v>
      </c>
      <c r="S1530">
        <v>-2.6864445000000001E-2</v>
      </c>
    </row>
    <row r="1531" spans="3:19" x14ac:dyDescent="0.3">
      <c r="C1531" s="1">
        <v>45012.658122060187</v>
      </c>
      <c r="D1531">
        <v>10.001602</v>
      </c>
      <c r="E1531">
        <v>-0.24429200000000001</v>
      </c>
      <c r="F1531">
        <v>1.0633887</v>
      </c>
      <c r="G1531" s="1">
        <v>45012.658122071756</v>
      </c>
      <c r="H1531">
        <v>-1.5939524E-2</v>
      </c>
      <c r="I1531">
        <v>-1.5791004999999999E-3</v>
      </c>
      <c r="J1531">
        <v>-5.3123570000000002E-3</v>
      </c>
      <c r="L1531" s="2">
        <v>45012.658124386573</v>
      </c>
      <c r="M1531">
        <v>3.9553359000000001</v>
      </c>
      <c r="N1531">
        <v>-7.0061846000000001</v>
      </c>
      <c r="O1531">
        <v>6.1567325999999998</v>
      </c>
      <c r="P1531" s="1">
        <v>45012.658121805558</v>
      </c>
      <c r="Q1531">
        <v>-1.2211111E-2</v>
      </c>
      <c r="R1531">
        <v>6.1055557000000002E-3</v>
      </c>
      <c r="S1531">
        <v>-2.3201111999999999E-2</v>
      </c>
    </row>
    <row r="1532" spans="3:19" x14ac:dyDescent="0.3">
      <c r="C1532" s="1">
        <v>45012.658122314817</v>
      </c>
      <c r="D1532">
        <v>10.030341999999999</v>
      </c>
      <c r="E1532">
        <v>-0.22992188</v>
      </c>
      <c r="F1532">
        <v>1.0873389</v>
      </c>
      <c r="G1532" s="1">
        <v>45012.658122314817</v>
      </c>
      <c r="H1532">
        <v>-9.5479369999999994E-3</v>
      </c>
      <c r="I1532">
        <v>-6.372791E-3</v>
      </c>
      <c r="J1532">
        <v>2.6771265999999999E-3</v>
      </c>
      <c r="L1532" s="2">
        <v>45012.658124398149</v>
      </c>
      <c r="M1532">
        <v>3.9864426000000002</v>
      </c>
      <c r="N1532">
        <v>-6.9176500000000001</v>
      </c>
      <c r="O1532">
        <v>6.1830534999999998</v>
      </c>
      <c r="P1532" s="1">
        <v>45012.658121817127</v>
      </c>
      <c r="Q1532">
        <v>-1.2211111E-2</v>
      </c>
      <c r="R1532">
        <v>9.7688889999999994E-3</v>
      </c>
      <c r="S1532">
        <v>-2.198E-2</v>
      </c>
    </row>
    <row r="1533" spans="3:19" x14ac:dyDescent="0.3">
      <c r="C1533" s="1">
        <v>45012.658122534725</v>
      </c>
      <c r="D1533">
        <v>10.078241999999999</v>
      </c>
      <c r="E1533">
        <v>-0.22513184</v>
      </c>
      <c r="F1533">
        <v>1.0729687999999999</v>
      </c>
      <c r="G1533" s="1">
        <v>45012.658122546294</v>
      </c>
      <c r="H1533">
        <v>-1.00805685E-2</v>
      </c>
      <c r="I1533">
        <v>-1.0101216E-2</v>
      </c>
      <c r="J1533">
        <v>2.1444942999999999E-3</v>
      </c>
      <c r="L1533" s="2">
        <v>45012.658125439812</v>
      </c>
      <c r="M1533">
        <v>3.9768713</v>
      </c>
      <c r="N1533">
        <v>-6.9894347000000003</v>
      </c>
      <c r="O1533">
        <v>6.2404814000000002</v>
      </c>
      <c r="P1533" s="1">
        <v>45012.658122291665</v>
      </c>
      <c r="Q1533">
        <v>-1.099E-2</v>
      </c>
      <c r="R1533">
        <v>8.5477780000000007E-3</v>
      </c>
      <c r="S1533">
        <v>-1.4653334E-2</v>
      </c>
    </row>
    <row r="1534" spans="3:19" x14ac:dyDescent="0.3">
      <c r="C1534" s="1">
        <v>45012.6581228125</v>
      </c>
      <c r="D1534">
        <v>10.059082</v>
      </c>
      <c r="E1534">
        <v>-0.22992188</v>
      </c>
      <c r="F1534">
        <v>1.0346485000000001</v>
      </c>
      <c r="G1534" s="1">
        <v>45012.6581228125</v>
      </c>
      <c r="H1534">
        <v>-6.8847756000000003E-3</v>
      </c>
      <c r="I1534">
        <v>4.2798539999999996E-3</v>
      </c>
      <c r="J1534">
        <v>-1.5839312999999999E-3</v>
      </c>
      <c r="L1534" s="2">
        <v>45012.658125451388</v>
      </c>
      <c r="M1534">
        <v>3.9242290999999998</v>
      </c>
      <c r="N1534">
        <v>-6.9702925999999996</v>
      </c>
      <c r="O1534">
        <v>6.1782680000000001</v>
      </c>
      <c r="P1534" s="1">
        <v>45012.658122303241</v>
      </c>
      <c r="Q1534">
        <v>-3.6633336000000002E-3</v>
      </c>
      <c r="R1534">
        <v>2.4422223000000001E-3</v>
      </c>
      <c r="S1534">
        <v>-1.2211111E-2</v>
      </c>
    </row>
    <row r="1535" spans="3:19" x14ac:dyDescent="0.3">
      <c r="C1535" s="1">
        <v>45012.658123009256</v>
      </c>
      <c r="D1535">
        <v>10.015972</v>
      </c>
      <c r="E1535">
        <v>-0.23471193000000001</v>
      </c>
      <c r="F1535">
        <v>1.0250684000000001</v>
      </c>
      <c r="G1535" s="1">
        <v>45012.658123020832</v>
      </c>
      <c r="H1535">
        <v>3.9443490000000002E-5</v>
      </c>
      <c r="I1535">
        <v>1.4932498000000001E-2</v>
      </c>
      <c r="J1535">
        <v>-1.0512989999999999E-3</v>
      </c>
      <c r="L1535" s="2">
        <v>45012.658125451388</v>
      </c>
      <c r="M1535">
        <v>4.0534414999999999</v>
      </c>
      <c r="N1535">
        <v>-6.9822563999999998</v>
      </c>
      <c r="O1535">
        <v>6.1040907000000004</v>
      </c>
      <c r="P1535" s="1">
        <v>45012.6581228125</v>
      </c>
      <c r="Q1535">
        <v>-1.2211112000000001E-3</v>
      </c>
      <c r="R1535">
        <v>-2.4422223000000001E-3</v>
      </c>
      <c r="S1535">
        <v>-8.5477780000000007E-3</v>
      </c>
    </row>
    <row r="1536" spans="3:19" x14ac:dyDescent="0.3">
      <c r="C1536" s="1">
        <v>45012.658123240741</v>
      </c>
      <c r="D1536">
        <v>10.011182</v>
      </c>
      <c r="E1536">
        <v>-0.24908204</v>
      </c>
      <c r="F1536">
        <v>1.0394384999999999</v>
      </c>
      <c r="G1536" s="1">
        <v>45012.658123252317</v>
      </c>
      <c r="H1536">
        <v>1.6373402E-3</v>
      </c>
      <c r="I1536">
        <v>9.0735439999999994E-3</v>
      </c>
      <c r="J1536">
        <v>-5.1866680000000004E-4</v>
      </c>
      <c r="L1536" s="2">
        <v>45012.658125937502</v>
      </c>
      <c r="M1536">
        <v>4.0438704000000003</v>
      </c>
      <c r="N1536">
        <v>-7.0181490000000002</v>
      </c>
      <c r="O1536">
        <v>6.1184472999999997</v>
      </c>
      <c r="P1536" s="1">
        <v>45012.6581228125</v>
      </c>
      <c r="Q1536">
        <v>-1.2211112000000001E-3</v>
      </c>
      <c r="R1536">
        <v>-2.4422223000000001E-3</v>
      </c>
      <c r="S1536">
        <v>-6.1055557000000002E-3</v>
      </c>
    </row>
    <row r="1537" spans="3:19" x14ac:dyDescent="0.3">
      <c r="C1537" s="1">
        <v>45012.658123437497</v>
      </c>
      <c r="D1537">
        <v>10.087823</v>
      </c>
      <c r="E1537">
        <v>-0.25387207000000001</v>
      </c>
      <c r="F1537">
        <v>1.0585986000000001</v>
      </c>
      <c r="G1537" s="1">
        <v>45012.658123449073</v>
      </c>
      <c r="H1537">
        <v>5.7207570000000004E-4</v>
      </c>
      <c r="I1537">
        <v>-4.2422620000000001E-3</v>
      </c>
      <c r="J1537">
        <v>5.4659763999999995E-4</v>
      </c>
      <c r="L1537" s="2">
        <v>45012.658125960646</v>
      </c>
      <c r="M1537">
        <v>4.0319060000000002</v>
      </c>
      <c r="N1537">
        <v>-7.0085772999999998</v>
      </c>
      <c r="O1537">
        <v>6.1567325999999998</v>
      </c>
      <c r="P1537" s="1">
        <v>45012.658122824076</v>
      </c>
      <c r="Q1537">
        <v>-1.2211112000000001E-3</v>
      </c>
      <c r="R1537">
        <v>-1.2211112000000001E-3</v>
      </c>
      <c r="S1537">
        <v>-3.6633336000000002E-3</v>
      </c>
    </row>
    <row r="1538" spans="3:19" x14ac:dyDescent="0.3">
      <c r="C1538" s="1">
        <v>45012.658123715279</v>
      </c>
      <c r="D1538">
        <v>10.111772999999999</v>
      </c>
      <c r="E1538">
        <v>-0.25387207000000001</v>
      </c>
      <c r="F1538">
        <v>1.0394384999999999</v>
      </c>
      <c r="G1538" s="1">
        <v>45012.658123726855</v>
      </c>
      <c r="H1538">
        <v>4.2989409999999997E-3</v>
      </c>
      <c r="I1538">
        <v>1.0833660999999999E-3</v>
      </c>
      <c r="J1538">
        <v>-5.3143319999999997E-3</v>
      </c>
      <c r="L1538" s="2">
        <v>45012.658126469905</v>
      </c>
      <c r="M1538">
        <v>4.0606200000000001</v>
      </c>
      <c r="N1538">
        <v>-6.9918279999999999</v>
      </c>
      <c r="O1538">
        <v>6.1615180000000001</v>
      </c>
      <c r="P1538" s="1">
        <v>45012.658123356479</v>
      </c>
      <c r="Q1538">
        <v>7.3266670000000002E-3</v>
      </c>
      <c r="R1538">
        <v>-1.2211111E-2</v>
      </c>
      <c r="S1538">
        <v>1.2211112000000001E-3</v>
      </c>
    </row>
    <row r="1539" spans="3:19" x14ac:dyDescent="0.3">
      <c r="C1539" s="1">
        <v>45012.65812388889</v>
      </c>
      <c r="D1539">
        <v>10.049502</v>
      </c>
      <c r="E1539">
        <v>-0.21555176000000001</v>
      </c>
      <c r="F1539">
        <v>1.0442286000000001</v>
      </c>
      <c r="G1539" s="1">
        <v>45012.658123900466</v>
      </c>
      <c r="H1539">
        <v>9.6252635E-3</v>
      </c>
      <c r="I1539">
        <v>1.2801275000000001E-2</v>
      </c>
      <c r="J1539">
        <v>-1.0640655000000001E-2</v>
      </c>
      <c r="L1539" s="2">
        <v>45012.658126979164</v>
      </c>
      <c r="M1539">
        <v>4.0319060000000002</v>
      </c>
      <c r="N1539">
        <v>-6.963114</v>
      </c>
      <c r="O1539">
        <v>6.1734824000000001</v>
      </c>
      <c r="P1539" s="1">
        <v>45012.658123356479</v>
      </c>
      <c r="Q1539">
        <v>6.1055557000000002E-3</v>
      </c>
      <c r="R1539">
        <v>0</v>
      </c>
      <c r="S1539">
        <v>-6.1055557000000002E-3</v>
      </c>
    </row>
    <row r="1540" spans="3:19" x14ac:dyDescent="0.3">
      <c r="C1540" s="1">
        <v>45012.658124178241</v>
      </c>
      <c r="D1540">
        <v>10.044712000000001</v>
      </c>
      <c r="E1540">
        <v>-0.16765136999999999</v>
      </c>
      <c r="F1540">
        <v>1.0154882999999999</v>
      </c>
      <c r="G1540" s="1">
        <v>45012.658124189817</v>
      </c>
      <c r="H1540">
        <v>1.0690529000000001E-2</v>
      </c>
      <c r="I1540">
        <v>1.6159983000000001E-3</v>
      </c>
      <c r="J1540">
        <v>-6.3795963999999997E-3</v>
      </c>
      <c r="L1540" s="2">
        <v>45012.658127002316</v>
      </c>
      <c r="M1540">
        <v>4.0295133999999999</v>
      </c>
      <c r="N1540">
        <v>-6.9272220000000004</v>
      </c>
      <c r="O1540">
        <v>6.1686969999999999</v>
      </c>
      <c r="P1540" s="1">
        <v>45012.658123437497</v>
      </c>
      <c r="Q1540">
        <v>2.4422223000000001E-3</v>
      </c>
      <c r="R1540">
        <v>1.2211112000000001E-3</v>
      </c>
      <c r="S1540">
        <v>-6.1055557000000002E-3</v>
      </c>
    </row>
    <row r="1541" spans="3:19" x14ac:dyDescent="0.3">
      <c r="C1541" s="1">
        <v>45012.658124409725</v>
      </c>
      <c r="D1541">
        <v>9.9680719999999994</v>
      </c>
      <c r="E1541">
        <v>-0.15328126</v>
      </c>
      <c r="F1541">
        <v>1.0729687999999999</v>
      </c>
      <c r="G1541" s="1">
        <v>45012.658124421294</v>
      </c>
      <c r="H1541">
        <v>3.2336769999999999E-3</v>
      </c>
      <c r="I1541">
        <v>1.0138113000000001E-2</v>
      </c>
      <c r="J1541">
        <v>-7.9774930000000004E-3</v>
      </c>
      <c r="L1541" s="2">
        <v>45012.658127499999</v>
      </c>
      <c r="M1541">
        <v>4.0247279999999996</v>
      </c>
      <c r="N1541">
        <v>-6.9678993</v>
      </c>
      <c r="O1541">
        <v>6.1758749999999996</v>
      </c>
      <c r="P1541" s="1">
        <v>45012.658123854169</v>
      </c>
      <c r="Q1541">
        <v>-2.4422223000000001E-3</v>
      </c>
      <c r="R1541">
        <v>-9.7688889999999994E-3</v>
      </c>
      <c r="S1541">
        <v>-3.6633336000000002E-3</v>
      </c>
    </row>
    <row r="1542" spans="3:19" x14ac:dyDescent="0.3">
      <c r="C1542" s="1">
        <v>45012.658124664355</v>
      </c>
      <c r="D1542">
        <v>9.9680719999999994</v>
      </c>
      <c r="E1542">
        <v>-0.17723145000000001</v>
      </c>
      <c r="F1542">
        <v>1.1400292999999999</v>
      </c>
      <c r="G1542" s="1">
        <v>45012.658124675923</v>
      </c>
      <c r="H1542">
        <v>-8.4842310000000001E-3</v>
      </c>
      <c r="I1542">
        <v>1.0138113000000001E-2</v>
      </c>
      <c r="J1542">
        <v>-4.2490675000000002E-3</v>
      </c>
      <c r="L1542" s="2">
        <v>45012.658127997682</v>
      </c>
      <c r="M1542">
        <v>4.0103707000000002</v>
      </c>
      <c r="N1542">
        <v>-6.9774710000000004</v>
      </c>
      <c r="O1542">
        <v>6.1519469999999998</v>
      </c>
      <c r="P1542" s="1">
        <v>45012.658123854169</v>
      </c>
      <c r="Q1542">
        <v>1.2211111E-2</v>
      </c>
      <c r="R1542">
        <v>-1.7095556000000001E-2</v>
      </c>
      <c r="S1542">
        <v>-7.3266670000000002E-3</v>
      </c>
    </row>
    <row r="1543" spans="3:19" x14ac:dyDescent="0.3">
      <c r="C1543" s="1">
        <v>45012.658124861111</v>
      </c>
      <c r="D1543">
        <v>10.059082</v>
      </c>
      <c r="E1543">
        <v>-0.14849122000000001</v>
      </c>
      <c r="F1543">
        <v>1.1496093999999999</v>
      </c>
      <c r="G1543" s="1">
        <v>45012.658124872687</v>
      </c>
      <c r="H1543">
        <v>-6.3537024000000003E-3</v>
      </c>
      <c r="I1543">
        <v>1.0833660999999999E-3</v>
      </c>
      <c r="J1543">
        <v>5.4462254000000004E-4</v>
      </c>
      <c r="L1543" s="2">
        <v>45012.65812803241</v>
      </c>
      <c r="M1543">
        <v>4.0414776999999997</v>
      </c>
      <c r="N1543">
        <v>-6.9200429999999997</v>
      </c>
      <c r="O1543">
        <v>6.1304116000000004</v>
      </c>
      <c r="P1543" s="1">
        <v>45012.658124386573</v>
      </c>
      <c r="Q1543">
        <v>8.5477780000000007E-3</v>
      </c>
      <c r="R1543">
        <v>-2.5643334E-2</v>
      </c>
      <c r="S1543">
        <v>-6.1055557000000002E-3</v>
      </c>
    </row>
    <row r="1544" spans="3:19" x14ac:dyDescent="0.3">
      <c r="C1544" s="1">
        <v>45012.65812511574</v>
      </c>
      <c r="D1544">
        <v>10.063872</v>
      </c>
      <c r="E1544">
        <v>-0.14370118000000001</v>
      </c>
      <c r="F1544">
        <v>1.0825488999999999</v>
      </c>
      <c r="G1544" s="1">
        <v>45012.658125127316</v>
      </c>
      <c r="H1544">
        <v>1.4418953999999999E-2</v>
      </c>
      <c r="I1544">
        <v>2.2388654000000001E-2</v>
      </c>
      <c r="J1544">
        <v>-3.7164352999999998E-3</v>
      </c>
      <c r="L1544" s="2">
        <v>45012.658128564814</v>
      </c>
      <c r="M1544">
        <v>4.0342989999999999</v>
      </c>
      <c r="N1544">
        <v>-6.9296144999999996</v>
      </c>
      <c r="O1544">
        <v>6.1567325999999998</v>
      </c>
      <c r="P1544" s="1">
        <v>45012.658124398149</v>
      </c>
      <c r="Q1544">
        <v>-1.099E-2</v>
      </c>
      <c r="R1544">
        <v>-2.5643334E-2</v>
      </c>
      <c r="S1544">
        <v>-2.4422223000000001E-3</v>
      </c>
    </row>
    <row r="1545" spans="3:19" x14ac:dyDescent="0.3">
      <c r="C1545" s="1">
        <v>45012.658125358794</v>
      </c>
      <c r="D1545">
        <v>9.9632819999999995</v>
      </c>
      <c r="E1545">
        <v>-0.1820215</v>
      </c>
      <c r="F1545">
        <v>1.0011182000000001</v>
      </c>
      <c r="G1545" s="1">
        <v>45012.658125393522</v>
      </c>
      <c r="H1545">
        <v>2.1875803999999999E-2</v>
      </c>
      <c r="I1545">
        <v>3.0378138999999998E-2</v>
      </c>
      <c r="J1545">
        <v>-5.8469637E-3</v>
      </c>
      <c r="L1545" s="2">
        <v>45012.658128587966</v>
      </c>
      <c r="M1545">
        <v>3.9984066</v>
      </c>
      <c r="N1545">
        <v>-6.9248285000000003</v>
      </c>
      <c r="O1545">
        <v>6.1663040000000002</v>
      </c>
      <c r="P1545" s="1">
        <v>45012.658125428243</v>
      </c>
      <c r="Q1545">
        <v>-3.6633335000000003E-2</v>
      </c>
      <c r="R1545">
        <v>-2.3201111999999999E-2</v>
      </c>
      <c r="S1545">
        <v>-1.099E-2</v>
      </c>
    </row>
    <row r="1546" spans="3:19" x14ac:dyDescent="0.3">
      <c r="C1546" s="1">
        <v>45012.658125601854</v>
      </c>
      <c r="D1546">
        <v>10.020762</v>
      </c>
      <c r="E1546">
        <v>-0.2203418</v>
      </c>
      <c r="F1546">
        <v>0.94842780000000004</v>
      </c>
      <c r="G1546" s="1">
        <v>45012.658125613423</v>
      </c>
      <c r="H1546">
        <v>3.788364E-5</v>
      </c>
      <c r="I1546">
        <v>6.9423206000000003E-3</v>
      </c>
      <c r="J1546">
        <v>1.6098869999999999E-3</v>
      </c>
      <c r="L1546" s="2">
        <v>45012.658129074072</v>
      </c>
      <c r="M1546">
        <v>4.0582269999999996</v>
      </c>
      <c r="N1546">
        <v>-6.9726853000000002</v>
      </c>
      <c r="O1546">
        <v>6.1615180000000001</v>
      </c>
      <c r="P1546" s="1">
        <v>45012.658125451388</v>
      </c>
      <c r="Q1546">
        <v>-1.8316668000000001E-2</v>
      </c>
      <c r="R1546">
        <v>-2.5643334E-2</v>
      </c>
      <c r="S1546">
        <v>-1.5874445000000001E-2</v>
      </c>
    </row>
    <row r="1547" spans="3:19" x14ac:dyDescent="0.3">
      <c r="C1547" s="1">
        <v>45012.658125810187</v>
      </c>
      <c r="D1547">
        <v>10.039923</v>
      </c>
      <c r="E1547">
        <v>-0.26824219999999999</v>
      </c>
      <c r="F1547">
        <v>1.0394384999999999</v>
      </c>
      <c r="G1547" s="1">
        <v>45012.658125821756</v>
      </c>
      <c r="H1547">
        <v>-2.3397933999999999E-2</v>
      </c>
      <c r="I1547">
        <v>-2.1124273000000002E-3</v>
      </c>
      <c r="J1547">
        <v>1.6098869999999999E-3</v>
      </c>
      <c r="L1547" s="2">
        <v>45012.658129594907</v>
      </c>
      <c r="M1547">
        <v>4.0582269999999996</v>
      </c>
      <c r="N1547">
        <v>-6.9320073000000004</v>
      </c>
      <c r="O1547">
        <v>6.1686969999999999</v>
      </c>
      <c r="P1547" s="1">
        <v>45012.658125451388</v>
      </c>
      <c r="Q1547">
        <v>0</v>
      </c>
      <c r="R1547">
        <v>-2.6864445000000001E-2</v>
      </c>
      <c r="S1547">
        <v>-1.4653334E-2</v>
      </c>
    </row>
    <row r="1548" spans="3:19" x14ac:dyDescent="0.3">
      <c r="C1548" s="1">
        <v>45012.658126006943</v>
      </c>
      <c r="D1548">
        <v>10.059082</v>
      </c>
      <c r="E1548">
        <v>-0.28261231999999997</v>
      </c>
      <c r="F1548">
        <v>1.1543995</v>
      </c>
      <c r="G1548" s="1">
        <v>45012.658126018519</v>
      </c>
      <c r="H1548">
        <v>-2.3930566E-2</v>
      </c>
      <c r="I1548">
        <v>-5.8408523999999998E-3</v>
      </c>
      <c r="J1548">
        <v>1.6098869999999999E-3</v>
      </c>
      <c r="L1548" s="2">
        <v>45012.658129606483</v>
      </c>
      <c r="M1548">
        <v>4.0031923999999997</v>
      </c>
      <c r="N1548">
        <v>-6.9439710000000003</v>
      </c>
      <c r="O1548">
        <v>6.1591253000000004</v>
      </c>
      <c r="P1548" s="1">
        <v>45012.658125451388</v>
      </c>
      <c r="Q1548">
        <v>-4.8844446000000001E-3</v>
      </c>
      <c r="R1548">
        <v>-1.3432222000000001E-2</v>
      </c>
      <c r="S1548">
        <v>-1.5874445000000001E-2</v>
      </c>
    </row>
    <row r="1549" spans="3:19" x14ac:dyDescent="0.3">
      <c r="C1549" s="1">
        <v>45012.658126249997</v>
      </c>
      <c r="D1549">
        <v>10.035132000000001</v>
      </c>
      <c r="E1549">
        <v>-0.25866212999999999</v>
      </c>
      <c r="F1549">
        <v>1.1400292999999999</v>
      </c>
      <c r="G1549" s="1">
        <v>45012.658126261573</v>
      </c>
      <c r="H1549">
        <v>-2.6252774999999998E-3</v>
      </c>
      <c r="I1549">
        <v>-4.242956E-3</v>
      </c>
      <c r="J1549">
        <v>-2.6511707999999998E-3</v>
      </c>
      <c r="L1549" s="2">
        <v>45012.65813009259</v>
      </c>
      <c r="M1549">
        <v>4.0271205999999999</v>
      </c>
      <c r="N1549">
        <v>-6.9248285000000003</v>
      </c>
      <c r="O1549">
        <v>6.3026949999999999</v>
      </c>
      <c r="P1549" s="1">
        <v>45012.658125937502</v>
      </c>
      <c r="Q1549">
        <v>-2.4422223000000001E-3</v>
      </c>
      <c r="R1549">
        <v>-2.4422223E-2</v>
      </c>
      <c r="S1549">
        <v>-9.7688889999999994E-3</v>
      </c>
    </row>
    <row r="1550" spans="3:19" x14ac:dyDescent="0.3">
      <c r="C1550" s="1">
        <v>45012.658126481481</v>
      </c>
      <c r="D1550">
        <v>10.0063925</v>
      </c>
      <c r="E1550">
        <v>-0.20597169000000001</v>
      </c>
      <c r="F1550">
        <v>1.0681788000000001</v>
      </c>
      <c r="G1550" s="1">
        <v>45012.658126481481</v>
      </c>
      <c r="H1550">
        <v>1.7082116000000001E-2</v>
      </c>
      <c r="I1550">
        <v>4.8117917E-3</v>
      </c>
      <c r="J1550">
        <v>1.19903125E-5</v>
      </c>
      <c r="L1550" s="2">
        <v>45012.658130636577</v>
      </c>
      <c r="M1550">
        <v>4.2472599999999998</v>
      </c>
      <c r="N1550">
        <v>-7.1377896999999999</v>
      </c>
      <c r="O1550">
        <v>6.3720865</v>
      </c>
      <c r="P1550" s="1">
        <v>45012.658125949078</v>
      </c>
      <c r="Q1550">
        <v>4.8844446000000001E-3</v>
      </c>
      <c r="R1550">
        <v>-2.0758889999999999E-2</v>
      </c>
      <c r="S1550">
        <v>-6.1055557000000002E-3</v>
      </c>
    </row>
    <row r="1551" spans="3:19" x14ac:dyDescent="0.3">
      <c r="C1551" s="1">
        <v>45012.658126759263</v>
      </c>
      <c r="D1551">
        <v>10.001602</v>
      </c>
      <c r="E1551">
        <v>-0.20118164999999999</v>
      </c>
      <c r="F1551">
        <v>1.0346485000000001</v>
      </c>
      <c r="G1551" s="1">
        <v>45012.658126770832</v>
      </c>
      <c r="H1551">
        <v>1.7614746000000001E-2</v>
      </c>
      <c r="I1551">
        <v>-5.1453060000000001E-4</v>
      </c>
      <c r="J1551">
        <v>5.3383125999999998E-3</v>
      </c>
      <c r="L1551" s="2">
        <v>45012.658130694443</v>
      </c>
      <c r="M1551">
        <v>3.7495530000000001</v>
      </c>
      <c r="N1551">
        <v>-6.9535426999999999</v>
      </c>
      <c r="O1551">
        <v>6.4008006999999996</v>
      </c>
      <c r="P1551" s="1">
        <v>45012.658125960646</v>
      </c>
      <c r="Q1551">
        <v>6.1055557000000002E-3</v>
      </c>
      <c r="R1551">
        <v>-1.9537779000000002E-2</v>
      </c>
      <c r="S1551">
        <v>-7.3266670000000002E-3</v>
      </c>
    </row>
    <row r="1552" spans="3:19" x14ac:dyDescent="0.3">
      <c r="C1552" s="1">
        <v>45012.658126956019</v>
      </c>
      <c r="D1552">
        <v>10.025551999999999</v>
      </c>
      <c r="E1552">
        <v>-0.20118164999999999</v>
      </c>
      <c r="F1552">
        <v>1.0346485000000001</v>
      </c>
      <c r="G1552" s="1">
        <v>45012.658126956019</v>
      </c>
      <c r="H1552">
        <v>3.2336769999999999E-3</v>
      </c>
      <c r="I1552">
        <v>-1.3830336E-2</v>
      </c>
      <c r="J1552">
        <v>8.5341054999999999E-3</v>
      </c>
      <c r="L1552" s="2">
        <v>45012.658131157405</v>
      </c>
      <c r="M1552">
        <v>3.9098723</v>
      </c>
      <c r="N1552">
        <v>-7.0660049999999996</v>
      </c>
      <c r="O1552">
        <v>6.5180490000000004</v>
      </c>
      <c r="P1552" s="1">
        <v>45012.658126435184</v>
      </c>
      <c r="Q1552">
        <v>4.8844446000000001E-3</v>
      </c>
      <c r="R1552">
        <v>-1.4653334E-2</v>
      </c>
      <c r="S1552">
        <v>-6.1055557000000002E-3</v>
      </c>
    </row>
    <row r="1553" spans="3:19" x14ac:dyDescent="0.3">
      <c r="C1553" s="1">
        <v>45012.658127222225</v>
      </c>
      <c r="D1553">
        <v>10.126143000000001</v>
      </c>
      <c r="E1553">
        <v>-0.18681154</v>
      </c>
      <c r="F1553">
        <v>1.1112891</v>
      </c>
      <c r="G1553" s="1">
        <v>45012.658127222225</v>
      </c>
      <c r="H1553">
        <v>-5.8210705999999996E-3</v>
      </c>
      <c r="I1553">
        <v>-1.5960867E-2</v>
      </c>
      <c r="J1553">
        <v>8.0014739999999997E-3</v>
      </c>
      <c r="L1553" s="2">
        <v>45012.658131180557</v>
      </c>
      <c r="M1553">
        <v>3.7758740999999998</v>
      </c>
      <c r="N1553">
        <v>-7.1569323999999996</v>
      </c>
      <c r="O1553">
        <v>6.6999034999999996</v>
      </c>
      <c r="P1553" s="1">
        <v>45012.658126481481</v>
      </c>
      <c r="Q1553">
        <v>4.8844446000000001E-3</v>
      </c>
      <c r="R1553">
        <v>-3.6633336000000002E-3</v>
      </c>
      <c r="S1553">
        <v>-8.5477780000000007E-3</v>
      </c>
    </row>
    <row r="1554" spans="3:19" x14ac:dyDescent="0.3">
      <c r="C1554" s="1">
        <v>45012.658127476854</v>
      </c>
      <c r="D1554">
        <v>10.130933000000001</v>
      </c>
      <c r="E1554">
        <v>-0.19160157</v>
      </c>
      <c r="F1554">
        <v>1.0873389</v>
      </c>
      <c r="G1554" s="1">
        <v>45012.658127488423</v>
      </c>
      <c r="H1554">
        <v>2.1684126E-3</v>
      </c>
      <c r="I1554">
        <v>-5.1453060000000001E-4</v>
      </c>
      <c r="J1554">
        <v>1.6098869999999999E-3</v>
      </c>
      <c r="L1554" s="2">
        <v>45012.658131701392</v>
      </c>
      <c r="M1554">
        <v>3.4432719000000001</v>
      </c>
      <c r="N1554">
        <v>-7.2670025999999996</v>
      </c>
      <c r="O1554">
        <v>6.7764734999999998</v>
      </c>
      <c r="P1554" s="1">
        <v>45012.658126481481</v>
      </c>
      <c r="Q1554">
        <v>1.099E-2</v>
      </c>
      <c r="R1554">
        <v>0</v>
      </c>
      <c r="S1554">
        <v>-4.8844446000000001E-3</v>
      </c>
    </row>
    <row r="1555" spans="3:19" x14ac:dyDescent="0.3">
      <c r="C1555" s="1">
        <v>45012.658127696763</v>
      </c>
      <c r="D1555">
        <v>9.9680719999999994</v>
      </c>
      <c r="E1555">
        <v>-0.19639160999999999</v>
      </c>
      <c r="F1555">
        <v>1.0250684000000001</v>
      </c>
      <c r="G1555" s="1">
        <v>45012.658127708331</v>
      </c>
      <c r="H1555">
        <v>9.6252635E-3</v>
      </c>
      <c r="I1555">
        <v>1.2801275000000001E-2</v>
      </c>
      <c r="J1555">
        <v>-5.3143319999999997E-3</v>
      </c>
      <c r="L1555" s="2">
        <v>45012.658132164353</v>
      </c>
      <c r="M1555">
        <v>3.5365918000000001</v>
      </c>
      <c r="N1555">
        <v>-6.8410796999999999</v>
      </c>
      <c r="O1555">
        <v>6.6113689999999998</v>
      </c>
      <c r="P1555" s="1">
        <v>45012.65812699074</v>
      </c>
      <c r="Q1555">
        <v>4.8844446000000001E-3</v>
      </c>
      <c r="R1555">
        <v>3.6633336000000002E-3</v>
      </c>
      <c r="S1555">
        <v>-4.8844446000000001E-3</v>
      </c>
    </row>
    <row r="1556" spans="3:19" x14ac:dyDescent="0.3">
      <c r="C1556" s="1">
        <v>45012.658127939816</v>
      </c>
      <c r="D1556">
        <v>9.948912</v>
      </c>
      <c r="E1556">
        <v>-0.19160157</v>
      </c>
      <c r="F1556">
        <v>1.0154882999999999</v>
      </c>
      <c r="G1556" s="1">
        <v>45012.658127997682</v>
      </c>
      <c r="H1556">
        <v>-4.2231743999999998E-3</v>
      </c>
      <c r="I1556">
        <v>-3.1776917000000001E-3</v>
      </c>
      <c r="J1556">
        <v>5.4462254000000004E-4</v>
      </c>
      <c r="L1556" s="2">
        <v>45012.658132187498</v>
      </c>
      <c r="M1556">
        <v>2.6416762</v>
      </c>
      <c r="N1556">
        <v>-6.5156559999999999</v>
      </c>
      <c r="O1556">
        <v>5.9988064999999997</v>
      </c>
      <c r="P1556" s="1">
        <v>45012.658127013892</v>
      </c>
      <c r="Q1556">
        <v>-3.6633336000000002E-3</v>
      </c>
      <c r="R1556">
        <v>-4.8844446000000001E-3</v>
      </c>
      <c r="S1556">
        <v>-6.1055557000000002E-3</v>
      </c>
    </row>
    <row r="1557" spans="3:19" x14ac:dyDescent="0.3">
      <c r="C1557" s="1">
        <v>45012.658128136572</v>
      </c>
      <c r="D1557">
        <v>10.035132000000001</v>
      </c>
      <c r="E1557">
        <v>-0.20597169000000001</v>
      </c>
      <c r="F1557">
        <v>1.0585986000000001</v>
      </c>
      <c r="G1557" s="1">
        <v>45012.658128148149</v>
      </c>
      <c r="H1557">
        <v>-2.3397933999999999E-2</v>
      </c>
      <c r="I1557">
        <v>-2.5015612999999999E-2</v>
      </c>
      <c r="J1557">
        <v>8.0014739999999997E-3</v>
      </c>
      <c r="L1557" s="2">
        <v>45012.658132696757</v>
      </c>
      <c r="M1557">
        <v>2.8689941999999999</v>
      </c>
      <c r="N1557">
        <v>-6.8004020000000001</v>
      </c>
      <c r="O1557">
        <v>6.3338017000000004</v>
      </c>
      <c r="P1557" s="1">
        <v>45012.658127476854</v>
      </c>
      <c r="Q1557">
        <v>-2.4422223000000001E-3</v>
      </c>
      <c r="R1557">
        <v>-3.6633336000000002E-3</v>
      </c>
      <c r="S1557">
        <v>-3.6633336000000002E-3</v>
      </c>
    </row>
    <row r="1558" spans="3:19" x14ac:dyDescent="0.3">
      <c r="C1558" s="1">
        <v>45012.658128379633</v>
      </c>
      <c r="D1558">
        <v>10.102193</v>
      </c>
      <c r="E1558">
        <v>-0.22513184</v>
      </c>
      <c r="F1558">
        <v>1.0921289999999999</v>
      </c>
      <c r="G1558" s="1">
        <v>45012.658128391202</v>
      </c>
      <c r="H1558">
        <v>-2.4995831999999999E-2</v>
      </c>
      <c r="I1558">
        <v>-2.661351E-2</v>
      </c>
      <c r="J1558">
        <v>9.0667379999999995E-3</v>
      </c>
      <c r="L1558" s="2">
        <v>45012.658133229168</v>
      </c>
      <c r="M1558">
        <v>2.9431717000000002</v>
      </c>
      <c r="N1558">
        <v>-6.8315086000000003</v>
      </c>
      <c r="O1558">
        <v>6.8099731999999999</v>
      </c>
      <c r="P1558" s="1">
        <v>45012.658127511575</v>
      </c>
      <c r="Q1558">
        <v>2.4422223000000001E-3</v>
      </c>
      <c r="R1558">
        <v>2.4422223000000001E-3</v>
      </c>
      <c r="S1558">
        <v>-7.3266670000000002E-3</v>
      </c>
    </row>
    <row r="1559" spans="3:19" x14ac:dyDescent="0.3">
      <c r="C1559" s="1">
        <v>45012.658128587966</v>
      </c>
      <c r="D1559">
        <v>10.078241999999999</v>
      </c>
      <c r="E1559">
        <v>-0.2203418</v>
      </c>
      <c r="F1559">
        <v>1.1160791000000001</v>
      </c>
      <c r="G1559" s="1">
        <v>45012.658128587966</v>
      </c>
      <c r="H1559">
        <v>-1.3810554500000001E-2</v>
      </c>
      <c r="I1559">
        <v>-7.4387495000000003E-3</v>
      </c>
      <c r="J1559">
        <v>4.8056803999999998E-3</v>
      </c>
      <c r="L1559" s="2">
        <v>45012.658133252313</v>
      </c>
      <c r="M1559">
        <v>2.2277179</v>
      </c>
      <c r="N1559">
        <v>-6.9296144999999996</v>
      </c>
      <c r="O1559">
        <v>6.9296144999999996</v>
      </c>
      <c r="P1559" s="1">
        <v>45012.658128009258</v>
      </c>
      <c r="Q1559">
        <v>9.7688889999999994E-3</v>
      </c>
      <c r="R1559">
        <v>-3.6633336000000002E-3</v>
      </c>
      <c r="S1559">
        <v>-2.4422223000000001E-3</v>
      </c>
    </row>
    <row r="1560" spans="3:19" x14ac:dyDescent="0.3">
      <c r="C1560" s="1">
        <v>45012.658128900461</v>
      </c>
      <c r="D1560">
        <v>10.001602</v>
      </c>
      <c r="E1560">
        <v>-0.21076173000000001</v>
      </c>
      <c r="F1560">
        <v>1.096919</v>
      </c>
      <c r="G1560" s="1">
        <v>45012.658128900461</v>
      </c>
      <c r="H1560">
        <v>-3.1579097000000002E-3</v>
      </c>
      <c r="I1560">
        <v>8.5402169999999993E-3</v>
      </c>
      <c r="J1560">
        <v>2.6751514999999999E-3</v>
      </c>
      <c r="L1560" s="2">
        <v>45012.658133773148</v>
      </c>
      <c r="M1560">
        <v>1.9740787</v>
      </c>
      <c r="N1560">
        <v>-5.8624153000000003</v>
      </c>
      <c r="O1560">
        <v>7.0085772999999998</v>
      </c>
      <c r="P1560" s="1">
        <v>45012.658128020834</v>
      </c>
      <c r="Q1560">
        <v>1.2211112000000001E-3</v>
      </c>
      <c r="R1560">
        <v>0</v>
      </c>
      <c r="S1560">
        <v>-2.4422223000000001E-3</v>
      </c>
    </row>
    <row r="1561" spans="3:19" x14ac:dyDescent="0.3">
      <c r="C1561" s="1">
        <v>45012.658129085648</v>
      </c>
      <c r="D1561">
        <v>9.9968120000000003</v>
      </c>
      <c r="E1561">
        <v>-0.22513184</v>
      </c>
      <c r="F1561">
        <v>1.0250684000000001</v>
      </c>
      <c r="G1561" s="1">
        <v>45012.658129085648</v>
      </c>
      <c r="H1561">
        <v>-1.5600130000000001E-3</v>
      </c>
      <c r="I1561">
        <v>-2.1124273000000002E-3</v>
      </c>
      <c r="J1561">
        <v>2.6751514999999999E-3</v>
      </c>
      <c r="L1561" s="2">
        <v>45012.6581337963</v>
      </c>
      <c r="M1561">
        <v>1.7730815</v>
      </c>
      <c r="N1561">
        <v>-6.0251273999999997</v>
      </c>
      <c r="O1561">
        <v>6.391229</v>
      </c>
      <c r="P1561" s="1">
        <v>45012.658128043979</v>
      </c>
      <c r="Q1561">
        <v>-1.2211112000000001E-3</v>
      </c>
      <c r="R1561">
        <v>0</v>
      </c>
      <c r="S1561">
        <v>6.1055557000000002E-3</v>
      </c>
    </row>
    <row r="1562" spans="3:19" x14ac:dyDescent="0.3">
      <c r="C1562" s="1">
        <v>45012.658129340278</v>
      </c>
      <c r="D1562">
        <v>10.044712000000001</v>
      </c>
      <c r="E1562">
        <v>-0.23471193000000001</v>
      </c>
      <c r="F1562">
        <v>1.0202783</v>
      </c>
      <c r="G1562" s="1">
        <v>45012.658129351854</v>
      </c>
      <c r="H1562">
        <v>-8.4842310000000001E-3</v>
      </c>
      <c r="I1562">
        <v>-2.3950349999999999E-2</v>
      </c>
      <c r="J1562">
        <v>5.8709449999999998E-3</v>
      </c>
      <c r="L1562" s="2">
        <v>45012.658134282407</v>
      </c>
      <c r="M1562">
        <v>1.8496519</v>
      </c>
      <c r="N1562">
        <v>-6.4414787000000002</v>
      </c>
      <c r="O1562">
        <v>6.1495543000000001</v>
      </c>
      <c r="P1562" s="1">
        <v>45012.65812857639</v>
      </c>
      <c r="Q1562">
        <v>-2.4422223000000001E-3</v>
      </c>
      <c r="R1562">
        <v>4.8844446000000001E-3</v>
      </c>
      <c r="S1562">
        <v>6.1055557000000002E-3</v>
      </c>
    </row>
    <row r="1563" spans="3:19" x14ac:dyDescent="0.3">
      <c r="C1563" s="1">
        <v>45012.658129594907</v>
      </c>
      <c r="D1563">
        <v>10.083033</v>
      </c>
      <c r="E1563">
        <v>-0.23950197000000001</v>
      </c>
      <c r="F1563">
        <v>1.0585986000000001</v>
      </c>
      <c r="G1563" s="1">
        <v>45012.658129606483</v>
      </c>
      <c r="H1563">
        <v>-1.5404984E-2</v>
      </c>
      <c r="I1563">
        <v>-3.0873022999999999E-2</v>
      </c>
      <c r="J1563">
        <v>5.3427014000000002E-3</v>
      </c>
      <c r="L1563" s="2">
        <v>45012.658134780089</v>
      </c>
      <c r="M1563">
        <v>1.8927227</v>
      </c>
      <c r="N1563">
        <v>-7.7479595999999997</v>
      </c>
      <c r="O1563">
        <v>6.3936219999999997</v>
      </c>
      <c r="P1563" s="1">
        <v>45012.65812857639</v>
      </c>
      <c r="Q1563">
        <v>-7.3266670000000002E-3</v>
      </c>
      <c r="R1563">
        <v>3.6633336000000002E-3</v>
      </c>
      <c r="S1563">
        <v>8.5477780000000007E-3</v>
      </c>
    </row>
    <row r="1564" spans="3:19" x14ac:dyDescent="0.3">
      <c r="C1564" s="1">
        <v>45012.65812980324</v>
      </c>
      <c r="D1564">
        <v>10.035132000000001</v>
      </c>
      <c r="E1564">
        <v>-0.23950197000000001</v>
      </c>
      <c r="F1564">
        <v>1.0825488999999999</v>
      </c>
      <c r="G1564" s="1">
        <v>45012.65812980324</v>
      </c>
      <c r="H1564">
        <v>-1.7535512999999999E-2</v>
      </c>
      <c r="I1564">
        <v>-1.7024586000000001E-2</v>
      </c>
      <c r="J1564">
        <v>5.4901163000000005E-4</v>
      </c>
      <c r="L1564" s="2">
        <v>45012.658134791665</v>
      </c>
      <c r="M1564">
        <v>2.0075780999999999</v>
      </c>
      <c r="N1564">
        <v>-8.6165540000000007</v>
      </c>
      <c r="O1564">
        <v>6.8075805000000003</v>
      </c>
      <c r="P1564" s="1">
        <v>45012.658129062504</v>
      </c>
      <c r="Q1564">
        <v>-6.1055557000000002E-3</v>
      </c>
      <c r="R1564">
        <v>6.1055557000000002E-3</v>
      </c>
      <c r="S1564">
        <v>8.5477780000000007E-3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4BDFCB1CC4F4FBE1A873C243B89C4" ma:contentTypeVersion="2" ma:contentTypeDescription="Create a new document." ma:contentTypeScope="" ma:versionID="29b6e26a1ddcc1707529284e8f20aff7">
  <xsd:schema xmlns:xsd="http://www.w3.org/2001/XMLSchema" xmlns:xs="http://www.w3.org/2001/XMLSchema" xmlns:p="http://schemas.microsoft.com/office/2006/metadata/properties" xmlns:ns2="19182b7c-414b-4e5d-8449-cee2c995a7bd" targetNamespace="http://schemas.microsoft.com/office/2006/metadata/properties" ma:root="true" ma:fieldsID="d631efee54b191cc74dfdcd4fb1f7afe" ns2:_="">
    <xsd:import namespace="19182b7c-414b-4e5d-8449-cee2c995a7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2b7c-414b-4e5d-8449-cee2c995a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7382CE-882B-4BC5-BF9F-91B096197F55}"/>
</file>

<file path=customXml/itemProps2.xml><?xml version="1.0" encoding="utf-8"?>
<ds:datastoreItem xmlns:ds="http://schemas.openxmlformats.org/officeDocument/2006/customXml" ds:itemID="{02D4EDF4-FC7A-4DBA-8C1E-C67E176F34ED}"/>
</file>

<file path=customXml/itemProps3.xml><?xml version="1.0" encoding="utf-8"?>
<ds:datastoreItem xmlns:ds="http://schemas.openxmlformats.org/officeDocument/2006/customXml" ds:itemID="{0546B849-1D93-4977-8545-73FF0D4476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7d64watchstclose</vt:lpstr>
      <vt:lpstr>s_7d64_watchstclose_trimmed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Anjila</cp:lastModifiedBy>
  <dcterms:created xsi:type="dcterms:W3CDTF">2023-04-25T14:24:59Z</dcterms:created>
  <dcterms:modified xsi:type="dcterms:W3CDTF">2023-04-25T14:25:00Z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0x010100E264BDFCB1CC4F4FBE1A873C243B89C4</vt:lpwstr>
  </property>
</Properties>
</file>