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work\s_d1a8\csv\"/>
    </mc:Choice>
  </mc:AlternateContent>
  <xr:revisionPtr revIDLastSave="0" documentId="8_{2DCD217F-432D-4281-A7CB-29C8E72B4577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d1a8balance1" sheetId="1" r:id="rId1"/>
    <sheet name="s_d1a8_watchst_trimme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<sst xmlns="http://schemas.openxmlformats.org/spreadsheetml/2006/main" count="78" uniqueCount="23">
  <si>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</si>
  <si>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</si>
  <si>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</si>
  <si>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</si>
  <si>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</si>
  <si>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</si>
  <si>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</si>
  <si>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</si>
  <si>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</si>
  <si>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</si>
  <si>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</si>
  <si>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</si>
  <si>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</si>
  <si>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</si>
  <si>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</si>
  <si>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</si>
  <si>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</si>
  <si>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</si>
  <si>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</si>
  <si>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</si>
  <si>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a61e2a92-3de7-468a-bc32-5a2f0eee565a</t>
  </si>
  <si>
    <t>d1a8balance1</t>
  </si>
  <si>
    <t>d1a87ece-9ceb-48fd-91b8-da22be04b5f8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</si>
</sst>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d1a8balance1!$M$1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d1a8balance1!$M$2:$M$3073</c:f>
              <c:numCache>
                <c:formatCode>General</c:formatCode>
                <c:ptCount val="3072"/>
                <c:pt idx="0">
                  <c:v>0</c:v>
                </c:pt>
                <c:pt idx="1">
                  <c:v>-1.5170496</c:v>
                </c:pt>
                <c:pt idx="2">
                  <c:v>-2.6249262999999998</c:v>
                </c:pt>
                <c:pt idx="3">
                  <c:v>-2.495714</c:v>
                </c:pt>
                <c:pt idx="4">
                  <c:v>-2.5651060000000001</c:v>
                </c:pt>
                <c:pt idx="5">
                  <c:v>-3.0795626999999999</c:v>
                </c:pt>
                <c:pt idx="6">
                  <c:v>-3.3260236000000001</c:v>
                </c:pt>
                <c:pt idx="7">
                  <c:v>-3.3643086000000002</c:v>
                </c:pt>
                <c:pt idx="8">
                  <c:v>-3.414558</c:v>
                </c:pt>
                <c:pt idx="9">
                  <c:v>-3.3260236000000001</c:v>
                </c:pt>
                <c:pt idx="10">
                  <c:v>-3.1417760000000001</c:v>
                </c:pt>
                <c:pt idx="11">
                  <c:v>-3.0005996000000001</c:v>
                </c:pt>
                <c:pt idx="12">
                  <c:v>-2.9383862000000001</c:v>
                </c:pt>
                <c:pt idx="13">
                  <c:v>-2.9120653000000001</c:v>
                </c:pt>
                <c:pt idx="14">
                  <c:v>-2.8426733</c:v>
                </c:pt>
                <c:pt idx="15">
                  <c:v>-2.7708886000000001</c:v>
                </c:pt>
                <c:pt idx="16">
                  <c:v>-2.7038896000000001</c:v>
                </c:pt>
                <c:pt idx="17">
                  <c:v>-2.6632115999999999</c:v>
                </c:pt>
                <c:pt idx="18">
                  <c:v>-2.6536403000000002</c:v>
                </c:pt>
                <c:pt idx="19">
                  <c:v>-2.6536403000000002</c:v>
                </c:pt>
                <c:pt idx="20">
                  <c:v>-2.7230322</c:v>
                </c:pt>
                <c:pt idx="21">
                  <c:v>-2.7661030000000002</c:v>
                </c:pt>
                <c:pt idx="22">
                  <c:v>-2.7613173</c:v>
                </c:pt>
                <c:pt idx="23">
                  <c:v>-2.7828526</c:v>
                </c:pt>
                <c:pt idx="24">
                  <c:v>-2.7732812999999998</c:v>
                </c:pt>
                <c:pt idx="25">
                  <c:v>-2.7517459999999998</c:v>
                </c:pt>
                <c:pt idx="26">
                  <c:v>-2.7421749000000002</c:v>
                </c:pt>
                <c:pt idx="27">
                  <c:v>-2.7661030000000002</c:v>
                </c:pt>
                <c:pt idx="28">
                  <c:v>-2.7637103000000001</c:v>
                </c:pt>
                <c:pt idx="29">
                  <c:v>-2.7900312</c:v>
                </c:pt>
                <c:pt idx="30">
                  <c:v>-2.8283165000000001</c:v>
                </c:pt>
                <c:pt idx="31">
                  <c:v>-3.4648072999999999</c:v>
                </c:pt>
                <c:pt idx="32">
                  <c:v>-3.4337005999999999</c:v>
                </c:pt>
                <c:pt idx="33">
                  <c:v>-3.4408789</c:v>
                </c:pt>
                <c:pt idx="34">
                  <c:v>-3.4504502000000001</c:v>
                </c:pt>
                <c:pt idx="35">
                  <c:v>-3.4911281999999999</c:v>
                </c:pt>
                <c:pt idx="36">
                  <c:v>-3.5198421</c:v>
                </c:pt>
                <c:pt idx="37">
                  <c:v>-3.5365918000000001</c:v>
                </c:pt>
                <c:pt idx="38">
                  <c:v>-3.5102707999999998</c:v>
                </c:pt>
                <c:pt idx="39">
                  <c:v>-3.495914</c:v>
                </c:pt>
                <c:pt idx="40">
                  <c:v>-3.481557</c:v>
                </c:pt>
                <c:pt idx="41">
                  <c:v>-3.5413774999999998</c:v>
                </c:pt>
                <c:pt idx="42">
                  <c:v>-3.548556</c:v>
                </c:pt>
                <c:pt idx="43">
                  <c:v>-3.562913</c:v>
                </c:pt>
                <c:pt idx="44">
                  <c:v>-3.5940197</c:v>
                </c:pt>
                <c:pt idx="45">
                  <c:v>-3.6155550000000001</c:v>
                </c:pt>
                <c:pt idx="46">
                  <c:v>-3.6323047000000002</c:v>
                </c:pt>
                <c:pt idx="47">
                  <c:v>-3.6610185999999998</c:v>
                </c:pt>
                <c:pt idx="48">
                  <c:v>-3.6346976999999998</c:v>
                </c:pt>
                <c:pt idx="49">
                  <c:v>-3.5772697999999998</c:v>
                </c:pt>
                <c:pt idx="50">
                  <c:v>-3.5413774999999998</c:v>
                </c:pt>
                <c:pt idx="51">
                  <c:v>-3.5174493999999998</c:v>
                </c:pt>
                <c:pt idx="52">
                  <c:v>-3.495914</c:v>
                </c:pt>
                <c:pt idx="53">
                  <c:v>-3.4624142999999998</c:v>
                </c:pt>
                <c:pt idx="54">
                  <c:v>-3.4504502000000001</c:v>
                </c:pt>
                <c:pt idx="55">
                  <c:v>-3.4289147999999998</c:v>
                </c:pt>
                <c:pt idx="56">
                  <c:v>-3.3810585</c:v>
                </c:pt>
                <c:pt idx="57">
                  <c:v>-3.3379876999999998</c:v>
                </c:pt>
                <c:pt idx="58">
                  <c:v>-3.333202</c:v>
                </c:pt>
                <c:pt idx="59">
                  <c:v>-3.3212378</c:v>
                </c:pt>
                <c:pt idx="60">
                  <c:v>-3.3690943999999998</c:v>
                </c:pt>
                <c:pt idx="61">
                  <c:v>-3.3714871</c:v>
                </c:pt>
                <c:pt idx="62">
                  <c:v>-3.347559</c:v>
                </c:pt>
                <c:pt idx="63">
                  <c:v>-3.3116664999999998</c:v>
                </c:pt>
                <c:pt idx="64">
                  <c:v>-3.2829527999999999</c:v>
                </c:pt>
                <c:pt idx="65">
                  <c:v>-3.266203</c:v>
                </c:pt>
                <c:pt idx="66">
                  <c:v>-3.2542388</c:v>
                </c:pt>
                <c:pt idx="67">
                  <c:v>-3.2422748000000001</c:v>
                </c:pt>
                <c:pt idx="68">
                  <c:v>-3.2087753000000001</c:v>
                </c:pt>
                <c:pt idx="69">
                  <c:v>-3.2183464000000002</c:v>
                </c:pt>
                <c:pt idx="70">
                  <c:v>-3.1968109999999998</c:v>
                </c:pt>
                <c:pt idx="71">
                  <c:v>-3.2207393999999998</c:v>
                </c:pt>
                <c:pt idx="72">
                  <c:v>-3.2303107</c:v>
                </c:pt>
                <c:pt idx="73">
                  <c:v>-3.2183464000000002</c:v>
                </c:pt>
                <c:pt idx="74">
                  <c:v>-3.2374890000000001</c:v>
                </c:pt>
                <c:pt idx="75">
                  <c:v>-3.266203</c:v>
                </c:pt>
                <c:pt idx="76">
                  <c:v>-3.266203</c:v>
                </c:pt>
                <c:pt idx="77">
                  <c:v>-3.2925238999999999</c:v>
                </c:pt>
                <c:pt idx="78">
                  <c:v>-3.3379876999999998</c:v>
                </c:pt>
                <c:pt idx="79">
                  <c:v>-3.3308089999999999</c:v>
                </c:pt>
                <c:pt idx="80">
                  <c:v>-3.3284163000000002</c:v>
                </c:pt>
                <c:pt idx="81">
                  <c:v>-3.3260236000000001</c:v>
                </c:pt>
                <c:pt idx="82">
                  <c:v>-3.3212378</c:v>
                </c:pt>
                <c:pt idx="83">
                  <c:v>-3.318845</c:v>
                </c:pt>
                <c:pt idx="84">
                  <c:v>-3.3260236000000001</c:v>
                </c:pt>
                <c:pt idx="85">
                  <c:v>-3.3164522999999999</c:v>
                </c:pt>
                <c:pt idx="86">
                  <c:v>-3.3667014000000002</c:v>
                </c:pt>
                <c:pt idx="87">
                  <c:v>-3.4289147999999998</c:v>
                </c:pt>
                <c:pt idx="88">
                  <c:v>-3.495914</c:v>
                </c:pt>
                <c:pt idx="89">
                  <c:v>-3.5174493999999998</c:v>
                </c:pt>
                <c:pt idx="90">
                  <c:v>-3.5270207</c:v>
                </c:pt>
                <c:pt idx="91">
                  <c:v>-3.495914</c:v>
                </c:pt>
                <c:pt idx="92">
                  <c:v>-3.4839497000000001</c:v>
                </c:pt>
                <c:pt idx="93">
                  <c:v>-3.4624142999999998</c:v>
                </c:pt>
                <c:pt idx="94">
                  <c:v>-3.495914</c:v>
                </c:pt>
                <c:pt idx="95">
                  <c:v>-3.5413774999999998</c:v>
                </c:pt>
                <c:pt idx="96">
                  <c:v>-3.5916269999999999</c:v>
                </c:pt>
                <c:pt idx="97">
                  <c:v>-3.5964124000000002</c:v>
                </c:pt>
                <c:pt idx="98">
                  <c:v>-3.5796625999999998</c:v>
                </c:pt>
                <c:pt idx="99">
                  <c:v>-3.5653057000000001</c:v>
                </c:pt>
                <c:pt idx="100">
                  <c:v>-3.5509488999999999</c:v>
                </c:pt>
                <c:pt idx="101">
                  <c:v>-3.5365918000000001</c:v>
                </c:pt>
                <c:pt idx="102">
                  <c:v>-3.5365918000000001</c:v>
                </c:pt>
                <c:pt idx="103">
                  <c:v>-3.5102707999999998</c:v>
                </c:pt>
                <c:pt idx="104">
                  <c:v>-3.4432719000000001</c:v>
                </c:pt>
                <c:pt idx="105">
                  <c:v>-3.3571300000000002</c:v>
                </c:pt>
                <c:pt idx="106">
                  <c:v>-3.3092736999999999</c:v>
                </c:pt>
                <c:pt idx="107">
                  <c:v>-3.2805597999999998</c:v>
                </c:pt>
                <c:pt idx="108">
                  <c:v>-3.2590243999999999</c:v>
                </c:pt>
                <c:pt idx="109">
                  <c:v>-3.2446674999999998</c:v>
                </c:pt>
                <c:pt idx="110">
                  <c:v>-3.2207393999999998</c:v>
                </c:pt>
                <c:pt idx="111">
                  <c:v>-3.1872395999999998</c:v>
                </c:pt>
                <c:pt idx="112">
                  <c:v>-3.1896327000000002</c:v>
                </c:pt>
                <c:pt idx="113">
                  <c:v>-3.1776686000000001</c:v>
                </c:pt>
                <c:pt idx="114">
                  <c:v>-3.1585260000000002</c:v>
                </c:pt>
                <c:pt idx="115">
                  <c:v>-3.1322047999999998</c:v>
                </c:pt>
                <c:pt idx="116">
                  <c:v>-3.1058838</c:v>
                </c:pt>
                <c:pt idx="117">
                  <c:v>-3.1130621000000001</c:v>
                </c:pt>
                <c:pt idx="118">
                  <c:v>-3.1322047999999998</c:v>
                </c:pt>
                <c:pt idx="119">
                  <c:v>-3.1010979999999999</c:v>
                </c:pt>
                <c:pt idx="120">
                  <c:v>-3.0628129999999998</c:v>
                </c:pt>
                <c:pt idx="121">
                  <c:v>-2.9982069</c:v>
                </c:pt>
                <c:pt idx="122">
                  <c:v>-2.9694929999999999</c:v>
                </c:pt>
                <c:pt idx="123">
                  <c:v>-2.940779</c:v>
                </c:pt>
                <c:pt idx="124">
                  <c:v>-2.9288150000000002</c:v>
                </c:pt>
                <c:pt idx="125">
                  <c:v>-2.9216362999999999</c:v>
                </c:pt>
                <c:pt idx="126">
                  <c:v>-2.9048867</c:v>
                </c:pt>
                <c:pt idx="127">
                  <c:v>-2.9048867</c:v>
                </c:pt>
                <c:pt idx="128">
                  <c:v>-2.9431717000000002</c:v>
                </c:pt>
                <c:pt idx="129">
                  <c:v>-2.9359934000000001</c:v>
                </c:pt>
                <c:pt idx="130">
                  <c:v>-2.9120653000000001</c:v>
                </c:pt>
                <c:pt idx="131">
                  <c:v>-2.9096723</c:v>
                </c:pt>
                <c:pt idx="132">
                  <c:v>-2.9072795</c:v>
                </c:pt>
                <c:pt idx="133">
                  <c:v>-2.9096723</c:v>
                </c:pt>
                <c:pt idx="134">
                  <c:v>-2.9024939999999999</c:v>
                </c:pt>
                <c:pt idx="135">
                  <c:v>-2.8953153999999999</c:v>
                </c:pt>
                <c:pt idx="136">
                  <c:v>-2.9048867</c:v>
                </c:pt>
                <c:pt idx="137">
                  <c:v>-2.8857439999999999</c:v>
                </c:pt>
                <c:pt idx="138">
                  <c:v>-2.8570302000000001</c:v>
                </c:pt>
                <c:pt idx="139">
                  <c:v>-2.8259234000000002</c:v>
                </c:pt>
                <c:pt idx="140">
                  <c:v>-2.806781</c:v>
                </c:pt>
                <c:pt idx="141">
                  <c:v>-2.8713872</c:v>
                </c:pt>
                <c:pt idx="142">
                  <c:v>-2.955136</c:v>
                </c:pt>
                <c:pt idx="143">
                  <c:v>-3.0723843999999998</c:v>
                </c:pt>
                <c:pt idx="144">
                  <c:v>-3.1393833</c:v>
                </c:pt>
                <c:pt idx="145">
                  <c:v>-3.1968109999999998</c:v>
                </c:pt>
                <c:pt idx="146">
                  <c:v>-3.1824539999999999</c:v>
                </c:pt>
                <c:pt idx="147">
                  <c:v>-3.0939198000000001</c:v>
                </c:pt>
                <c:pt idx="148">
                  <c:v>-3.0173492</c:v>
                </c:pt>
                <c:pt idx="149">
                  <c:v>-3.0077782000000002</c:v>
                </c:pt>
                <c:pt idx="150">
                  <c:v>-2.9814569999999998</c:v>
                </c:pt>
                <c:pt idx="151">
                  <c:v>-2.9575288</c:v>
                </c:pt>
                <c:pt idx="152">
                  <c:v>-2.9264220000000001</c:v>
                </c:pt>
                <c:pt idx="153">
                  <c:v>-2.8905299000000002</c:v>
                </c:pt>
                <c:pt idx="154">
                  <c:v>-2.8331019999999998</c:v>
                </c:pt>
                <c:pt idx="155">
                  <c:v>-2.7756742999999999</c:v>
                </c:pt>
                <c:pt idx="156">
                  <c:v>-2.7493531999999998</c:v>
                </c:pt>
                <c:pt idx="157">
                  <c:v>-2.6943182999999999</c:v>
                </c:pt>
                <c:pt idx="158">
                  <c:v>-2.6847470000000002</c:v>
                </c:pt>
                <c:pt idx="159">
                  <c:v>-2.6943182999999999</c:v>
                </c:pt>
                <c:pt idx="160">
                  <c:v>-2.6823541999999998</c:v>
                </c:pt>
                <c:pt idx="161">
                  <c:v>-2.6344976</c:v>
                </c:pt>
                <c:pt idx="162">
                  <c:v>-2.6009981999999998</c:v>
                </c:pt>
                <c:pt idx="163">
                  <c:v>-2.6129622000000001</c:v>
                </c:pt>
                <c:pt idx="164">
                  <c:v>-2.5914267999999998</c:v>
                </c:pt>
                <c:pt idx="165">
                  <c:v>-2.5890339999999998</c:v>
                </c:pt>
                <c:pt idx="166">
                  <c:v>-2.6249262999999998</c:v>
                </c:pt>
                <c:pt idx="167">
                  <c:v>-2.6775684000000002</c:v>
                </c:pt>
                <c:pt idx="168">
                  <c:v>-2.6727829999999999</c:v>
                </c:pt>
                <c:pt idx="169">
                  <c:v>-2.7110682000000002</c:v>
                </c:pt>
                <c:pt idx="170">
                  <c:v>-2.7086750999999998</c:v>
                </c:pt>
                <c:pt idx="171">
                  <c:v>-2.6871396999999999</c:v>
                </c:pt>
                <c:pt idx="172">
                  <c:v>-2.6656043999999999</c:v>
                </c:pt>
                <c:pt idx="173">
                  <c:v>-2.6536403000000002</c:v>
                </c:pt>
                <c:pt idx="174">
                  <c:v>-2.6727829999999999</c:v>
                </c:pt>
                <c:pt idx="175">
                  <c:v>-2.6775684000000002</c:v>
                </c:pt>
                <c:pt idx="176">
                  <c:v>-2.6943182999999999</c:v>
                </c:pt>
                <c:pt idx="177">
                  <c:v>-2.6608187999999999</c:v>
                </c:pt>
                <c:pt idx="178">
                  <c:v>-2.6847470000000002</c:v>
                </c:pt>
                <c:pt idx="179">
                  <c:v>-2.6512475000000002</c:v>
                </c:pt>
                <c:pt idx="180">
                  <c:v>-2.6033909999999998</c:v>
                </c:pt>
                <c:pt idx="181">
                  <c:v>-2.5818555000000001</c:v>
                </c:pt>
                <c:pt idx="182">
                  <c:v>-2.5411777</c:v>
                </c:pt>
                <c:pt idx="183">
                  <c:v>-2.4693930000000002</c:v>
                </c:pt>
                <c:pt idx="184">
                  <c:v>-2.4550360000000002</c:v>
                </c:pt>
                <c:pt idx="185">
                  <c:v>-2.4167510000000001</c:v>
                </c:pt>
                <c:pt idx="186">
                  <c:v>-2.3856442000000002</c:v>
                </c:pt>
                <c:pt idx="187">
                  <c:v>-2.3497520000000001</c:v>
                </c:pt>
                <c:pt idx="188">
                  <c:v>-2.3186452000000002</c:v>
                </c:pt>
                <c:pt idx="189">
                  <c:v>-2.3090739999999998</c:v>
                </c:pt>
                <c:pt idx="190">
                  <c:v>-2.2803599999999999</c:v>
                </c:pt>
                <c:pt idx="191">
                  <c:v>-2.251646</c:v>
                </c:pt>
                <c:pt idx="192">
                  <c:v>-2.2540390000000001</c:v>
                </c:pt>
                <c:pt idx="193">
                  <c:v>-2.2660030999999998</c:v>
                </c:pt>
                <c:pt idx="194">
                  <c:v>-2.251646</c:v>
                </c:pt>
                <c:pt idx="195">
                  <c:v>-2.2540390000000001</c:v>
                </c:pt>
                <c:pt idx="196">
                  <c:v>-2.2731813999999999</c:v>
                </c:pt>
                <c:pt idx="197">
                  <c:v>-2.2851455000000001</c:v>
                </c:pt>
                <c:pt idx="198">
                  <c:v>-2.2612174</c:v>
                </c:pt>
                <c:pt idx="199">
                  <c:v>-2.2683960000000001</c:v>
                </c:pt>
                <c:pt idx="200">
                  <c:v>-2.2492532999999999</c:v>
                </c:pt>
                <c:pt idx="201">
                  <c:v>-2.2492532999999999</c:v>
                </c:pt>
                <c:pt idx="202">
                  <c:v>-2.2636101000000002</c:v>
                </c:pt>
                <c:pt idx="203">
                  <c:v>-2.2588246000000001</c:v>
                </c:pt>
                <c:pt idx="204">
                  <c:v>-2.3090739999999998</c:v>
                </c:pt>
                <c:pt idx="205">
                  <c:v>-2.3808584000000002</c:v>
                </c:pt>
                <c:pt idx="206">
                  <c:v>-2.4646072000000001</c:v>
                </c:pt>
                <c:pt idx="207">
                  <c:v>-2.4430717999999998</c:v>
                </c:pt>
                <c:pt idx="208">
                  <c:v>-2.4047868000000001</c:v>
                </c:pt>
                <c:pt idx="209">
                  <c:v>-2.3808584000000002</c:v>
                </c:pt>
                <c:pt idx="210">
                  <c:v>-2.3617159999999999</c:v>
                </c:pt>
                <c:pt idx="211">
                  <c:v>-2.3497520000000001</c:v>
                </c:pt>
                <c:pt idx="212">
                  <c:v>-2.3497520000000001</c:v>
                </c:pt>
                <c:pt idx="213">
                  <c:v>-2.3210380000000002</c:v>
                </c:pt>
                <c:pt idx="214">
                  <c:v>-2.2851455000000001</c:v>
                </c:pt>
                <c:pt idx="215">
                  <c:v>-2.2420746999999999</c:v>
                </c:pt>
                <c:pt idx="216">
                  <c:v>-2.2037897000000002</c:v>
                </c:pt>
                <c:pt idx="217">
                  <c:v>-2.1774684999999998</c:v>
                </c:pt>
                <c:pt idx="218">
                  <c:v>-2.1655044999999999</c:v>
                </c:pt>
                <c:pt idx="219">
                  <c:v>-2.1631117</c:v>
                </c:pt>
                <c:pt idx="220">
                  <c:v>-2.1487547999999999</c:v>
                </c:pt>
                <c:pt idx="221">
                  <c:v>-2.1439689999999998</c:v>
                </c:pt>
                <c:pt idx="222">
                  <c:v>-2.1343977000000001</c:v>
                </c:pt>
                <c:pt idx="223">
                  <c:v>-2.1343977000000001</c:v>
                </c:pt>
                <c:pt idx="224">
                  <c:v>-2.1655044999999999</c:v>
                </c:pt>
                <c:pt idx="225">
                  <c:v>-2.2037897000000002</c:v>
                </c:pt>
                <c:pt idx="226">
                  <c:v>-2.2205393</c:v>
                </c:pt>
                <c:pt idx="227">
                  <c:v>-2.251646</c:v>
                </c:pt>
                <c:pt idx="228">
                  <c:v>-2.2683960000000001</c:v>
                </c:pt>
                <c:pt idx="229">
                  <c:v>-2.3090739999999998</c:v>
                </c:pt>
                <c:pt idx="230">
                  <c:v>-2.3234308000000001</c:v>
                </c:pt>
                <c:pt idx="231">
                  <c:v>-2.3617159999999999</c:v>
                </c:pt>
                <c:pt idx="232">
                  <c:v>-2.3712873000000001</c:v>
                </c:pt>
                <c:pt idx="233">
                  <c:v>-2.3880370000000002</c:v>
                </c:pt>
                <c:pt idx="234">
                  <c:v>-2.4263222</c:v>
                </c:pt>
                <c:pt idx="235">
                  <c:v>-2.4239294999999998</c:v>
                </c:pt>
                <c:pt idx="236">
                  <c:v>-2.4406789999999998</c:v>
                </c:pt>
                <c:pt idx="237">
                  <c:v>-2.4406789999999998</c:v>
                </c:pt>
                <c:pt idx="238">
                  <c:v>-2.4502503999999998</c:v>
                </c:pt>
                <c:pt idx="239">
                  <c:v>-2.4263222</c:v>
                </c:pt>
                <c:pt idx="240">
                  <c:v>-2.3880370000000002</c:v>
                </c:pt>
                <c:pt idx="241">
                  <c:v>-2.3904296999999999</c:v>
                </c:pt>
                <c:pt idx="242">
                  <c:v>-2.4119651000000002</c:v>
                </c:pt>
                <c:pt idx="243">
                  <c:v>-2.3808584000000002</c:v>
                </c:pt>
                <c:pt idx="244">
                  <c:v>-2.3784657</c:v>
                </c:pt>
                <c:pt idx="245">
                  <c:v>-2.3880370000000002</c:v>
                </c:pt>
                <c:pt idx="246">
                  <c:v>-2.3784657</c:v>
                </c:pt>
                <c:pt idx="247">
                  <c:v>-2.3641087999999999</c:v>
                </c:pt>
                <c:pt idx="248">
                  <c:v>-2.3808584000000002</c:v>
                </c:pt>
                <c:pt idx="249">
                  <c:v>-2.3593229999999998</c:v>
                </c:pt>
                <c:pt idx="250">
                  <c:v>-2.3545375000000002</c:v>
                </c:pt>
                <c:pt idx="251">
                  <c:v>-2.3306092999999999</c:v>
                </c:pt>
                <c:pt idx="252">
                  <c:v>-2.3425734</c:v>
                </c:pt>
                <c:pt idx="253">
                  <c:v>-2.3425734</c:v>
                </c:pt>
                <c:pt idx="254">
                  <c:v>-2.3449662</c:v>
                </c:pt>
                <c:pt idx="255">
                  <c:v>-2.2875385000000001</c:v>
                </c:pt>
                <c:pt idx="256">
                  <c:v>-2.2851455000000001</c:v>
                </c:pt>
                <c:pt idx="257">
                  <c:v>-2.2181465999999999</c:v>
                </c:pt>
                <c:pt idx="258">
                  <c:v>-2.2037897000000002</c:v>
                </c:pt>
                <c:pt idx="259">
                  <c:v>-2.2205393</c:v>
                </c:pt>
                <c:pt idx="260">
                  <c:v>-2.2205393</c:v>
                </c:pt>
                <c:pt idx="261">
                  <c:v>-2.2253250000000002</c:v>
                </c:pt>
                <c:pt idx="262">
                  <c:v>-2.2229323000000001</c:v>
                </c:pt>
                <c:pt idx="263">
                  <c:v>-2.1966112</c:v>
                </c:pt>
                <c:pt idx="264">
                  <c:v>-2.2085751999999998</c:v>
                </c:pt>
                <c:pt idx="265">
                  <c:v>-2.2731813999999999</c:v>
                </c:pt>
                <c:pt idx="266">
                  <c:v>-2.3306092999999999</c:v>
                </c:pt>
                <c:pt idx="267">
                  <c:v>-2.3665015999999999</c:v>
                </c:pt>
                <c:pt idx="268">
                  <c:v>-2.3856442000000002</c:v>
                </c:pt>
                <c:pt idx="269">
                  <c:v>-2.3545375000000002</c:v>
                </c:pt>
                <c:pt idx="270">
                  <c:v>-2.2803599999999999</c:v>
                </c:pt>
                <c:pt idx="271">
                  <c:v>-2.2540390000000001</c:v>
                </c:pt>
                <c:pt idx="272">
                  <c:v>-2.251646</c:v>
                </c:pt>
                <c:pt idx="273">
                  <c:v>-2.2660030999999998</c:v>
                </c:pt>
                <c:pt idx="274">
                  <c:v>-2.2803599999999999</c:v>
                </c:pt>
                <c:pt idx="275">
                  <c:v>-2.3138595</c:v>
                </c:pt>
                <c:pt idx="276">
                  <c:v>-2.3282162999999998</c:v>
                </c:pt>
                <c:pt idx="277">
                  <c:v>-2.3018953999999998</c:v>
                </c:pt>
                <c:pt idx="278">
                  <c:v>-2.2779672</c:v>
                </c:pt>
                <c:pt idx="279">
                  <c:v>-2.2564318000000001</c:v>
                </c:pt>
                <c:pt idx="280">
                  <c:v>-2.2468604999999999</c:v>
                </c:pt>
                <c:pt idx="281">
                  <c:v>-2.251646</c:v>
                </c:pt>
                <c:pt idx="282">
                  <c:v>-2.2851455000000001</c:v>
                </c:pt>
                <c:pt idx="283">
                  <c:v>-2.2660030999999998</c:v>
                </c:pt>
                <c:pt idx="284">
                  <c:v>-2.2803599999999999</c:v>
                </c:pt>
                <c:pt idx="285">
                  <c:v>-2.2875385000000001</c:v>
                </c:pt>
                <c:pt idx="286">
                  <c:v>-2.3018953999999998</c:v>
                </c:pt>
                <c:pt idx="287">
                  <c:v>-2.2899313000000001</c:v>
                </c:pt>
                <c:pt idx="288">
                  <c:v>-2.3114667</c:v>
                </c:pt>
                <c:pt idx="289">
                  <c:v>-2.3042881</c:v>
                </c:pt>
                <c:pt idx="290">
                  <c:v>-2.3138595</c:v>
                </c:pt>
                <c:pt idx="291">
                  <c:v>-2.2731813999999999</c:v>
                </c:pt>
                <c:pt idx="292">
                  <c:v>-2.2348963999999998</c:v>
                </c:pt>
                <c:pt idx="293">
                  <c:v>-2.3018953999999998</c:v>
                </c:pt>
                <c:pt idx="294">
                  <c:v>-2.3952154999999999</c:v>
                </c:pt>
                <c:pt idx="295">
                  <c:v>-2.4382863000000001</c:v>
                </c:pt>
                <c:pt idx="296">
                  <c:v>-2.4693930000000002</c:v>
                </c:pt>
                <c:pt idx="297">
                  <c:v>-2.4885356000000001</c:v>
                </c:pt>
                <c:pt idx="298">
                  <c:v>-2.4837498999999998</c:v>
                </c:pt>
                <c:pt idx="299">
                  <c:v>-2.4885356000000001</c:v>
                </c:pt>
                <c:pt idx="300">
                  <c:v>-2.5052853000000002</c:v>
                </c:pt>
                <c:pt idx="301">
                  <c:v>-2.5459632999999999</c:v>
                </c:pt>
                <c:pt idx="302">
                  <c:v>-2.5387846999999999</c:v>
                </c:pt>
                <c:pt idx="303">
                  <c:v>-2.495714</c:v>
                </c:pt>
                <c:pt idx="304">
                  <c:v>-2.4789642999999999</c:v>
                </c:pt>
                <c:pt idx="305">
                  <c:v>-2.428715</c:v>
                </c:pt>
                <c:pt idx="306">
                  <c:v>-2.4191436999999998</c:v>
                </c:pt>
                <c:pt idx="307">
                  <c:v>-2.3832513999999998</c:v>
                </c:pt>
                <c:pt idx="308">
                  <c:v>-2.4167510000000001</c:v>
                </c:pt>
                <c:pt idx="309">
                  <c:v>-2.4215363999999999</c:v>
                </c:pt>
                <c:pt idx="310">
                  <c:v>-2.4670002000000002</c:v>
                </c:pt>
                <c:pt idx="311">
                  <c:v>-2.4550360000000002</c:v>
                </c:pt>
                <c:pt idx="312">
                  <c:v>-2.4406789999999998</c:v>
                </c:pt>
                <c:pt idx="313">
                  <c:v>-2.4263222</c:v>
                </c:pt>
                <c:pt idx="314">
                  <c:v>-2.3712873000000001</c:v>
                </c:pt>
                <c:pt idx="315">
                  <c:v>-2.3114667</c:v>
                </c:pt>
                <c:pt idx="316">
                  <c:v>-2.3162522000000001</c:v>
                </c:pt>
                <c:pt idx="317">
                  <c:v>-2.3090739999999998</c:v>
                </c:pt>
                <c:pt idx="318">
                  <c:v>-2.3018953999999998</c:v>
                </c:pt>
                <c:pt idx="319">
                  <c:v>-2.3042881</c:v>
                </c:pt>
                <c:pt idx="320">
                  <c:v>-2.3138595</c:v>
                </c:pt>
                <c:pt idx="321">
                  <c:v>-2.3353948999999998</c:v>
                </c:pt>
                <c:pt idx="322">
                  <c:v>-2.3521447000000002</c:v>
                </c:pt>
                <c:pt idx="323">
                  <c:v>-2.347359</c:v>
                </c:pt>
                <c:pt idx="324">
                  <c:v>-2.3306092999999999</c:v>
                </c:pt>
                <c:pt idx="325">
                  <c:v>-2.3186452000000002</c:v>
                </c:pt>
                <c:pt idx="326">
                  <c:v>-2.3042881</c:v>
                </c:pt>
                <c:pt idx="327">
                  <c:v>-2.2803599999999999</c:v>
                </c:pt>
                <c:pt idx="328">
                  <c:v>-2.2468604999999999</c:v>
                </c:pt>
                <c:pt idx="329">
                  <c:v>-2.2301106000000002</c:v>
                </c:pt>
                <c:pt idx="330">
                  <c:v>-2.2061825000000002</c:v>
                </c:pt>
                <c:pt idx="331">
                  <c:v>-2.201397</c:v>
                </c:pt>
                <c:pt idx="332">
                  <c:v>-2.2229323000000001</c:v>
                </c:pt>
                <c:pt idx="333">
                  <c:v>-2.2564318000000001</c:v>
                </c:pt>
                <c:pt idx="334">
                  <c:v>-2.2731813999999999</c:v>
                </c:pt>
                <c:pt idx="335">
                  <c:v>-2.2851455000000001</c:v>
                </c:pt>
                <c:pt idx="336">
                  <c:v>-2.3258234999999998</c:v>
                </c:pt>
                <c:pt idx="337">
                  <c:v>-2.3401806000000001</c:v>
                </c:pt>
                <c:pt idx="338">
                  <c:v>-2.3545375000000002</c:v>
                </c:pt>
                <c:pt idx="339">
                  <c:v>-2.3952154999999999</c:v>
                </c:pt>
                <c:pt idx="340">
                  <c:v>-2.3617159999999999</c:v>
                </c:pt>
                <c:pt idx="341">
                  <c:v>-2.3712873000000001</c:v>
                </c:pt>
                <c:pt idx="342">
                  <c:v>-2.3856442000000002</c:v>
                </c:pt>
                <c:pt idx="343">
                  <c:v>-2.4239294999999998</c:v>
                </c:pt>
                <c:pt idx="344">
                  <c:v>-2.4263222</c:v>
                </c:pt>
                <c:pt idx="345">
                  <c:v>-2.4191436999999998</c:v>
                </c:pt>
                <c:pt idx="346">
                  <c:v>-2.4406789999999998</c:v>
                </c:pt>
                <c:pt idx="347">
                  <c:v>-2.4335005000000001</c:v>
                </c:pt>
                <c:pt idx="348">
                  <c:v>-2.4119651000000002</c:v>
                </c:pt>
                <c:pt idx="349">
                  <c:v>-2.4167510000000001</c:v>
                </c:pt>
                <c:pt idx="350">
                  <c:v>-2.4478575999999999</c:v>
                </c:pt>
                <c:pt idx="351">
                  <c:v>-2.4622145</c:v>
                </c:pt>
                <c:pt idx="352">
                  <c:v>-2.4717858000000001</c:v>
                </c:pt>
                <c:pt idx="353">
                  <c:v>-2.4789642999999999</c:v>
                </c:pt>
                <c:pt idx="354">
                  <c:v>-2.5651060000000001</c:v>
                </c:pt>
                <c:pt idx="355">
                  <c:v>-2.6105695</c:v>
                </c:pt>
                <c:pt idx="356">
                  <c:v>-2.7326035000000002</c:v>
                </c:pt>
                <c:pt idx="357">
                  <c:v>-2.8307091999999998</c:v>
                </c:pt>
                <c:pt idx="358">
                  <c:v>-2.9096723</c:v>
                </c:pt>
                <c:pt idx="359">
                  <c:v>-2.8905299000000002</c:v>
                </c:pt>
                <c:pt idx="360">
                  <c:v>-2.8091737999999999</c:v>
                </c:pt>
                <c:pt idx="361">
                  <c:v>-2.6847470000000002</c:v>
                </c:pt>
                <c:pt idx="362">
                  <c:v>-2.5363920000000002</c:v>
                </c:pt>
                <c:pt idx="363">
                  <c:v>-2.4358935000000002</c:v>
                </c:pt>
                <c:pt idx="364">
                  <c:v>0.54795640000000001</c:v>
                </c:pt>
                <c:pt idx="365">
                  <c:v>0.5838487</c:v>
                </c:pt>
                <c:pt idx="366">
                  <c:v>0.63409800000000005</c:v>
                </c:pt>
                <c:pt idx="367">
                  <c:v>0.66281190000000001</c:v>
                </c:pt>
                <c:pt idx="368">
                  <c:v>1.0480564000000001</c:v>
                </c:pt>
                <c:pt idx="369">
                  <c:v>0.7585248</c:v>
                </c:pt>
                <c:pt idx="370">
                  <c:v>0.71066830000000003</c:v>
                </c:pt>
                <c:pt idx="371">
                  <c:v>0.68195444000000005</c:v>
                </c:pt>
                <c:pt idx="372">
                  <c:v>0.73459655000000001</c:v>
                </c:pt>
                <c:pt idx="373">
                  <c:v>0.76091759999999997</c:v>
                </c:pt>
                <c:pt idx="374">
                  <c:v>0.67956159999999999</c:v>
                </c:pt>
                <c:pt idx="375">
                  <c:v>0.65084772999999996</c:v>
                </c:pt>
                <c:pt idx="376">
                  <c:v>0.63170515999999999</c:v>
                </c:pt>
                <c:pt idx="377">
                  <c:v>0.60059845000000001</c:v>
                </c:pt>
                <c:pt idx="378">
                  <c:v>0.5886344</c:v>
                </c:pt>
                <c:pt idx="379">
                  <c:v>0.59341999999999995</c:v>
                </c:pt>
                <c:pt idx="380">
                  <c:v>0.52642100000000003</c:v>
                </c:pt>
                <c:pt idx="381">
                  <c:v>0.49531429999999999</c:v>
                </c:pt>
                <c:pt idx="382">
                  <c:v>0.44745782000000001</c:v>
                </c:pt>
                <c:pt idx="383">
                  <c:v>0.43310090000000001</c:v>
                </c:pt>
                <c:pt idx="384">
                  <c:v>0.38524446000000001</c:v>
                </c:pt>
                <c:pt idx="385">
                  <c:v>0.38524446000000001</c:v>
                </c:pt>
                <c:pt idx="386">
                  <c:v>0.37567315000000001</c:v>
                </c:pt>
                <c:pt idx="387">
                  <c:v>0.33978079999999999</c:v>
                </c:pt>
                <c:pt idx="388">
                  <c:v>0.31824540000000001</c:v>
                </c:pt>
                <c:pt idx="389">
                  <c:v>0.27517461999999998</c:v>
                </c:pt>
                <c:pt idx="390">
                  <c:v>0.25842484999999998</c:v>
                </c:pt>
                <c:pt idx="391">
                  <c:v>0.2943172</c:v>
                </c:pt>
                <c:pt idx="392">
                  <c:v>0.35653057999999999</c:v>
                </c:pt>
                <c:pt idx="393">
                  <c:v>0.43788653999999999</c:v>
                </c:pt>
                <c:pt idx="394">
                  <c:v>0.44985065000000002</c:v>
                </c:pt>
                <c:pt idx="395">
                  <c:v>0.46660042000000002</c:v>
                </c:pt>
                <c:pt idx="396">
                  <c:v>0.44027936000000001</c:v>
                </c:pt>
                <c:pt idx="397">
                  <c:v>0.43788653999999999</c:v>
                </c:pt>
                <c:pt idx="398">
                  <c:v>0.38524446000000001</c:v>
                </c:pt>
                <c:pt idx="399">
                  <c:v>0.33738797999999998</c:v>
                </c:pt>
                <c:pt idx="400">
                  <c:v>0.22253250999999999</c:v>
                </c:pt>
                <c:pt idx="401">
                  <c:v>0.25124636</c:v>
                </c:pt>
                <c:pt idx="402">
                  <c:v>0.26560329999999999</c:v>
                </c:pt>
                <c:pt idx="403">
                  <c:v>0.28235306999999998</c:v>
                </c:pt>
                <c:pt idx="404">
                  <c:v>0.30628129999999998</c:v>
                </c:pt>
                <c:pt idx="405">
                  <c:v>0.36610186</c:v>
                </c:pt>
                <c:pt idx="406">
                  <c:v>0.38524446000000001</c:v>
                </c:pt>
                <c:pt idx="407">
                  <c:v>0.40199420000000002</c:v>
                </c:pt>
                <c:pt idx="408">
                  <c:v>0.40677985999999999</c:v>
                </c:pt>
                <c:pt idx="409">
                  <c:v>0.38285163</c:v>
                </c:pt>
                <c:pt idx="410">
                  <c:v>0.30149564000000001</c:v>
                </c:pt>
                <c:pt idx="411">
                  <c:v>0.23688944000000001</c:v>
                </c:pt>
                <c:pt idx="412">
                  <c:v>0.24885355000000001</c:v>
                </c:pt>
                <c:pt idx="413">
                  <c:v>0.2416751</c:v>
                </c:pt>
                <c:pt idx="414">
                  <c:v>0.23449661999999999</c:v>
                </c:pt>
                <c:pt idx="415">
                  <c:v>0.25603202000000003</c:v>
                </c:pt>
                <c:pt idx="416">
                  <c:v>0.33738797999999998</c:v>
                </c:pt>
                <c:pt idx="417">
                  <c:v>0.41874397000000002</c:v>
                </c:pt>
                <c:pt idx="418">
                  <c:v>0.47138607999999999</c:v>
                </c:pt>
                <c:pt idx="419">
                  <c:v>0.56470615000000002</c:v>
                </c:pt>
                <c:pt idx="420">
                  <c:v>0.55513482999999997</c:v>
                </c:pt>
                <c:pt idx="421">
                  <c:v>0.56949179999999999</c:v>
                </c:pt>
                <c:pt idx="422">
                  <c:v>0.59102719999999997</c:v>
                </c:pt>
                <c:pt idx="423">
                  <c:v>0.65084772999999996</c:v>
                </c:pt>
                <c:pt idx="424">
                  <c:v>0.68195444000000005</c:v>
                </c:pt>
                <c:pt idx="425">
                  <c:v>0.80877405000000002</c:v>
                </c:pt>
                <c:pt idx="426">
                  <c:v>0.92602234999999999</c:v>
                </c:pt>
                <c:pt idx="427">
                  <c:v>0.98345009999999999</c:v>
                </c:pt>
                <c:pt idx="428">
                  <c:v>0.98584293999999995</c:v>
                </c:pt>
                <c:pt idx="429">
                  <c:v>1.0001998999999999</c:v>
                </c:pt>
                <c:pt idx="430">
                  <c:v>1.0169497000000001</c:v>
                </c:pt>
                <c:pt idx="431">
                  <c:v>1.0528420000000001</c:v>
                </c:pt>
                <c:pt idx="432">
                  <c:v>1.0624131999999999</c:v>
                </c:pt>
                <c:pt idx="433">
                  <c:v>1.0576276</c:v>
                </c:pt>
                <c:pt idx="434">
                  <c:v>1.0432707000000001</c:v>
                </c:pt>
                <c:pt idx="435">
                  <c:v>1.0695918</c:v>
                </c:pt>
                <c:pt idx="436">
                  <c:v>1.1389836</c:v>
                </c:pt>
                <c:pt idx="437">
                  <c:v>1.1605190000000001</c:v>
                </c:pt>
                <c:pt idx="438">
                  <c:v>1.2179468</c:v>
                </c:pt>
                <c:pt idx="439">
                  <c:v>1.1676974</c:v>
                </c:pt>
                <c:pt idx="440">
                  <c:v>1.1724831</c:v>
                </c:pt>
                <c:pt idx="441">
                  <c:v>1.2203394999999999</c:v>
                </c:pt>
                <c:pt idx="442">
                  <c:v>1.3686944999999999</c:v>
                </c:pt>
                <c:pt idx="443">
                  <c:v>1.4835501</c:v>
                </c:pt>
                <c:pt idx="444">
                  <c:v>1.5122639</c:v>
                </c:pt>
                <c:pt idx="445">
                  <c:v>1.5098711</c:v>
                </c:pt>
                <c:pt idx="446">
                  <c:v>1.4763714999999999</c:v>
                </c:pt>
                <c:pt idx="447">
                  <c:v>1.4500504999999999</c:v>
                </c:pt>
                <c:pt idx="448">
                  <c:v>1.4117652999999999</c:v>
                </c:pt>
                <c:pt idx="449">
                  <c:v>1.3304094</c:v>
                </c:pt>
                <c:pt idx="450">
                  <c:v>1.1605190000000001</c:v>
                </c:pt>
                <c:pt idx="451">
                  <c:v>0.89252290000000001</c:v>
                </c:pt>
                <c:pt idx="452">
                  <c:v>0.60299130000000001</c:v>
                </c:pt>
                <c:pt idx="453">
                  <c:v>0.34695930000000003</c:v>
                </c:pt>
                <c:pt idx="454">
                  <c:v>0.16271193</c:v>
                </c:pt>
                <c:pt idx="455">
                  <c:v>2.3928225999999999E-3</c:v>
                </c:pt>
                <c:pt idx="456">
                  <c:v>-7.4177499999999993E-2</c:v>
                </c:pt>
                <c:pt idx="457">
                  <c:v>-9.0927259999999996E-2</c:v>
                </c:pt>
                <c:pt idx="458">
                  <c:v>-4.0677983000000001E-2</c:v>
                </c:pt>
                <c:pt idx="459">
                  <c:v>1.6749758E-2</c:v>
                </c:pt>
                <c:pt idx="460">
                  <c:v>0.13639090000000001</c:v>
                </c:pt>
                <c:pt idx="461">
                  <c:v>0.27756742000000001</c:v>
                </c:pt>
                <c:pt idx="462">
                  <c:v>0.32063824000000002</c:v>
                </c:pt>
                <c:pt idx="463">
                  <c:v>0.36849470000000001</c:v>
                </c:pt>
                <c:pt idx="464">
                  <c:v>0.36849470000000001</c:v>
                </c:pt>
                <c:pt idx="465">
                  <c:v>0.33978079999999999</c:v>
                </c:pt>
                <c:pt idx="466">
                  <c:v>0.25363920000000001</c:v>
                </c:pt>
                <c:pt idx="467">
                  <c:v>0.13160525000000001</c:v>
                </c:pt>
                <c:pt idx="468">
                  <c:v>-2.3928227E-2</c:v>
                </c:pt>
                <c:pt idx="469">
                  <c:v>-0.17228323000000001</c:v>
                </c:pt>
                <c:pt idx="470">
                  <c:v>-0.40438702999999998</c:v>
                </c:pt>
                <c:pt idx="471">
                  <c:v>-0.48813580000000001</c:v>
                </c:pt>
                <c:pt idx="472">
                  <c:v>-0.54795640000000001</c:v>
                </c:pt>
                <c:pt idx="473">
                  <c:v>-0.55274199999999996</c:v>
                </c:pt>
                <c:pt idx="474">
                  <c:v>-0.52402820000000006</c:v>
                </c:pt>
                <c:pt idx="475">
                  <c:v>-0.48574299999999998</c:v>
                </c:pt>
                <c:pt idx="476">
                  <c:v>-0.39481574000000003</c:v>
                </c:pt>
                <c:pt idx="477">
                  <c:v>-0.29910283999999998</c:v>
                </c:pt>
                <c:pt idx="478">
                  <c:v>-0.21535404</c:v>
                </c:pt>
                <c:pt idx="479">
                  <c:v>-5.0249275000000003E-2</c:v>
                </c:pt>
                <c:pt idx="480">
                  <c:v>0.22731815</c:v>
                </c:pt>
                <c:pt idx="481">
                  <c:v>0.44745782000000001</c:v>
                </c:pt>
                <c:pt idx="482">
                  <c:v>0.72263246999999997</c:v>
                </c:pt>
                <c:pt idx="483">
                  <c:v>0.87098739999999997</c:v>
                </c:pt>
                <c:pt idx="484">
                  <c:v>0.97866445999999996</c:v>
                </c:pt>
                <c:pt idx="485">
                  <c:v>1.2275180000000001</c:v>
                </c:pt>
                <c:pt idx="486">
                  <c:v>1.6366906999999999</c:v>
                </c:pt>
                <c:pt idx="487">
                  <c:v>1.9118652</c:v>
                </c:pt>
                <c:pt idx="488">
                  <c:v>1.9597218000000001</c:v>
                </c:pt>
                <c:pt idx="489">
                  <c:v>1.8903297999999999</c:v>
                </c:pt>
                <c:pt idx="490">
                  <c:v>1.6654046</c:v>
                </c:pt>
                <c:pt idx="491">
                  <c:v>1.3208381</c:v>
                </c:pt>
                <c:pt idx="492">
                  <c:v>1.0049855000000001</c:v>
                </c:pt>
                <c:pt idx="493">
                  <c:v>0.63409800000000005</c:v>
                </c:pt>
                <c:pt idx="494">
                  <c:v>0.36131623000000002</c:v>
                </c:pt>
                <c:pt idx="495">
                  <c:v>6.2213387000000002E-2</c:v>
                </c:pt>
                <c:pt idx="496">
                  <c:v>-0.23688944000000001</c:v>
                </c:pt>
                <c:pt idx="497">
                  <c:v>-0.41156547999999998</c:v>
                </c:pt>
                <c:pt idx="498">
                  <c:v>-0.48335020000000001</c:v>
                </c:pt>
                <c:pt idx="499">
                  <c:v>-0.57427746000000002</c:v>
                </c:pt>
                <c:pt idx="500">
                  <c:v>-0.5886344</c:v>
                </c:pt>
                <c:pt idx="501">
                  <c:v>-0.64127650000000003</c:v>
                </c:pt>
                <c:pt idx="502">
                  <c:v>-0.65324055999999997</c:v>
                </c:pt>
                <c:pt idx="503">
                  <c:v>-0.53599226</c:v>
                </c:pt>
                <c:pt idx="504">
                  <c:v>-0.61734825000000004</c:v>
                </c:pt>
                <c:pt idx="505">
                  <c:v>-0.85663049999999996</c:v>
                </c:pt>
                <c:pt idx="506">
                  <c:v>-0.99302137000000001</c:v>
                </c:pt>
                <c:pt idx="507">
                  <c:v>-1.1102696999999999</c:v>
                </c:pt>
                <c:pt idx="508">
                  <c:v>-1.3830515000000001</c:v>
                </c:pt>
                <c:pt idx="509">
                  <c:v>-1.7467604999999999</c:v>
                </c:pt>
                <c:pt idx="510">
                  <c:v>-1.5409778000000001</c:v>
                </c:pt>
                <c:pt idx="511">
                  <c:v>-1.1150553000000001</c:v>
                </c:pt>
                <c:pt idx="512">
                  <c:v>-0.59102719999999997</c:v>
                </c:pt>
                <c:pt idx="513">
                  <c:v>-1.3782658999999999</c:v>
                </c:pt>
                <c:pt idx="514">
                  <c:v>-0.77527449999999998</c:v>
                </c:pt>
                <c:pt idx="515">
                  <c:v>-1.2155539</c:v>
                </c:pt>
                <c:pt idx="516">
                  <c:v>-1.9262222</c:v>
                </c:pt>
                <c:pt idx="517">
                  <c:v>-2.4526431999999998</c:v>
                </c:pt>
                <c:pt idx="518">
                  <c:v>-3.103491</c:v>
                </c:pt>
                <c:pt idx="519">
                  <c:v>-3.8069807999999998</c:v>
                </c:pt>
                <c:pt idx="520">
                  <c:v>-4.2257246999999998</c:v>
                </c:pt>
                <c:pt idx="521">
                  <c:v>-4.3764725000000002</c:v>
                </c:pt>
                <c:pt idx="522">
                  <c:v>-4.2185464000000001</c:v>
                </c:pt>
                <c:pt idx="523">
                  <c:v>-4.1108694000000003</c:v>
                </c:pt>
                <c:pt idx="524">
                  <c:v>-3.7208393000000002</c:v>
                </c:pt>
                <c:pt idx="525">
                  <c:v>-3.4719856</c:v>
                </c:pt>
                <c:pt idx="526">
                  <c:v>-4.4339003999999997</c:v>
                </c:pt>
                <c:pt idx="527">
                  <c:v>-6.2859449999999999</c:v>
                </c:pt>
                <c:pt idx="528">
                  <c:v>-7.4321070000000002</c:v>
                </c:pt>
                <c:pt idx="529">
                  <c:v>-8.1714900000000004</c:v>
                </c:pt>
                <c:pt idx="530">
                  <c:v>-8.9132639999999999</c:v>
                </c:pt>
                <c:pt idx="531">
                  <c:v>-8.9204430000000006</c:v>
                </c:pt>
                <c:pt idx="532">
                  <c:v>-8.3054880000000004</c:v>
                </c:pt>
                <c:pt idx="533">
                  <c:v>-7.6594252999999997</c:v>
                </c:pt>
                <c:pt idx="534">
                  <c:v>-7.3914289999999996</c:v>
                </c:pt>
                <c:pt idx="535">
                  <c:v>-6.879365</c:v>
                </c:pt>
                <c:pt idx="536">
                  <c:v>-6.0753765</c:v>
                </c:pt>
                <c:pt idx="537">
                  <c:v>-4.8311089999999997</c:v>
                </c:pt>
                <c:pt idx="538">
                  <c:v>-3.022135</c:v>
                </c:pt>
                <c:pt idx="539">
                  <c:v>-1.0983056</c:v>
                </c:pt>
                <c:pt idx="540">
                  <c:v>1.0241281</c:v>
                </c:pt>
                <c:pt idx="541">
                  <c:v>2.5794627999999999</c:v>
                </c:pt>
                <c:pt idx="542">
                  <c:v>3.0747770999999999</c:v>
                </c:pt>
                <c:pt idx="543">
                  <c:v>2.7373889999999999</c:v>
                </c:pt>
                <c:pt idx="544">
                  <c:v>1.8664016999999999</c:v>
                </c:pt>
                <c:pt idx="545">
                  <c:v>0.81834536999999996</c:v>
                </c:pt>
                <c:pt idx="546">
                  <c:v>-0.18903299000000001</c:v>
                </c:pt>
                <c:pt idx="547">
                  <c:v>-0.94037930000000003</c:v>
                </c:pt>
                <c:pt idx="548">
                  <c:v>-1.3710874</c:v>
                </c:pt>
                <c:pt idx="549">
                  <c:v>-1.4955141999999999</c:v>
                </c:pt>
                <c:pt idx="550">
                  <c:v>-1.4620146999999999</c:v>
                </c:pt>
                <c:pt idx="551">
                  <c:v>-1.3088740000000001</c:v>
                </c:pt>
                <c:pt idx="552">
                  <c:v>-1.2059826</c:v>
                </c:pt>
                <c:pt idx="553">
                  <c:v>-1.1413764</c:v>
                </c:pt>
                <c:pt idx="554">
                  <c:v>-1.0313064999999999</c:v>
                </c:pt>
                <c:pt idx="555">
                  <c:v>-0.87816590000000005</c:v>
                </c:pt>
                <c:pt idx="556">
                  <c:v>-0.66999036000000001</c:v>
                </c:pt>
                <c:pt idx="557">
                  <c:v>-0.36131623000000002</c:v>
                </c:pt>
                <c:pt idx="558">
                  <c:v>-4.0677983000000001E-2</c:v>
                </c:pt>
                <c:pt idx="559">
                  <c:v>0.29670999999999997</c:v>
                </c:pt>
                <c:pt idx="560">
                  <c:v>0.71306115000000003</c:v>
                </c:pt>
                <c:pt idx="561">
                  <c:v>1.5194422999999999</c:v>
                </c:pt>
                <c:pt idx="562">
                  <c:v>2.3258234999999998</c:v>
                </c:pt>
                <c:pt idx="563">
                  <c:v>4.5320062999999999</c:v>
                </c:pt>
                <c:pt idx="564">
                  <c:v>5.1565329999999996</c:v>
                </c:pt>
                <c:pt idx="565">
                  <c:v>5.2091750000000001</c:v>
                </c:pt>
                <c:pt idx="566">
                  <c:v>5.6135619999999999</c:v>
                </c:pt>
                <c:pt idx="567">
                  <c:v>3.9840498000000002</c:v>
                </c:pt>
                <c:pt idx="568">
                  <c:v>1.8759729999999999</c:v>
                </c:pt>
                <c:pt idx="569">
                  <c:v>3.4887353999999999</c:v>
                </c:pt>
                <c:pt idx="570">
                  <c:v>4.8837510000000002</c:v>
                </c:pt>
                <c:pt idx="571">
                  <c:v>3.3020952000000001</c:v>
                </c:pt>
                <c:pt idx="572">
                  <c:v>0.68913290000000005</c:v>
                </c:pt>
                <c:pt idx="573">
                  <c:v>1.3686944999999999</c:v>
                </c:pt>
                <c:pt idx="574">
                  <c:v>3.694518</c:v>
                </c:pt>
                <c:pt idx="575">
                  <c:v>3.495914</c:v>
                </c:pt>
                <c:pt idx="576">
                  <c:v>2.8833513000000002</c:v>
                </c:pt>
                <c:pt idx="577">
                  <c:v>2.0482562</c:v>
                </c:pt>
                <c:pt idx="578">
                  <c:v>1.6725829999999999</c:v>
                </c:pt>
                <c:pt idx="579">
                  <c:v>3.4863426999999998</c:v>
                </c:pt>
                <c:pt idx="580">
                  <c:v>4.2807599999999999</c:v>
                </c:pt>
                <c:pt idx="581">
                  <c:v>3.8763725999999998</c:v>
                </c:pt>
                <c:pt idx="582">
                  <c:v>4.0630129999999998</c:v>
                </c:pt>
                <c:pt idx="583">
                  <c:v>4.4841495</c:v>
                </c:pt>
                <c:pt idx="584">
                  <c:v>4.1994040000000004</c:v>
                </c:pt>
                <c:pt idx="585">
                  <c:v>5.3240303999999998</c:v>
                </c:pt>
                <c:pt idx="586">
                  <c:v>5.7619170000000004</c:v>
                </c:pt>
                <c:pt idx="587">
                  <c:v>4.9890350000000003</c:v>
                </c:pt>
                <c:pt idx="588">
                  <c:v>5.5274204999999998</c:v>
                </c:pt>
                <c:pt idx="589">
                  <c:v>4.2113680000000002</c:v>
                </c:pt>
                <c:pt idx="590">
                  <c:v>2.9359934000000001</c:v>
                </c:pt>
                <c:pt idx="591">
                  <c:v>0.83270230000000001</c:v>
                </c:pt>
                <c:pt idx="592">
                  <c:v>-0.2321038</c:v>
                </c:pt>
                <c:pt idx="593">
                  <c:v>1.7970098000000001</c:v>
                </c:pt>
                <c:pt idx="594">
                  <c:v>0.44267220000000002</c:v>
                </c:pt>
                <c:pt idx="595">
                  <c:v>2.0003997999999998</c:v>
                </c:pt>
                <c:pt idx="596">
                  <c:v>5.8360944000000003</c:v>
                </c:pt>
                <c:pt idx="597">
                  <c:v>5.3359946999999996</c:v>
                </c:pt>
                <c:pt idx="598">
                  <c:v>5.3718867000000001</c:v>
                </c:pt>
                <c:pt idx="599">
                  <c:v>4.7736809999999998</c:v>
                </c:pt>
                <c:pt idx="600">
                  <c:v>6.1232332999999999</c:v>
                </c:pt>
                <c:pt idx="601">
                  <c:v>6.5443696999999998</c:v>
                </c:pt>
                <c:pt idx="602">
                  <c:v>6.963114</c:v>
                </c:pt>
                <c:pt idx="603">
                  <c:v>7.2047889999999999</c:v>
                </c:pt>
                <c:pt idx="604">
                  <c:v>7.1018977000000003</c:v>
                </c:pt>
                <c:pt idx="605">
                  <c:v>5.221139</c:v>
                </c:pt>
                <c:pt idx="606">
                  <c:v>4.0869412000000001</c:v>
                </c:pt>
                <c:pt idx="607">
                  <c:v>3.8476588999999999</c:v>
                </c:pt>
                <c:pt idx="608">
                  <c:v>7.7838520000000004</c:v>
                </c:pt>
                <c:pt idx="609">
                  <c:v>0.48095736</c:v>
                </c:pt>
                <c:pt idx="610">
                  <c:v>-6.5922264999999998</c:v>
                </c:pt>
                <c:pt idx="611">
                  <c:v>4.2376889999999996</c:v>
                </c:pt>
                <c:pt idx="612">
                  <c:v>8.7433739999999993</c:v>
                </c:pt>
                <c:pt idx="613">
                  <c:v>3.9074792999999999</c:v>
                </c:pt>
                <c:pt idx="614">
                  <c:v>7.0564340000000003</c:v>
                </c:pt>
                <c:pt idx="615">
                  <c:v>8.2073809999999998</c:v>
                </c:pt>
                <c:pt idx="616">
                  <c:v>6.8434730000000004</c:v>
                </c:pt>
                <c:pt idx="617">
                  <c:v>6.4893349999999996</c:v>
                </c:pt>
                <c:pt idx="618">
                  <c:v>6.0610200000000001</c:v>
                </c:pt>
                <c:pt idx="619">
                  <c:v>6.1950180000000001</c:v>
                </c:pt>
                <c:pt idx="620">
                  <c:v>6.1878394999999999</c:v>
                </c:pt>
                <c:pt idx="621">
                  <c:v>5.517849</c:v>
                </c:pt>
                <c:pt idx="622">
                  <c:v>5.5441700000000003</c:v>
                </c:pt>
                <c:pt idx="623">
                  <c:v>5.4771710000000002</c:v>
                </c:pt>
                <c:pt idx="624">
                  <c:v>5.4532429999999996</c:v>
                </c:pt>
                <c:pt idx="625">
                  <c:v>5.3671009999999999</c:v>
                </c:pt>
                <c:pt idx="626">
                  <c:v>6.0011992000000003</c:v>
                </c:pt>
                <c:pt idx="627">
                  <c:v>6.0993050000000002</c:v>
                </c:pt>
                <c:pt idx="628">
                  <c:v>5.7116674999999999</c:v>
                </c:pt>
                <c:pt idx="629">
                  <c:v>5.74756</c:v>
                </c:pt>
                <c:pt idx="630">
                  <c:v>6.2907310000000001</c:v>
                </c:pt>
                <c:pt idx="631">
                  <c:v>6.391229</c:v>
                </c:pt>
                <c:pt idx="632">
                  <c:v>5.9461639999999996</c:v>
                </c:pt>
                <c:pt idx="633">
                  <c:v>5.2785669999999998</c:v>
                </c:pt>
                <c:pt idx="634">
                  <c:v>5.9365930000000002</c:v>
                </c:pt>
                <c:pt idx="635">
                  <c:v>7.5014989999999999</c:v>
                </c:pt>
                <c:pt idx="636">
                  <c:v>6.8004020000000001</c:v>
                </c:pt>
                <c:pt idx="637">
                  <c:v>4.206582</c:v>
                </c:pt>
                <c:pt idx="638">
                  <c:v>3.5198421</c:v>
                </c:pt>
                <c:pt idx="639">
                  <c:v>5.0536412999999998</c:v>
                </c:pt>
                <c:pt idx="640">
                  <c:v>5.2139606000000001</c:v>
                </c:pt>
                <c:pt idx="641">
                  <c:v>6.3409800000000001</c:v>
                </c:pt>
                <c:pt idx="642">
                  <c:v>5.4891353000000001</c:v>
                </c:pt>
                <c:pt idx="643">
                  <c:v>5.4029936999999997</c:v>
                </c:pt>
                <c:pt idx="644">
                  <c:v>6.2045890000000004</c:v>
                </c:pt>
                <c:pt idx="645">
                  <c:v>5.3336015000000003</c:v>
                </c:pt>
                <c:pt idx="646">
                  <c:v>5.3718867000000001</c:v>
                </c:pt>
                <c:pt idx="647">
                  <c:v>5.8911294999999999</c:v>
                </c:pt>
                <c:pt idx="648">
                  <c:v>5.4652070000000004</c:v>
                </c:pt>
                <c:pt idx="649">
                  <c:v>5.0943193000000004</c:v>
                </c:pt>
                <c:pt idx="650">
                  <c:v>5.5202416999999997</c:v>
                </c:pt>
                <c:pt idx="651">
                  <c:v>5.6350974999999996</c:v>
                </c:pt>
                <c:pt idx="652">
                  <c:v>5.3407802999999996</c:v>
                </c:pt>
                <c:pt idx="653">
                  <c:v>5.8456659999999996</c:v>
                </c:pt>
                <c:pt idx="654">
                  <c:v>5.994021</c:v>
                </c:pt>
                <c:pt idx="655">
                  <c:v>5.6590256999999999</c:v>
                </c:pt>
                <c:pt idx="656">
                  <c:v>5.8193444999999997</c:v>
                </c:pt>
                <c:pt idx="657">
                  <c:v>5.6063833000000001</c:v>
                </c:pt>
                <c:pt idx="658">
                  <c:v>5.3742795000000001</c:v>
                </c:pt>
                <c:pt idx="659">
                  <c:v>5.7714879999999997</c:v>
                </c:pt>
                <c:pt idx="660">
                  <c:v>5.5082779999999998</c:v>
                </c:pt>
                <c:pt idx="661">
                  <c:v>5.3838509999999999</c:v>
                </c:pt>
                <c:pt idx="662">
                  <c:v>5.7523455999999999</c:v>
                </c:pt>
                <c:pt idx="663">
                  <c:v>5.4293145999999997</c:v>
                </c:pt>
                <c:pt idx="664">
                  <c:v>5.5082779999999998</c:v>
                </c:pt>
                <c:pt idx="665">
                  <c:v>5.4819564999999999</c:v>
                </c:pt>
                <c:pt idx="666">
                  <c:v>5.3192449999999996</c:v>
                </c:pt>
                <c:pt idx="667">
                  <c:v>5.6063833000000001</c:v>
                </c:pt>
                <c:pt idx="668">
                  <c:v>5.76431</c:v>
                </c:pt>
                <c:pt idx="669">
                  <c:v>5.76431</c:v>
                </c:pt>
                <c:pt idx="670">
                  <c:v>5.8002019999999996</c:v>
                </c:pt>
                <c:pt idx="671">
                  <c:v>5.6709895000000001</c:v>
                </c:pt>
                <c:pt idx="672">
                  <c:v>5.8025950000000002</c:v>
                </c:pt>
                <c:pt idx="673">
                  <c:v>5.680561</c:v>
                </c:pt>
                <c:pt idx="674">
                  <c:v>5.8576300000000003</c:v>
                </c:pt>
                <c:pt idx="675">
                  <c:v>5.7667026999999997</c:v>
                </c:pt>
                <c:pt idx="676">
                  <c:v>5.5752769999999998</c:v>
                </c:pt>
                <c:pt idx="677">
                  <c:v>5.7906310000000003</c:v>
                </c:pt>
                <c:pt idx="678">
                  <c:v>5.6566330000000002</c:v>
                </c:pt>
                <c:pt idx="679">
                  <c:v>5.7332029999999996</c:v>
                </c:pt>
                <c:pt idx="680">
                  <c:v>5.9150577000000002</c:v>
                </c:pt>
                <c:pt idx="681">
                  <c:v>5.6039906000000004</c:v>
                </c:pt>
                <c:pt idx="682">
                  <c:v>5.7547382999999996</c:v>
                </c:pt>
                <c:pt idx="683">
                  <c:v>6.0131629999999996</c:v>
                </c:pt>
                <c:pt idx="684">
                  <c:v>5.6566330000000002</c:v>
                </c:pt>
                <c:pt idx="685">
                  <c:v>5.7451673000000003</c:v>
                </c:pt>
                <c:pt idx="686">
                  <c:v>5.7547382999999996</c:v>
                </c:pt>
                <c:pt idx="687">
                  <c:v>5.5657053000000003</c:v>
                </c:pt>
                <c:pt idx="688">
                  <c:v>5.7499529999999996</c:v>
                </c:pt>
                <c:pt idx="689">
                  <c:v>5.6159549999999996</c:v>
                </c:pt>
                <c:pt idx="690">
                  <c:v>5.6614183999999996</c:v>
                </c:pt>
                <c:pt idx="691">
                  <c:v>5.6949177000000004</c:v>
                </c:pt>
                <c:pt idx="692">
                  <c:v>5.6303115000000004</c:v>
                </c:pt>
                <c:pt idx="693">
                  <c:v>5.8624153000000003</c:v>
                </c:pt>
                <c:pt idx="694">
                  <c:v>5.6350974999999996</c:v>
                </c:pt>
                <c:pt idx="695">
                  <c:v>5.7236320000000003</c:v>
                </c:pt>
                <c:pt idx="696">
                  <c:v>5.8313090000000001</c:v>
                </c:pt>
                <c:pt idx="697">
                  <c:v>5.5657053000000003</c:v>
                </c:pt>
                <c:pt idx="698">
                  <c:v>5.5633125000000003</c:v>
                </c:pt>
                <c:pt idx="699">
                  <c:v>5.8576300000000003</c:v>
                </c:pt>
                <c:pt idx="700">
                  <c:v>5.6470612999999998</c:v>
                </c:pt>
                <c:pt idx="701">
                  <c:v>5.7403817000000004</c:v>
                </c:pt>
                <c:pt idx="702">
                  <c:v>5.6542399999999997</c:v>
                </c:pt>
                <c:pt idx="703">
                  <c:v>5.4484572</c:v>
                </c:pt>
                <c:pt idx="704">
                  <c:v>5.814559</c:v>
                </c:pt>
                <c:pt idx="705">
                  <c:v>5.7379885000000002</c:v>
                </c:pt>
                <c:pt idx="706">
                  <c:v>5.7140602999999999</c:v>
                </c:pt>
                <c:pt idx="707">
                  <c:v>5.814559</c:v>
                </c:pt>
                <c:pt idx="708">
                  <c:v>5.5537415000000001</c:v>
                </c:pt>
                <c:pt idx="709">
                  <c:v>5.6207403999999999</c:v>
                </c:pt>
                <c:pt idx="710">
                  <c:v>5.7523455999999999</c:v>
                </c:pt>
                <c:pt idx="711">
                  <c:v>5.6638109999999999</c:v>
                </c:pt>
                <c:pt idx="712">
                  <c:v>5.8576300000000003</c:v>
                </c:pt>
                <c:pt idx="713">
                  <c:v>5.6255259999999998</c:v>
                </c:pt>
                <c:pt idx="714">
                  <c:v>5.6494540000000004</c:v>
                </c:pt>
                <c:pt idx="715">
                  <c:v>5.73081</c:v>
                </c:pt>
                <c:pt idx="716">
                  <c:v>5.6662039999999996</c:v>
                </c:pt>
                <c:pt idx="717">
                  <c:v>5.7667026999999997</c:v>
                </c:pt>
                <c:pt idx="718">
                  <c:v>5.7834525000000001</c:v>
                </c:pt>
                <c:pt idx="719">
                  <c:v>5.6709895000000001</c:v>
                </c:pt>
                <c:pt idx="720">
                  <c:v>5.5082779999999998</c:v>
                </c:pt>
                <c:pt idx="721">
                  <c:v>5.7762737</c:v>
                </c:pt>
                <c:pt idx="722">
                  <c:v>5.8265232999999998</c:v>
                </c:pt>
                <c:pt idx="723">
                  <c:v>5.5872406999999997</c:v>
                </c:pt>
                <c:pt idx="724">
                  <c:v>5.6590256999999999</c:v>
                </c:pt>
                <c:pt idx="725">
                  <c:v>5.6614183999999996</c:v>
                </c:pt>
                <c:pt idx="726">
                  <c:v>5.6398830000000002</c:v>
                </c:pt>
                <c:pt idx="727">
                  <c:v>5.7092749999999999</c:v>
                </c:pt>
                <c:pt idx="728">
                  <c:v>5.5537415000000001</c:v>
                </c:pt>
                <c:pt idx="729">
                  <c:v>5.7379885000000002</c:v>
                </c:pt>
                <c:pt idx="730">
                  <c:v>5.7188463</c:v>
                </c:pt>
                <c:pt idx="731">
                  <c:v>5.5417769999999997</c:v>
                </c:pt>
                <c:pt idx="732">
                  <c:v>5.5609200000000003</c:v>
                </c:pt>
                <c:pt idx="733">
                  <c:v>5.7595239999999999</c:v>
                </c:pt>
                <c:pt idx="734">
                  <c:v>5.5824550000000004</c:v>
                </c:pt>
                <c:pt idx="735">
                  <c:v>5.5154560000000004</c:v>
                </c:pt>
                <c:pt idx="736">
                  <c:v>5.7738810000000003</c:v>
                </c:pt>
                <c:pt idx="737">
                  <c:v>5.5968121999999996</c:v>
                </c:pt>
                <c:pt idx="738">
                  <c:v>5.6518470000000001</c:v>
                </c:pt>
                <c:pt idx="739">
                  <c:v>5.8432727</c:v>
                </c:pt>
                <c:pt idx="740">
                  <c:v>5.5393844000000003</c:v>
                </c:pt>
                <c:pt idx="741">
                  <c:v>5.5585269999999998</c:v>
                </c:pt>
                <c:pt idx="742">
                  <c:v>5.7284173999999997</c:v>
                </c:pt>
                <c:pt idx="743">
                  <c:v>5.4987063000000003</c:v>
                </c:pt>
                <c:pt idx="744">
                  <c:v>5.6422759999999998</c:v>
                </c:pt>
                <c:pt idx="745">
                  <c:v>5.6949177000000004</c:v>
                </c:pt>
                <c:pt idx="746">
                  <c:v>5.5298132999999998</c:v>
                </c:pt>
                <c:pt idx="747">
                  <c:v>5.7164529999999996</c:v>
                </c:pt>
                <c:pt idx="748">
                  <c:v>5.6685967000000002</c:v>
                </c:pt>
                <c:pt idx="749">
                  <c:v>5.5393844000000003</c:v>
                </c:pt>
                <c:pt idx="750">
                  <c:v>5.7212389999999997</c:v>
                </c:pt>
                <c:pt idx="751">
                  <c:v>5.6015980000000001</c:v>
                </c:pt>
                <c:pt idx="752">
                  <c:v>5.4604210000000002</c:v>
                </c:pt>
                <c:pt idx="753">
                  <c:v>5.7116674999999999</c:v>
                </c:pt>
                <c:pt idx="754">
                  <c:v>5.5633125000000003</c:v>
                </c:pt>
                <c:pt idx="755">
                  <c:v>5.6303115000000004</c:v>
                </c:pt>
                <c:pt idx="756">
                  <c:v>5.8480587000000002</c:v>
                </c:pt>
                <c:pt idx="757">
                  <c:v>5.6159549999999996</c:v>
                </c:pt>
                <c:pt idx="758">
                  <c:v>5.6231330000000002</c:v>
                </c:pt>
                <c:pt idx="759">
                  <c:v>5.76431</c:v>
                </c:pt>
                <c:pt idx="760">
                  <c:v>5.6279187000000004</c:v>
                </c:pt>
                <c:pt idx="761">
                  <c:v>5.5872406999999997</c:v>
                </c:pt>
                <c:pt idx="762">
                  <c:v>5.7068820000000002</c:v>
                </c:pt>
                <c:pt idx="763">
                  <c:v>5.5776696000000001</c:v>
                </c:pt>
                <c:pt idx="764">
                  <c:v>5.4699926000000003</c:v>
                </c:pt>
                <c:pt idx="765">
                  <c:v>5.6566330000000002</c:v>
                </c:pt>
                <c:pt idx="766">
                  <c:v>5.680561</c:v>
                </c:pt>
                <c:pt idx="767">
                  <c:v>5.5657053000000003</c:v>
                </c:pt>
                <c:pt idx="768">
                  <c:v>5.6255259999999998</c:v>
                </c:pt>
                <c:pt idx="769">
                  <c:v>5.5513487000000001</c:v>
                </c:pt>
                <c:pt idx="770">
                  <c:v>5.5585269999999998</c:v>
                </c:pt>
                <c:pt idx="771">
                  <c:v>5.6757755000000003</c:v>
                </c:pt>
                <c:pt idx="772">
                  <c:v>5.4939210000000003</c:v>
                </c:pt>
                <c:pt idx="773">
                  <c:v>5.6494540000000004</c:v>
                </c:pt>
                <c:pt idx="774">
                  <c:v>5.6829539999999996</c:v>
                </c:pt>
                <c:pt idx="775">
                  <c:v>5.4676</c:v>
                </c:pt>
                <c:pt idx="776">
                  <c:v>5.6590256999999999</c:v>
                </c:pt>
                <c:pt idx="777">
                  <c:v>5.6063833000000001</c:v>
                </c:pt>
                <c:pt idx="778">
                  <c:v>5.6542399999999997</c:v>
                </c:pt>
                <c:pt idx="779">
                  <c:v>5.797809</c:v>
                </c:pt>
                <c:pt idx="780">
                  <c:v>5.6087759999999998</c:v>
                </c:pt>
                <c:pt idx="781">
                  <c:v>5.7403817000000004</c:v>
                </c:pt>
                <c:pt idx="782">
                  <c:v>5.7092749999999999</c:v>
                </c:pt>
                <c:pt idx="783">
                  <c:v>5.5633125000000003</c:v>
                </c:pt>
                <c:pt idx="784">
                  <c:v>5.6685967000000002</c:v>
                </c:pt>
                <c:pt idx="785">
                  <c:v>5.74756</c:v>
                </c:pt>
                <c:pt idx="786">
                  <c:v>5.6422759999999998</c:v>
                </c:pt>
                <c:pt idx="787">
                  <c:v>5.6614183999999996</c:v>
                </c:pt>
                <c:pt idx="788">
                  <c:v>5.8025950000000002</c:v>
                </c:pt>
                <c:pt idx="789">
                  <c:v>5.5082779999999998</c:v>
                </c:pt>
                <c:pt idx="790">
                  <c:v>5.5920266999999999</c:v>
                </c:pt>
                <c:pt idx="791">
                  <c:v>5.6279187000000004</c:v>
                </c:pt>
                <c:pt idx="792">
                  <c:v>5.4843497000000001</c:v>
                </c:pt>
                <c:pt idx="793">
                  <c:v>5.7164529999999996</c:v>
                </c:pt>
                <c:pt idx="794">
                  <c:v>5.7834525000000001</c:v>
                </c:pt>
                <c:pt idx="795">
                  <c:v>5.5609200000000003</c:v>
                </c:pt>
                <c:pt idx="796">
                  <c:v>5.6111690000000003</c:v>
                </c:pt>
                <c:pt idx="797">
                  <c:v>5.7116674999999999</c:v>
                </c:pt>
                <c:pt idx="798">
                  <c:v>5.5657053000000003</c:v>
                </c:pt>
                <c:pt idx="799">
                  <c:v>5.7068820000000002</c:v>
                </c:pt>
                <c:pt idx="800">
                  <c:v>5.6997036999999997</c:v>
                </c:pt>
                <c:pt idx="801">
                  <c:v>5.4843497000000001</c:v>
                </c:pt>
                <c:pt idx="802">
                  <c:v>5.6757755000000003</c:v>
                </c:pt>
                <c:pt idx="803">
                  <c:v>5.7930235999999997</c:v>
                </c:pt>
                <c:pt idx="804">
                  <c:v>5.5800624000000001</c:v>
                </c:pt>
                <c:pt idx="805">
                  <c:v>5.697311</c:v>
                </c:pt>
                <c:pt idx="806">
                  <c:v>5.7690954000000003</c:v>
                </c:pt>
                <c:pt idx="807">
                  <c:v>5.4556354999999996</c:v>
                </c:pt>
                <c:pt idx="808">
                  <c:v>5.5537415000000001</c:v>
                </c:pt>
                <c:pt idx="809">
                  <c:v>5.6685967000000002</c:v>
                </c:pt>
                <c:pt idx="810">
                  <c:v>5.4795636999999999</c:v>
                </c:pt>
                <c:pt idx="811">
                  <c:v>5.7236320000000003</c:v>
                </c:pt>
                <c:pt idx="812">
                  <c:v>5.7930235999999997</c:v>
                </c:pt>
                <c:pt idx="813">
                  <c:v>5.5130634000000001</c:v>
                </c:pt>
                <c:pt idx="814">
                  <c:v>5.6901320000000002</c:v>
                </c:pt>
                <c:pt idx="815">
                  <c:v>5.5657053000000003</c:v>
                </c:pt>
                <c:pt idx="816">
                  <c:v>5.4580282999999996</c:v>
                </c:pt>
                <c:pt idx="817">
                  <c:v>5.7355957000000002</c:v>
                </c:pt>
                <c:pt idx="818">
                  <c:v>5.7116674999999999</c:v>
                </c:pt>
                <c:pt idx="819">
                  <c:v>5.5513487000000001</c:v>
                </c:pt>
                <c:pt idx="820">
                  <c:v>5.6350974999999996</c:v>
                </c:pt>
                <c:pt idx="821">
                  <c:v>5.6662039999999996</c:v>
                </c:pt>
                <c:pt idx="822">
                  <c:v>5.4819564999999999</c:v>
                </c:pt>
                <c:pt idx="823">
                  <c:v>5.5872406999999997</c:v>
                </c:pt>
                <c:pt idx="824">
                  <c:v>5.7810597000000001</c:v>
                </c:pt>
                <c:pt idx="825">
                  <c:v>5.5154560000000004</c:v>
                </c:pt>
                <c:pt idx="826">
                  <c:v>5.5441700000000003</c:v>
                </c:pt>
                <c:pt idx="827">
                  <c:v>5.5776696000000001</c:v>
                </c:pt>
                <c:pt idx="828">
                  <c:v>5.517849</c:v>
                </c:pt>
                <c:pt idx="829">
                  <c:v>5.4460645000000003</c:v>
                </c:pt>
                <c:pt idx="830">
                  <c:v>5.5728840000000002</c:v>
                </c:pt>
                <c:pt idx="831">
                  <c:v>5.7116674999999999</c:v>
                </c:pt>
                <c:pt idx="832">
                  <c:v>5.6183475999999999</c:v>
                </c:pt>
                <c:pt idx="833">
                  <c:v>5.8073807000000004</c:v>
                </c:pt>
                <c:pt idx="834">
                  <c:v>5.7451673000000003</c:v>
                </c:pt>
                <c:pt idx="835">
                  <c:v>5.5082779999999998</c:v>
                </c:pt>
                <c:pt idx="836">
                  <c:v>5.6877393999999999</c:v>
                </c:pt>
                <c:pt idx="837">
                  <c:v>5.7786664999999999</c:v>
                </c:pt>
                <c:pt idx="838">
                  <c:v>5.5250272999999996</c:v>
                </c:pt>
                <c:pt idx="839">
                  <c:v>5.5489560000000004</c:v>
                </c:pt>
                <c:pt idx="840">
                  <c:v>5.6901320000000002</c:v>
                </c:pt>
                <c:pt idx="841">
                  <c:v>5.5896334999999997</c:v>
                </c:pt>
                <c:pt idx="842">
                  <c:v>5.5322060000000004</c:v>
                </c:pt>
                <c:pt idx="843">
                  <c:v>5.680561</c:v>
                </c:pt>
                <c:pt idx="844">
                  <c:v>5.6877393999999999</c:v>
                </c:pt>
                <c:pt idx="845">
                  <c:v>5.74756</c:v>
                </c:pt>
                <c:pt idx="846">
                  <c:v>5.6470612999999998</c:v>
                </c:pt>
                <c:pt idx="847">
                  <c:v>5.6087759999999998</c:v>
                </c:pt>
                <c:pt idx="848">
                  <c:v>5.6949177000000004</c:v>
                </c:pt>
                <c:pt idx="849">
                  <c:v>5.4269220000000002</c:v>
                </c:pt>
                <c:pt idx="850">
                  <c:v>5.4269220000000002</c:v>
                </c:pt>
                <c:pt idx="851">
                  <c:v>5.7523455999999999</c:v>
                </c:pt>
                <c:pt idx="852">
                  <c:v>5.6494540000000004</c:v>
                </c:pt>
                <c:pt idx="853">
                  <c:v>5.5824550000000004</c:v>
                </c:pt>
                <c:pt idx="854">
                  <c:v>5.7906310000000003</c:v>
                </c:pt>
                <c:pt idx="855">
                  <c:v>5.5944194999999999</c:v>
                </c:pt>
                <c:pt idx="856">
                  <c:v>5.5633125000000003</c:v>
                </c:pt>
                <c:pt idx="857">
                  <c:v>5.8073807000000004</c:v>
                </c:pt>
                <c:pt idx="858">
                  <c:v>5.5537415000000001</c:v>
                </c:pt>
                <c:pt idx="859">
                  <c:v>5.5298132999999998</c:v>
                </c:pt>
                <c:pt idx="860">
                  <c:v>5.7188463</c:v>
                </c:pt>
                <c:pt idx="861">
                  <c:v>5.5944194999999999</c:v>
                </c:pt>
                <c:pt idx="862">
                  <c:v>5.6709895000000001</c:v>
                </c:pt>
                <c:pt idx="863">
                  <c:v>5.74756</c:v>
                </c:pt>
                <c:pt idx="864">
                  <c:v>5.584848</c:v>
                </c:pt>
                <c:pt idx="865">
                  <c:v>5.5992050000000004</c:v>
                </c:pt>
                <c:pt idx="866">
                  <c:v>5.6303115000000004</c:v>
                </c:pt>
                <c:pt idx="867">
                  <c:v>5.5417769999999997</c:v>
                </c:pt>
                <c:pt idx="868">
                  <c:v>5.5824550000000004</c:v>
                </c:pt>
                <c:pt idx="869">
                  <c:v>5.4795636999999999</c:v>
                </c:pt>
                <c:pt idx="870">
                  <c:v>5.6638109999999999</c:v>
                </c:pt>
                <c:pt idx="871">
                  <c:v>5.6518470000000001</c:v>
                </c:pt>
                <c:pt idx="872">
                  <c:v>5.5489560000000004</c:v>
                </c:pt>
                <c:pt idx="873">
                  <c:v>5.7020964999999997</c:v>
                </c:pt>
                <c:pt idx="874">
                  <c:v>5.6015980000000001</c:v>
                </c:pt>
                <c:pt idx="875">
                  <c:v>5.5633125000000003</c:v>
                </c:pt>
                <c:pt idx="876">
                  <c:v>5.5944194999999999</c:v>
                </c:pt>
                <c:pt idx="877">
                  <c:v>5.4412785000000001</c:v>
                </c:pt>
                <c:pt idx="878">
                  <c:v>5.697311</c:v>
                </c:pt>
                <c:pt idx="879">
                  <c:v>5.5585269999999998</c:v>
                </c:pt>
                <c:pt idx="880">
                  <c:v>5.5130634000000001</c:v>
                </c:pt>
                <c:pt idx="881">
                  <c:v>5.6901320000000002</c:v>
                </c:pt>
                <c:pt idx="882">
                  <c:v>5.5322060000000004</c:v>
                </c:pt>
                <c:pt idx="883">
                  <c:v>5.5824550000000004</c:v>
                </c:pt>
                <c:pt idx="884">
                  <c:v>5.7212389999999997</c:v>
                </c:pt>
                <c:pt idx="885">
                  <c:v>5.5752769999999998</c:v>
                </c:pt>
                <c:pt idx="886">
                  <c:v>5.4819564999999999</c:v>
                </c:pt>
                <c:pt idx="887">
                  <c:v>5.6997036999999997</c:v>
                </c:pt>
                <c:pt idx="888">
                  <c:v>5.45085</c:v>
                </c:pt>
                <c:pt idx="889">
                  <c:v>5.6111690000000003</c:v>
                </c:pt>
                <c:pt idx="890">
                  <c:v>5.8265232999999998</c:v>
                </c:pt>
                <c:pt idx="891">
                  <c:v>5.5609200000000003</c:v>
                </c:pt>
                <c:pt idx="892">
                  <c:v>5.6087759999999998</c:v>
                </c:pt>
                <c:pt idx="893">
                  <c:v>5.6494540000000004</c:v>
                </c:pt>
                <c:pt idx="894">
                  <c:v>5.4676</c:v>
                </c:pt>
                <c:pt idx="895">
                  <c:v>5.6255259999999998</c:v>
                </c:pt>
                <c:pt idx="896">
                  <c:v>5.4987063000000003</c:v>
                </c:pt>
                <c:pt idx="897">
                  <c:v>5.7068820000000002</c:v>
                </c:pt>
                <c:pt idx="898">
                  <c:v>5.8313090000000001</c:v>
                </c:pt>
                <c:pt idx="899">
                  <c:v>5.7332029999999996</c:v>
                </c:pt>
                <c:pt idx="900">
                  <c:v>5.7188463</c:v>
                </c:pt>
                <c:pt idx="901">
                  <c:v>5.4795636999999999</c:v>
                </c:pt>
                <c:pt idx="902">
                  <c:v>5.4963135999999997</c:v>
                </c:pt>
                <c:pt idx="903">
                  <c:v>5.7523455999999999</c:v>
                </c:pt>
                <c:pt idx="904">
                  <c:v>5.4915279999999997</c:v>
                </c:pt>
                <c:pt idx="905">
                  <c:v>5.4436717000000003</c:v>
                </c:pt>
                <c:pt idx="906">
                  <c:v>5.6374902999999996</c:v>
                </c:pt>
                <c:pt idx="907">
                  <c:v>5.5226344999999997</c:v>
                </c:pt>
                <c:pt idx="908">
                  <c:v>5.5776696000000001</c:v>
                </c:pt>
                <c:pt idx="909">
                  <c:v>5.5298132999999998</c:v>
                </c:pt>
                <c:pt idx="910">
                  <c:v>5.501099</c:v>
                </c:pt>
                <c:pt idx="911">
                  <c:v>5.6829539999999996</c:v>
                </c:pt>
                <c:pt idx="912">
                  <c:v>5.4843497000000001</c:v>
                </c:pt>
                <c:pt idx="913">
                  <c:v>5.5633125000000003</c:v>
                </c:pt>
                <c:pt idx="914">
                  <c:v>5.6733823000000001</c:v>
                </c:pt>
                <c:pt idx="915">
                  <c:v>5.5369916000000003</c:v>
                </c:pt>
                <c:pt idx="916">
                  <c:v>5.5896334999999997</c:v>
                </c:pt>
                <c:pt idx="917">
                  <c:v>5.5274204999999998</c:v>
                </c:pt>
                <c:pt idx="918">
                  <c:v>5.5824550000000004</c:v>
                </c:pt>
                <c:pt idx="919">
                  <c:v>5.4891353000000001</c:v>
                </c:pt>
                <c:pt idx="920">
                  <c:v>5.6494540000000004</c:v>
                </c:pt>
                <c:pt idx="921">
                  <c:v>5.7068820000000002</c:v>
                </c:pt>
                <c:pt idx="922">
                  <c:v>5.697311</c:v>
                </c:pt>
                <c:pt idx="923">
                  <c:v>5.7595239999999999</c:v>
                </c:pt>
                <c:pt idx="924">
                  <c:v>5.6087759999999998</c:v>
                </c:pt>
                <c:pt idx="925">
                  <c:v>5.4628142999999998</c:v>
                </c:pt>
                <c:pt idx="926">
                  <c:v>5.6757755000000003</c:v>
                </c:pt>
                <c:pt idx="927">
                  <c:v>5.5633125000000003</c:v>
                </c:pt>
                <c:pt idx="928">
                  <c:v>5.5968121999999996</c:v>
                </c:pt>
                <c:pt idx="929">
                  <c:v>5.517849</c:v>
                </c:pt>
                <c:pt idx="930">
                  <c:v>5.6542399999999997</c:v>
                </c:pt>
                <c:pt idx="931">
                  <c:v>5.5992050000000004</c:v>
                </c:pt>
                <c:pt idx="932">
                  <c:v>5.4867425000000001</c:v>
                </c:pt>
                <c:pt idx="933">
                  <c:v>5.5465627</c:v>
                </c:pt>
                <c:pt idx="934">
                  <c:v>5.5417769999999997</c:v>
                </c:pt>
                <c:pt idx="935">
                  <c:v>5.5393844000000003</c:v>
                </c:pt>
                <c:pt idx="936">
                  <c:v>5.6015980000000001</c:v>
                </c:pt>
                <c:pt idx="937">
                  <c:v>5.5513487000000001</c:v>
                </c:pt>
                <c:pt idx="938">
                  <c:v>5.4053864000000003</c:v>
                </c:pt>
                <c:pt idx="939">
                  <c:v>5.5728840000000002</c:v>
                </c:pt>
                <c:pt idx="940">
                  <c:v>5.584848</c:v>
                </c:pt>
                <c:pt idx="941">
                  <c:v>5.4891353000000001</c:v>
                </c:pt>
                <c:pt idx="942">
                  <c:v>5.680561</c:v>
                </c:pt>
                <c:pt idx="943">
                  <c:v>5.5920266999999999</c:v>
                </c:pt>
                <c:pt idx="944">
                  <c:v>5.3575299999999997</c:v>
                </c:pt>
                <c:pt idx="945">
                  <c:v>5.5465627</c:v>
                </c:pt>
                <c:pt idx="946">
                  <c:v>5.6709895000000001</c:v>
                </c:pt>
                <c:pt idx="947">
                  <c:v>5.5633125000000003</c:v>
                </c:pt>
                <c:pt idx="948">
                  <c:v>5.6398830000000002</c:v>
                </c:pt>
                <c:pt idx="949">
                  <c:v>5.4939210000000003</c:v>
                </c:pt>
                <c:pt idx="950">
                  <c:v>5.8002019999999996</c:v>
                </c:pt>
                <c:pt idx="951">
                  <c:v>5.7595239999999999</c:v>
                </c:pt>
                <c:pt idx="952">
                  <c:v>5.5393844000000003</c:v>
                </c:pt>
                <c:pt idx="953">
                  <c:v>5.6063833000000001</c:v>
                </c:pt>
                <c:pt idx="954">
                  <c:v>5.5513487000000001</c:v>
                </c:pt>
                <c:pt idx="955">
                  <c:v>5.3982077000000004</c:v>
                </c:pt>
                <c:pt idx="956">
                  <c:v>5.7236320000000003</c:v>
                </c:pt>
                <c:pt idx="957">
                  <c:v>5.6494540000000004</c:v>
                </c:pt>
                <c:pt idx="958">
                  <c:v>5.4723854000000003</c:v>
                </c:pt>
                <c:pt idx="959">
                  <c:v>5.6350974999999996</c:v>
                </c:pt>
                <c:pt idx="960">
                  <c:v>5.5298132999999998</c:v>
                </c:pt>
                <c:pt idx="961">
                  <c:v>5.4891353000000001</c:v>
                </c:pt>
                <c:pt idx="962">
                  <c:v>5.7355957000000002</c:v>
                </c:pt>
                <c:pt idx="963">
                  <c:v>5.5657053000000003</c:v>
                </c:pt>
                <c:pt idx="964">
                  <c:v>5.4723854000000003</c:v>
                </c:pt>
                <c:pt idx="965">
                  <c:v>5.7164529999999996</c:v>
                </c:pt>
                <c:pt idx="966">
                  <c:v>5.4891353000000001</c:v>
                </c:pt>
                <c:pt idx="967">
                  <c:v>5.4723854000000003</c:v>
                </c:pt>
                <c:pt idx="968">
                  <c:v>5.6231330000000002</c:v>
                </c:pt>
                <c:pt idx="969">
                  <c:v>5.501099</c:v>
                </c:pt>
                <c:pt idx="970">
                  <c:v>5.5369916000000003</c:v>
                </c:pt>
                <c:pt idx="971">
                  <c:v>5.7954163999999997</c:v>
                </c:pt>
                <c:pt idx="972">
                  <c:v>5.6733823000000001</c:v>
                </c:pt>
                <c:pt idx="973">
                  <c:v>5.5250272999999996</c:v>
                </c:pt>
                <c:pt idx="974">
                  <c:v>5.6255259999999998</c:v>
                </c:pt>
                <c:pt idx="975">
                  <c:v>5.5513487000000001</c:v>
                </c:pt>
                <c:pt idx="976">
                  <c:v>5.5441700000000003</c:v>
                </c:pt>
                <c:pt idx="977">
                  <c:v>5.7619170000000004</c:v>
                </c:pt>
                <c:pt idx="978">
                  <c:v>5.5824550000000004</c:v>
                </c:pt>
                <c:pt idx="979">
                  <c:v>5.4819564999999999</c:v>
                </c:pt>
                <c:pt idx="980">
                  <c:v>5.6997036999999997</c:v>
                </c:pt>
                <c:pt idx="981">
                  <c:v>5.6303115000000004</c:v>
                </c:pt>
                <c:pt idx="982">
                  <c:v>5.3886365999999999</c:v>
                </c:pt>
                <c:pt idx="983">
                  <c:v>5.6111690000000003</c:v>
                </c:pt>
                <c:pt idx="984">
                  <c:v>5.6015980000000001</c:v>
                </c:pt>
                <c:pt idx="985">
                  <c:v>5.4101720000000002</c:v>
                </c:pt>
                <c:pt idx="986">
                  <c:v>5.5322060000000004</c:v>
                </c:pt>
                <c:pt idx="987">
                  <c:v>5.5561340000000001</c:v>
                </c:pt>
                <c:pt idx="988">
                  <c:v>5.288138</c:v>
                </c:pt>
                <c:pt idx="989">
                  <c:v>5.4771710000000002</c:v>
                </c:pt>
                <c:pt idx="990">
                  <c:v>5.5657053000000003</c:v>
                </c:pt>
                <c:pt idx="991">
                  <c:v>5.5058850000000001</c:v>
                </c:pt>
                <c:pt idx="992">
                  <c:v>5.6374902999999996</c:v>
                </c:pt>
                <c:pt idx="993">
                  <c:v>5.3718867000000001</c:v>
                </c:pt>
                <c:pt idx="994">
                  <c:v>5.6063833000000001</c:v>
                </c:pt>
                <c:pt idx="995">
                  <c:v>5.7212389999999997</c:v>
                </c:pt>
                <c:pt idx="996">
                  <c:v>5.5657053000000003</c:v>
                </c:pt>
                <c:pt idx="997">
                  <c:v>5.6470612999999998</c:v>
                </c:pt>
                <c:pt idx="998">
                  <c:v>5.6303115000000004</c:v>
                </c:pt>
                <c:pt idx="999">
                  <c:v>5.4652070000000004</c:v>
                </c:pt>
                <c:pt idx="1000">
                  <c:v>5.5082779999999998</c:v>
                </c:pt>
                <c:pt idx="1001">
                  <c:v>5.6039906000000004</c:v>
                </c:pt>
                <c:pt idx="1002">
                  <c:v>5.4963135999999997</c:v>
                </c:pt>
                <c:pt idx="1003">
                  <c:v>5.7068820000000002</c:v>
                </c:pt>
                <c:pt idx="1004">
                  <c:v>5.4963135999999997</c:v>
                </c:pt>
                <c:pt idx="1005">
                  <c:v>5.5968121999999996</c:v>
                </c:pt>
                <c:pt idx="1006">
                  <c:v>5.5752769999999998</c:v>
                </c:pt>
                <c:pt idx="1007">
                  <c:v>5.5298132999999998</c:v>
                </c:pt>
                <c:pt idx="1008">
                  <c:v>5.4891353000000001</c:v>
                </c:pt>
                <c:pt idx="1009">
                  <c:v>5.517849</c:v>
                </c:pt>
                <c:pt idx="1010">
                  <c:v>5.5776696000000001</c:v>
                </c:pt>
                <c:pt idx="1011">
                  <c:v>5.5082779999999998</c:v>
                </c:pt>
                <c:pt idx="1012">
                  <c:v>5.6853465999999999</c:v>
                </c:pt>
                <c:pt idx="1013">
                  <c:v>5.5058850000000001</c:v>
                </c:pt>
                <c:pt idx="1014">
                  <c:v>5.5513487000000001</c:v>
                </c:pt>
                <c:pt idx="1015">
                  <c:v>5.5609200000000003</c:v>
                </c:pt>
                <c:pt idx="1016">
                  <c:v>5.6063833000000001</c:v>
                </c:pt>
                <c:pt idx="1017">
                  <c:v>5.4915279999999997</c:v>
                </c:pt>
                <c:pt idx="1018">
                  <c:v>5.5704912999999996</c:v>
                </c:pt>
                <c:pt idx="1019">
                  <c:v>5.6518470000000001</c:v>
                </c:pt>
                <c:pt idx="1020">
                  <c:v>5.6350974999999996</c:v>
                </c:pt>
                <c:pt idx="1021">
                  <c:v>5.568098</c:v>
                </c:pt>
                <c:pt idx="1022">
                  <c:v>5.6853465999999999</c:v>
                </c:pt>
                <c:pt idx="1023">
                  <c:v>5.4604210000000002</c:v>
                </c:pt>
                <c:pt idx="1024">
                  <c:v>5.4795636999999999</c:v>
                </c:pt>
                <c:pt idx="1025">
                  <c:v>5.517849</c:v>
                </c:pt>
                <c:pt idx="1026">
                  <c:v>5.4963135999999997</c:v>
                </c:pt>
                <c:pt idx="1027">
                  <c:v>5.501099</c:v>
                </c:pt>
                <c:pt idx="1028">
                  <c:v>5.5130634000000001</c:v>
                </c:pt>
                <c:pt idx="1029">
                  <c:v>5.6685967000000002</c:v>
                </c:pt>
                <c:pt idx="1030">
                  <c:v>5.5968121999999996</c:v>
                </c:pt>
                <c:pt idx="1031">
                  <c:v>5.6374902999999996</c:v>
                </c:pt>
                <c:pt idx="1032">
                  <c:v>5.6566330000000002</c:v>
                </c:pt>
                <c:pt idx="1033">
                  <c:v>5.4436717000000003</c:v>
                </c:pt>
                <c:pt idx="1034">
                  <c:v>5.5561340000000001</c:v>
                </c:pt>
                <c:pt idx="1035">
                  <c:v>5.5585269999999998</c:v>
                </c:pt>
                <c:pt idx="1036">
                  <c:v>5.5944194999999999</c:v>
                </c:pt>
                <c:pt idx="1037">
                  <c:v>5.5489560000000004</c:v>
                </c:pt>
                <c:pt idx="1038">
                  <c:v>5.6781683000000003</c:v>
                </c:pt>
                <c:pt idx="1039">
                  <c:v>5.6662039999999996</c:v>
                </c:pt>
                <c:pt idx="1040">
                  <c:v>5.4819564999999999</c:v>
                </c:pt>
                <c:pt idx="1041">
                  <c:v>5.7068820000000002</c:v>
                </c:pt>
                <c:pt idx="1042">
                  <c:v>5.5489560000000004</c:v>
                </c:pt>
                <c:pt idx="1043">
                  <c:v>5.4939210000000003</c:v>
                </c:pt>
                <c:pt idx="1044">
                  <c:v>5.6231330000000002</c:v>
                </c:pt>
                <c:pt idx="1045">
                  <c:v>5.4580282999999996</c:v>
                </c:pt>
                <c:pt idx="1046">
                  <c:v>5.5513487000000001</c:v>
                </c:pt>
                <c:pt idx="1047">
                  <c:v>5.7499529999999996</c:v>
                </c:pt>
                <c:pt idx="1048">
                  <c:v>5.5728840000000002</c:v>
                </c:pt>
                <c:pt idx="1049">
                  <c:v>5.4891353000000001</c:v>
                </c:pt>
                <c:pt idx="1050">
                  <c:v>5.568098</c:v>
                </c:pt>
                <c:pt idx="1051">
                  <c:v>5.5800624000000001</c:v>
                </c:pt>
                <c:pt idx="1052">
                  <c:v>5.4867425000000001</c:v>
                </c:pt>
                <c:pt idx="1053">
                  <c:v>5.5202416999999997</c:v>
                </c:pt>
                <c:pt idx="1054">
                  <c:v>5.4915279999999997</c:v>
                </c:pt>
                <c:pt idx="1055">
                  <c:v>5.5298132999999998</c:v>
                </c:pt>
                <c:pt idx="1056">
                  <c:v>5.7499529999999996</c:v>
                </c:pt>
                <c:pt idx="1057">
                  <c:v>5.6063833000000001</c:v>
                </c:pt>
                <c:pt idx="1058">
                  <c:v>5.5800624000000001</c:v>
                </c:pt>
                <c:pt idx="1059">
                  <c:v>5.5585269999999998</c:v>
                </c:pt>
                <c:pt idx="1060">
                  <c:v>5.5824550000000004</c:v>
                </c:pt>
                <c:pt idx="1061">
                  <c:v>5.4652070000000004</c:v>
                </c:pt>
                <c:pt idx="1062">
                  <c:v>5.6374902999999996</c:v>
                </c:pt>
                <c:pt idx="1063">
                  <c:v>5.6781683000000003</c:v>
                </c:pt>
                <c:pt idx="1064">
                  <c:v>5.5226344999999997</c:v>
                </c:pt>
                <c:pt idx="1065">
                  <c:v>5.5537415000000001</c:v>
                </c:pt>
                <c:pt idx="1066">
                  <c:v>5.5250272999999996</c:v>
                </c:pt>
                <c:pt idx="1067">
                  <c:v>5.4915279999999997</c:v>
                </c:pt>
                <c:pt idx="1068">
                  <c:v>5.6135619999999999</c:v>
                </c:pt>
                <c:pt idx="1069">
                  <c:v>5.5657053000000003</c:v>
                </c:pt>
                <c:pt idx="1070">
                  <c:v>5.4771710000000002</c:v>
                </c:pt>
                <c:pt idx="1071">
                  <c:v>5.5274204999999998</c:v>
                </c:pt>
                <c:pt idx="1072">
                  <c:v>5.4173502999999998</c:v>
                </c:pt>
                <c:pt idx="1073">
                  <c:v>5.4364929999999996</c:v>
                </c:pt>
                <c:pt idx="1074">
                  <c:v>5.5082779999999998</c:v>
                </c:pt>
                <c:pt idx="1075">
                  <c:v>5.3694940000000004</c:v>
                </c:pt>
                <c:pt idx="1076">
                  <c:v>5.5489560000000004</c:v>
                </c:pt>
                <c:pt idx="1077">
                  <c:v>5.3910293999999999</c:v>
                </c:pt>
                <c:pt idx="1078">
                  <c:v>5.5585269999999998</c:v>
                </c:pt>
                <c:pt idx="1079">
                  <c:v>5.5561340000000001</c:v>
                </c:pt>
                <c:pt idx="1080">
                  <c:v>5.5489560000000004</c:v>
                </c:pt>
                <c:pt idx="1081">
                  <c:v>5.6135619999999999</c:v>
                </c:pt>
                <c:pt idx="1082">
                  <c:v>5.4173502999999998</c:v>
                </c:pt>
                <c:pt idx="1083">
                  <c:v>5.4101720000000002</c:v>
                </c:pt>
                <c:pt idx="1084">
                  <c:v>5.6207403999999999</c:v>
                </c:pt>
                <c:pt idx="1085">
                  <c:v>5.5537415000000001</c:v>
                </c:pt>
                <c:pt idx="1086">
                  <c:v>5.517849</c:v>
                </c:pt>
                <c:pt idx="1087">
                  <c:v>5.5082779999999998</c:v>
                </c:pt>
                <c:pt idx="1088">
                  <c:v>5.5226344999999997</c:v>
                </c:pt>
                <c:pt idx="1089">
                  <c:v>5.6374902999999996</c:v>
                </c:pt>
                <c:pt idx="1090">
                  <c:v>5.697311</c:v>
                </c:pt>
                <c:pt idx="1091">
                  <c:v>5.5872406999999997</c:v>
                </c:pt>
                <c:pt idx="1092">
                  <c:v>5.6997036999999997</c:v>
                </c:pt>
                <c:pt idx="1093">
                  <c:v>5.5513487000000001</c:v>
                </c:pt>
                <c:pt idx="1094">
                  <c:v>5.4053864000000003</c:v>
                </c:pt>
                <c:pt idx="1095">
                  <c:v>5.7188463</c:v>
                </c:pt>
                <c:pt idx="1096">
                  <c:v>5.5226344999999997</c:v>
                </c:pt>
                <c:pt idx="1097">
                  <c:v>5.4580282999999996</c:v>
                </c:pt>
                <c:pt idx="1098">
                  <c:v>5.5130634000000001</c:v>
                </c:pt>
                <c:pt idx="1099">
                  <c:v>5.5250272999999996</c:v>
                </c:pt>
                <c:pt idx="1100">
                  <c:v>5.5728840000000002</c:v>
                </c:pt>
                <c:pt idx="1101">
                  <c:v>5.5824550000000004</c:v>
                </c:pt>
                <c:pt idx="1102">
                  <c:v>5.534599</c:v>
                </c:pt>
                <c:pt idx="1103">
                  <c:v>5.5465627</c:v>
                </c:pt>
                <c:pt idx="1104">
                  <c:v>5.4676</c:v>
                </c:pt>
                <c:pt idx="1105">
                  <c:v>5.5417769999999997</c:v>
                </c:pt>
                <c:pt idx="1106">
                  <c:v>5.4963135999999997</c:v>
                </c:pt>
                <c:pt idx="1107">
                  <c:v>5.534599</c:v>
                </c:pt>
                <c:pt idx="1108">
                  <c:v>5.584848</c:v>
                </c:pt>
                <c:pt idx="1109">
                  <c:v>5.4771710000000002</c:v>
                </c:pt>
                <c:pt idx="1110">
                  <c:v>5.4053864000000003</c:v>
                </c:pt>
                <c:pt idx="1111">
                  <c:v>5.5657053000000003</c:v>
                </c:pt>
                <c:pt idx="1112">
                  <c:v>5.6542399999999997</c:v>
                </c:pt>
                <c:pt idx="1113">
                  <c:v>5.6159549999999996</c:v>
                </c:pt>
                <c:pt idx="1114">
                  <c:v>5.5800624000000001</c:v>
                </c:pt>
                <c:pt idx="1115">
                  <c:v>5.4699926000000003</c:v>
                </c:pt>
                <c:pt idx="1116">
                  <c:v>5.5274204999999998</c:v>
                </c:pt>
                <c:pt idx="1117">
                  <c:v>5.6542399999999997</c:v>
                </c:pt>
                <c:pt idx="1118">
                  <c:v>5.5202416999999997</c:v>
                </c:pt>
                <c:pt idx="1119">
                  <c:v>5.6662039999999996</c:v>
                </c:pt>
                <c:pt idx="1120">
                  <c:v>5.6374902999999996</c:v>
                </c:pt>
                <c:pt idx="1121">
                  <c:v>5.5154560000000004</c:v>
                </c:pt>
                <c:pt idx="1122">
                  <c:v>5.5704912999999996</c:v>
                </c:pt>
                <c:pt idx="1123">
                  <c:v>5.5944194999999999</c:v>
                </c:pt>
                <c:pt idx="1124">
                  <c:v>5.4747779999999997</c:v>
                </c:pt>
                <c:pt idx="1125">
                  <c:v>5.6135619999999999</c:v>
                </c:pt>
                <c:pt idx="1126">
                  <c:v>5.5704912999999996</c:v>
                </c:pt>
                <c:pt idx="1127">
                  <c:v>5.5417769999999997</c:v>
                </c:pt>
                <c:pt idx="1128">
                  <c:v>5.6015980000000001</c:v>
                </c:pt>
                <c:pt idx="1129">
                  <c:v>5.6303115000000004</c:v>
                </c:pt>
                <c:pt idx="1130">
                  <c:v>5.5322060000000004</c:v>
                </c:pt>
                <c:pt idx="1131">
                  <c:v>5.4436717000000003</c:v>
                </c:pt>
                <c:pt idx="1132">
                  <c:v>5.6279187000000004</c:v>
                </c:pt>
                <c:pt idx="1133">
                  <c:v>5.6015980000000001</c:v>
                </c:pt>
                <c:pt idx="1134">
                  <c:v>5.4891353000000001</c:v>
                </c:pt>
                <c:pt idx="1135">
                  <c:v>5.5728840000000002</c:v>
                </c:pt>
                <c:pt idx="1136">
                  <c:v>5.5776696000000001</c:v>
                </c:pt>
                <c:pt idx="1137">
                  <c:v>5.5393844000000003</c:v>
                </c:pt>
                <c:pt idx="1138">
                  <c:v>5.6015980000000001</c:v>
                </c:pt>
                <c:pt idx="1139">
                  <c:v>5.4556354999999996</c:v>
                </c:pt>
                <c:pt idx="1140">
                  <c:v>5.4412785000000001</c:v>
                </c:pt>
                <c:pt idx="1141">
                  <c:v>5.7379885000000002</c:v>
                </c:pt>
                <c:pt idx="1142">
                  <c:v>5.4604210000000002</c:v>
                </c:pt>
                <c:pt idx="1143">
                  <c:v>5.4963135999999997</c:v>
                </c:pt>
                <c:pt idx="1144">
                  <c:v>5.7236320000000003</c:v>
                </c:pt>
                <c:pt idx="1145">
                  <c:v>5.6063833000000001</c:v>
                </c:pt>
                <c:pt idx="1146">
                  <c:v>5.6135619999999999</c:v>
                </c:pt>
                <c:pt idx="1147">
                  <c:v>5.6542399999999997</c:v>
                </c:pt>
                <c:pt idx="1148">
                  <c:v>5.5250272999999996</c:v>
                </c:pt>
                <c:pt idx="1149">
                  <c:v>5.5728840000000002</c:v>
                </c:pt>
                <c:pt idx="1150">
                  <c:v>5.5752769999999998</c:v>
                </c:pt>
                <c:pt idx="1151">
                  <c:v>5.4676</c:v>
                </c:pt>
                <c:pt idx="1152">
                  <c:v>5.5968121999999996</c:v>
                </c:pt>
                <c:pt idx="1153">
                  <c:v>5.7930235999999997</c:v>
                </c:pt>
                <c:pt idx="1154">
                  <c:v>5.4891353000000001</c:v>
                </c:pt>
                <c:pt idx="1155">
                  <c:v>5.4963135999999997</c:v>
                </c:pt>
                <c:pt idx="1156">
                  <c:v>5.7188463</c:v>
                </c:pt>
                <c:pt idx="1157">
                  <c:v>5.5082779999999998</c:v>
                </c:pt>
                <c:pt idx="1158">
                  <c:v>5.5465627</c:v>
                </c:pt>
                <c:pt idx="1159">
                  <c:v>5.5274204999999998</c:v>
                </c:pt>
                <c:pt idx="1160">
                  <c:v>5.4699926000000003</c:v>
                </c:pt>
                <c:pt idx="1161">
                  <c:v>5.7068820000000002</c:v>
                </c:pt>
                <c:pt idx="1162">
                  <c:v>5.6111690000000003</c:v>
                </c:pt>
                <c:pt idx="1163">
                  <c:v>5.5154560000000004</c:v>
                </c:pt>
                <c:pt idx="1164">
                  <c:v>5.6327046999999997</c:v>
                </c:pt>
                <c:pt idx="1165">
                  <c:v>5.6853465999999999</c:v>
                </c:pt>
                <c:pt idx="1166">
                  <c:v>5.5202416999999997</c:v>
                </c:pt>
                <c:pt idx="1167">
                  <c:v>5.6111690000000003</c:v>
                </c:pt>
                <c:pt idx="1168">
                  <c:v>5.5824550000000004</c:v>
                </c:pt>
                <c:pt idx="1169">
                  <c:v>5.5944194999999999</c:v>
                </c:pt>
                <c:pt idx="1170">
                  <c:v>5.534599</c:v>
                </c:pt>
                <c:pt idx="1171">
                  <c:v>5.4987063000000003</c:v>
                </c:pt>
                <c:pt idx="1172">
                  <c:v>5.5609200000000003</c:v>
                </c:pt>
                <c:pt idx="1173">
                  <c:v>5.5106707000000004</c:v>
                </c:pt>
                <c:pt idx="1174">
                  <c:v>5.6255259999999998</c:v>
                </c:pt>
                <c:pt idx="1175">
                  <c:v>5.76431</c:v>
                </c:pt>
                <c:pt idx="1176">
                  <c:v>5.5250272999999996</c:v>
                </c:pt>
                <c:pt idx="1177">
                  <c:v>5.501099</c:v>
                </c:pt>
                <c:pt idx="1178">
                  <c:v>5.6015980000000001</c:v>
                </c:pt>
                <c:pt idx="1179">
                  <c:v>5.5561340000000001</c:v>
                </c:pt>
                <c:pt idx="1180">
                  <c:v>5.4556354999999996</c:v>
                </c:pt>
                <c:pt idx="1181">
                  <c:v>5.5369916000000003</c:v>
                </c:pt>
                <c:pt idx="1182">
                  <c:v>5.6398830000000002</c:v>
                </c:pt>
                <c:pt idx="1183">
                  <c:v>5.4747779999999997</c:v>
                </c:pt>
                <c:pt idx="1184">
                  <c:v>5.6398830000000002</c:v>
                </c:pt>
                <c:pt idx="1185">
                  <c:v>5.5441700000000003</c:v>
                </c:pt>
                <c:pt idx="1186">
                  <c:v>5.5393844000000003</c:v>
                </c:pt>
                <c:pt idx="1187">
                  <c:v>5.6303115000000004</c:v>
                </c:pt>
                <c:pt idx="1188">
                  <c:v>5.5106707000000004</c:v>
                </c:pt>
                <c:pt idx="1189">
                  <c:v>5.4723854000000003</c:v>
                </c:pt>
                <c:pt idx="1190">
                  <c:v>5.6685967000000002</c:v>
                </c:pt>
                <c:pt idx="1191">
                  <c:v>5.5776696000000001</c:v>
                </c:pt>
                <c:pt idx="1192">
                  <c:v>5.4867425000000001</c:v>
                </c:pt>
                <c:pt idx="1193">
                  <c:v>5.5824550000000004</c:v>
                </c:pt>
                <c:pt idx="1194">
                  <c:v>5.4987063000000003</c:v>
                </c:pt>
                <c:pt idx="1195">
                  <c:v>5.7044889999999997</c:v>
                </c:pt>
                <c:pt idx="1196">
                  <c:v>5.6446686000000001</c:v>
                </c:pt>
                <c:pt idx="1197">
                  <c:v>5.3982077000000004</c:v>
                </c:pt>
                <c:pt idx="1198">
                  <c:v>5.6135619999999999</c:v>
                </c:pt>
                <c:pt idx="1199">
                  <c:v>5.5322060000000004</c:v>
                </c:pt>
                <c:pt idx="1200">
                  <c:v>5.5968121999999996</c:v>
                </c:pt>
                <c:pt idx="1201">
                  <c:v>5.5872406999999997</c:v>
                </c:pt>
                <c:pt idx="1202">
                  <c:v>5.4891353000000001</c:v>
                </c:pt>
                <c:pt idx="1203">
                  <c:v>5.6470612999999998</c:v>
                </c:pt>
                <c:pt idx="1204">
                  <c:v>5.4556354999999996</c:v>
                </c:pt>
                <c:pt idx="1205">
                  <c:v>5.7738810000000003</c:v>
                </c:pt>
                <c:pt idx="1206">
                  <c:v>5.6039906000000004</c:v>
                </c:pt>
                <c:pt idx="1207">
                  <c:v>5.4388857000000002</c:v>
                </c:pt>
                <c:pt idx="1208">
                  <c:v>5.6183475999999999</c:v>
                </c:pt>
                <c:pt idx="1209">
                  <c:v>5.6446686000000001</c:v>
                </c:pt>
                <c:pt idx="1210">
                  <c:v>5.4556354999999996</c:v>
                </c:pt>
                <c:pt idx="1211">
                  <c:v>5.5609200000000003</c:v>
                </c:pt>
                <c:pt idx="1212">
                  <c:v>5.6829539999999996</c:v>
                </c:pt>
                <c:pt idx="1213">
                  <c:v>5.5441700000000003</c:v>
                </c:pt>
                <c:pt idx="1214">
                  <c:v>5.5992050000000004</c:v>
                </c:pt>
                <c:pt idx="1215">
                  <c:v>5.6087759999999998</c:v>
                </c:pt>
                <c:pt idx="1216">
                  <c:v>5.501099</c:v>
                </c:pt>
                <c:pt idx="1217">
                  <c:v>5.6829539999999996</c:v>
                </c:pt>
                <c:pt idx="1218">
                  <c:v>5.5250272999999996</c:v>
                </c:pt>
                <c:pt idx="1219">
                  <c:v>5.5657053000000003</c:v>
                </c:pt>
                <c:pt idx="1220">
                  <c:v>5.7499529999999996</c:v>
                </c:pt>
                <c:pt idx="1221">
                  <c:v>5.5465627</c:v>
                </c:pt>
                <c:pt idx="1222">
                  <c:v>5.6063833000000001</c:v>
                </c:pt>
                <c:pt idx="1223">
                  <c:v>5.5776696000000001</c:v>
                </c:pt>
                <c:pt idx="1224">
                  <c:v>5.4269220000000002</c:v>
                </c:pt>
                <c:pt idx="1225">
                  <c:v>5.5130634000000001</c:v>
                </c:pt>
                <c:pt idx="1226">
                  <c:v>5.5920266999999999</c:v>
                </c:pt>
                <c:pt idx="1227">
                  <c:v>5.6877393999999999</c:v>
                </c:pt>
                <c:pt idx="1228">
                  <c:v>5.6590256999999999</c:v>
                </c:pt>
                <c:pt idx="1229">
                  <c:v>5.5944194999999999</c:v>
                </c:pt>
                <c:pt idx="1230">
                  <c:v>5.6231330000000002</c:v>
                </c:pt>
                <c:pt idx="1231">
                  <c:v>5.7427745000000003</c:v>
                </c:pt>
                <c:pt idx="1232">
                  <c:v>5.4795636999999999</c:v>
                </c:pt>
                <c:pt idx="1233">
                  <c:v>5.6183475999999999</c:v>
                </c:pt>
                <c:pt idx="1234">
                  <c:v>5.7427745000000003</c:v>
                </c:pt>
                <c:pt idx="1235">
                  <c:v>5.517849</c:v>
                </c:pt>
                <c:pt idx="1236">
                  <c:v>5.5728840000000002</c:v>
                </c:pt>
                <c:pt idx="1237">
                  <c:v>5.584848</c:v>
                </c:pt>
                <c:pt idx="1238">
                  <c:v>5.6279187000000004</c:v>
                </c:pt>
                <c:pt idx="1239">
                  <c:v>5.6757755000000003</c:v>
                </c:pt>
                <c:pt idx="1240">
                  <c:v>5.4771710000000002</c:v>
                </c:pt>
                <c:pt idx="1241">
                  <c:v>5.5537415000000001</c:v>
                </c:pt>
                <c:pt idx="1242">
                  <c:v>5.6925249999999998</c:v>
                </c:pt>
                <c:pt idx="1243">
                  <c:v>5.4819564999999999</c:v>
                </c:pt>
                <c:pt idx="1244">
                  <c:v>5.5058850000000001</c:v>
                </c:pt>
                <c:pt idx="1245">
                  <c:v>5.4652070000000004</c:v>
                </c:pt>
                <c:pt idx="1246">
                  <c:v>5.3982077000000004</c:v>
                </c:pt>
                <c:pt idx="1247">
                  <c:v>5.6853465999999999</c:v>
                </c:pt>
                <c:pt idx="1248">
                  <c:v>5.6327046999999997</c:v>
                </c:pt>
                <c:pt idx="1249">
                  <c:v>5.4819564999999999</c:v>
                </c:pt>
                <c:pt idx="1250">
                  <c:v>5.6422759999999998</c:v>
                </c:pt>
                <c:pt idx="1251">
                  <c:v>5.8217372999999997</c:v>
                </c:pt>
                <c:pt idx="1252">
                  <c:v>5.7044889999999997</c:v>
                </c:pt>
                <c:pt idx="1253">
                  <c:v>5.5393844000000003</c:v>
                </c:pt>
                <c:pt idx="1254">
                  <c:v>5.5824550000000004</c:v>
                </c:pt>
                <c:pt idx="1255">
                  <c:v>5.4723854000000003</c:v>
                </c:pt>
                <c:pt idx="1256">
                  <c:v>5.5298132999999998</c:v>
                </c:pt>
                <c:pt idx="1257">
                  <c:v>5.5920266999999999</c:v>
                </c:pt>
                <c:pt idx="1258">
                  <c:v>5.7140602999999999</c:v>
                </c:pt>
                <c:pt idx="1259">
                  <c:v>5.4843497000000001</c:v>
                </c:pt>
                <c:pt idx="1260">
                  <c:v>5.4652070000000004</c:v>
                </c:pt>
                <c:pt idx="1261">
                  <c:v>5.7595239999999999</c:v>
                </c:pt>
                <c:pt idx="1262">
                  <c:v>5.5202416999999997</c:v>
                </c:pt>
                <c:pt idx="1263">
                  <c:v>5.3862439999999996</c:v>
                </c:pt>
                <c:pt idx="1264">
                  <c:v>5.5728840000000002</c:v>
                </c:pt>
                <c:pt idx="1265">
                  <c:v>5.5106707000000004</c:v>
                </c:pt>
                <c:pt idx="1266">
                  <c:v>5.5250272999999996</c:v>
                </c:pt>
                <c:pt idx="1267">
                  <c:v>5.5992050000000004</c:v>
                </c:pt>
                <c:pt idx="1268">
                  <c:v>5.5776696000000001</c:v>
                </c:pt>
                <c:pt idx="1269">
                  <c:v>5.3790655000000003</c:v>
                </c:pt>
                <c:pt idx="1270">
                  <c:v>5.5417769999999997</c:v>
                </c:pt>
                <c:pt idx="1271">
                  <c:v>5.3862439999999996</c:v>
                </c:pt>
                <c:pt idx="1272">
                  <c:v>5.4939210000000003</c:v>
                </c:pt>
                <c:pt idx="1273">
                  <c:v>5.5537415000000001</c:v>
                </c:pt>
                <c:pt idx="1274">
                  <c:v>5.7714879999999997</c:v>
                </c:pt>
                <c:pt idx="1275">
                  <c:v>5.6829539999999996</c:v>
                </c:pt>
                <c:pt idx="1276">
                  <c:v>5.568098</c:v>
                </c:pt>
                <c:pt idx="1277">
                  <c:v>5.797809</c:v>
                </c:pt>
                <c:pt idx="1278">
                  <c:v>5.7858453000000001</c:v>
                </c:pt>
                <c:pt idx="1279">
                  <c:v>5.4915279999999997</c:v>
                </c:pt>
                <c:pt idx="1280">
                  <c:v>5.5609200000000003</c:v>
                </c:pt>
                <c:pt idx="1281">
                  <c:v>5.5202416999999997</c:v>
                </c:pt>
                <c:pt idx="1282">
                  <c:v>5.5298132999999998</c:v>
                </c:pt>
                <c:pt idx="1283">
                  <c:v>5.4101720000000002</c:v>
                </c:pt>
                <c:pt idx="1284">
                  <c:v>5.6303115000000004</c:v>
                </c:pt>
                <c:pt idx="1285">
                  <c:v>5.6279187000000004</c:v>
                </c:pt>
                <c:pt idx="1286">
                  <c:v>5.4436717000000003</c:v>
                </c:pt>
                <c:pt idx="1287">
                  <c:v>5.5896334999999997</c:v>
                </c:pt>
                <c:pt idx="1288">
                  <c:v>5.6255259999999998</c:v>
                </c:pt>
                <c:pt idx="1289">
                  <c:v>5.5106707000000004</c:v>
                </c:pt>
                <c:pt idx="1290">
                  <c:v>5.4101720000000002</c:v>
                </c:pt>
                <c:pt idx="1291">
                  <c:v>5.6255259999999998</c:v>
                </c:pt>
                <c:pt idx="1292">
                  <c:v>5.5322060000000004</c:v>
                </c:pt>
                <c:pt idx="1293">
                  <c:v>5.4532429999999996</c:v>
                </c:pt>
                <c:pt idx="1294">
                  <c:v>5.5728840000000002</c:v>
                </c:pt>
                <c:pt idx="1295">
                  <c:v>5.4699926000000003</c:v>
                </c:pt>
                <c:pt idx="1296">
                  <c:v>5.4436717000000003</c:v>
                </c:pt>
                <c:pt idx="1297">
                  <c:v>5.5633125000000003</c:v>
                </c:pt>
                <c:pt idx="1298">
                  <c:v>5.5034919999999996</c:v>
                </c:pt>
                <c:pt idx="1299">
                  <c:v>5.6063833000000001</c:v>
                </c:pt>
                <c:pt idx="1300">
                  <c:v>5.7044889999999997</c:v>
                </c:pt>
                <c:pt idx="1301">
                  <c:v>5.5298132999999998</c:v>
                </c:pt>
                <c:pt idx="1302">
                  <c:v>5.6566330000000002</c:v>
                </c:pt>
                <c:pt idx="1303">
                  <c:v>5.5058850000000001</c:v>
                </c:pt>
                <c:pt idx="1304">
                  <c:v>5.4604210000000002</c:v>
                </c:pt>
                <c:pt idx="1305">
                  <c:v>5.5585269999999998</c:v>
                </c:pt>
                <c:pt idx="1306">
                  <c:v>5.5322060000000004</c:v>
                </c:pt>
                <c:pt idx="1307">
                  <c:v>5.5609200000000003</c:v>
                </c:pt>
                <c:pt idx="1308">
                  <c:v>5.7020964999999997</c:v>
                </c:pt>
                <c:pt idx="1309">
                  <c:v>5.5920266999999999</c:v>
                </c:pt>
                <c:pt idx="1310">
                  <c:v>5.5130634000000001</c:v>
                </c:pt>
                <c:pt idx="1311">
                  <c:v>5.568098</c:v>
                </c:pt>
                <c:pt idx="1312">
                  <c:v>5.5824550000000004</c:v>
                </c:pt>
                <c:pt idx="1313">
                  <c:v>5.5728840000000002</c:v>
                </c:pt>
                <c:pt idx="1314">
                  <c:v>5.5489560000000004</c:v>
                </c:pt>
                <c:pt idx="1315">
                  <c:v>5.517849</c:v>
                </c:pt>
                <c:pt idx="1316">
                  <c:v>5.5202416999999997</c:v>
                </c:pt>
                <c:pt idx="1317">
                  <c:v>5.584848</c:v>
                </c:pt>
                <c:pt idx="1318">
                  <c:v>5.5585269999999998</c:v>
                </c:pt>
                <c:pt idx="1319">
                  <c:v>5.4436717000000003</c:v>
                </c:pt>
                <c:pt idx="1320">
                  <c:v>5.5322060000000004</c:v>
                </c:pt>
                <c:pt idx="1321">
                  <c:v>5.45085</c:v>
                </c:pt>
                <c:pt idx="1322">
                  <c:v>5.5034919999999996</c:v>
                </c:pt>
                <c:pt idx="1323">
                  <c:v>5.5202416999999997</c:v>
                </c:pt>
                <c:pt idx="1324">
                  <c:v>5.4604210000000002</c:v>
                </c:pt>
                <c:pt idx="1325">
                  <c:v>5.5513490000000001</c:v>
                </c:pt>
                <c:pt idx="1326">
                  <c:v>5.5968121999999996</c:v>
                </c:pt>
                <c:pt idx="1327">
                  <c:v>5.4412785000000001</c:v>
                </c:pt>
                <c:pt idx="1328">
                  <c:v>5.4676</c:v>
                </c:pt>
                <c:pt idx="1329">
                  <c:v>5.5657053000000003</c:v>
                </c:pt>
                <c:pt idx="1330">
                  <c:v>5.584848</c:v>
                </c:pt>
                <c:pt idx="1331">
                  <c:v>5.4364929999999996</c:v>
                </c:pt>
                <c:pt idx="1332">
                  <c:v>5.5896334999999997</c:v>
                </c:pt>
                <c:pt idx="1333">
                  <c:v>5.5968121999999996</c:v>
                </c:pt>
                <c:pt idx="1334">
                  <c:v>5.6039906000000004</c:v>
                </c:pt>
                <c:pt idx="1335">
                  <c:v>5.7690954000000003</c:v>
                </c:pt>
                <c:pt idx="1336">
                  <c:v>5.4723854000000003</c:v>
                </c:pt>
                <c:pt idx="1337">
                  <c:v>5.4532429999999996</c:v>
                </c:pt>
                <c:pt idx="1338">
                  <c:v>5.6949177000000004</c:v>
                </c:pt>
                <c:pt idx="1339">
                  <c:v>5.5369916000000003</c:v>
                </c:pt>
                <c:pt idx="1340">
                  <c:v>5.4843497000000001</c:v>
                </c:pt>
                <c:pt idx="1341">
                  <c:v>5.5585269999999998</c:v>
                </c:pt>
                <c:pt idx="1342">
                  <c:v>5.5609200000000003</c:v>
                </c:pt>
                <c:pt idx="1343">
                  <c:v>5.5513487000000001</c:v>
                </c:pt>
                <c:pt idx="1344">
                  <c:v>5.5704912999999996</c:v>
                </c:pt>
                <c:pt idx="1345">
                  <c:v>5.4771710000000002</c:v>
                </c:pt>
                <c:pt idx="1346">
                  <c:v>5.5537415000000001</c:v>
                </c:pt>
                <c:pt idx="1347">
                  <c:v>5.4652070000000004</c:v>
                </c:pt>
                <c:pt idx="1348">
                  <c:v>5.534599</c:v>
                </c:pt>
                <c:pt idx="1349">
                  <c:v>5.5992050000000004</c:v>
                </c:pt>
                <c:pt idx="1350">
                  <c:v>5.5130634000000001</c:v>
                </c:pt>
                <c:pt idx="1351">
                  <c:v>5.6159549999999996</c:v>
                </c:pt>
                <c:pt idx="1352">
                  <c:v>5.5082779999999998</c:v>
                </c:pt>
                <c:pt idx="1353">
                  <c:v>5.5393844000000003</c:v>
                </c:pt>
                <c:pt idx="1354">
                  <c:v>5.5609200000000003</c:v>
                </c:pt>
                <c:pt idx="1355">
                  <c:v>5.3407802999999996</c:v>
                </c:pt>
                <c:pt idx="1356">
                  <c:v>5.5800624000000001</c:v>
                </c:pt>
                <c:pt idx="1357">
                  <c:v>5.6638109999999999</c:v>
                </c:pt>
                <c:pt idx="1358">
                  <c:v>5.5920266999999999</c:v>
                </c:pt>
                <c:pt idx="1359">
                  <c:v>5.4149574999999999</c:v>
                </c:pt>
                <c:pt idx="1360">
                  <c:v>5.6398830000000002</c:v>
                </c:pt>
                <c:pt idx="1361">
                  <c:v>5.6853465999999999</c:v>
                </c:pt>
                <c:pt idx="1362">
                  <c:v>5.45085</c:v>
                </c:pt>
                <c:pt idx="1363">
                  <c:v>5.6566330000000002</c:v>
                </c:pt>
                <c:pt idx="1364">
                  <c:v>5.5322060000000004</c:v>
                </c:pt>
                <c:pt idx="1365">
                  <c:v>5.4819564999999999</c:v>
                </c:pt>
                <c:pt idx="1366">
                  <c:v>5.517849</c:v>
                </c:pt>
                <c:pt idx="1367">
                  <c:v>5.3838509999999999</c:v>
                </c:pt>
                <c:pt idx="1368">
                  <c:v>5.4556354999999996</c:v>
                </c:pt>
                <c:pt idx="1369">
                  <c:v>5.6638109999999999</c:v>
                </c:pt>
                <c:pt idx="1370">
                  <c:v>5.5130634000000001</c:v>
                </c:pt>
                <c:pt idx="1371">
                  <c:v>5.3647083999999996</c:v>
                </c:pt>
                <c:pt idx="1372">
                  <c:v>5.568098</c:v>
                </c:pt>
                <c:pt idx="1373">
                  <c:v>5.5465627</c:v>
                </c:pt>
                <c:pt idx="1374">
                  <c:v>5.4532429999999996</c:v>
                </c:pt>
                <c:pt idx="1375">
                  <c:v>5.5465627</c:v>
                </c:pt>
                <c:pt idx="1376">
                  <c:v>5.4843497000000001</c:v>
                </c:pt>
                <c:pt idx="1377">
                  <c:v>5.5082779999999998</c:v>
                </c:pt>
                <c:pt idx="1378">
                  <c:v>5.6350974999999996</c:v>
                </c:pt>
                <c:pt idx="1379">
                  <c:v>5.4149574999999999</c:v>
                </c:pt>
                <c:pt idx="1380">
                  <c:v>5.5944194999999999</c:v>
                </c:pt>
                <c:pt idx="1381">
                  <c:v>5.5298132999999998</c:v>
                </c:pt>
                <c:pt idx="1382">
                  <c:v>5.4484572</c:v>
                </c:pt>
                <c:pt idx="1383">
                  <c:v>5.5082779999999998</c:v>
                </c:pt>
                <c:pt idx="1384">
                  <c:v>5.4652070000000004</c:v>
                </c:pt>
                <c:pt idx="1385">
                  <c:v>5.4843500000000001</c:v>
                </c:pt>
                <c:pt idx="1386">
                  <c:v>5.517849</c:v>
                </c:pt>
                <c:pt idx="1387">
                  <c:v>5.4173502999999998</c:v>
                </c:pt>
                <c:pt idx="1388">
                  <c:v>5.5513487000000001</c:v>
                </c:pt>
                <c:pt idx="1389">
                  <c:v>5.6159549999999996</c:v>
                </c:pt>
                <c:pt idx="1390">
                  <c:v>5.5800624000000001</c:v>
                </c:pt>
                <c:pt idx="1391">
                  <c:v>5.680561</c:v>
                </c:pt>
                <c:pt idx="1392">
                  <c:v>5.4771710000000002</c:v>
                </c:pt>
                <c:pt idx="1393">
                  <c:v>5.5058850000000001</c:v>
                </c:pt>
                <c:pt idx="1394">
                  <c:v>5.6829539999999996</c:v>
                </c:pt>
                <c:pt idx="1395">
                  <c:v>5.4915279999999997</c:v>
                </c:pt>
                <c:pt idx="1396">
                  <c:v>5.5226344999999997</c:v>
                </c:pt>
                <c:pt idx="1397">
                  <c:v>5.5896334999999997</c:v>
                </c:pt>
                <c:pt idx="1398">
                  <c:v>5.4364929999999996</c:v>
                </c:pt>
                <c:pt idx="1399">
                  <c:v>5.5034919999999996</c:v>
                </c:pt>
                <c:pt idx="1400">
                  <c:v>5.6757755000000003</c:v>
                </c:pt>
                <c:pt idx="1401">
                  <c:v>5.5298132999999998</c:v>
                </c:pt>
                <c:pt idx="1402">
                  <c:v>5.5058850000000001</c:v>
                </c:pt>
                <c:pt idx="1403">
                  <c:v>5.6829539999999996</c:v>
                </c:pt>
                <c:pt idx="1404">
                  <c:v>5.6255259999999998</c:v>
                </c:pt>
                <c:pt idx="1405">
                  <c:v>5.4245289999999997</c:v>
                </c:pt>
                <c:pt idx="1406">
                  <c:v>5.5298132999999998</c:v>
                </c:pt>
                <c:pt idx="1407">
                  <c:v>5.517849</c:v>
                </c:pt>
                <c:pt idx="1408">
                  <c:v>5.4221363</c:v>
                </c:pt>
                <c:pt idx="1409">
                  <c:v>5.6231330000000002</c:v>
                </c:pt>
                <c:pt idx="1410">
                  <c:v>5.5441700000000003</c:v>
                </c:pt>
                <c:pt idx="1411">
                  <c:v>5.4197430000000004</c:v>
                </c:pt>
                <c:pt idx="1412">
                  <c:v>5.6135619999999999</c:v>
                </c:pt>
                <c:pt idx="1413">
                  <c:v>5.5561340000000001</c:v>
                </c:pt>
                <c:pt idx="1414">
                  <c:v>5.3431730000000002</c:v>
                </c:pt>
                <c:pt idx="1415">
                  <c:v>5.5513487000000001</c:v>
                </c:pt>
                <c:pt idx="1416">
                  <c:v>5.4843497000000001</c:v>
                </c:pt>
                <c:pt idx="1417">
                  <c:v>5.4101720000000002</c:v>
                </c:pt>
                <c:pt idx="1418">
                  <c:v>5.5609200000000003</c:v>
                </c:pt>
                <c:pt idx="1419">
                  <c:v>5.5513487000000001</c:v>
                </c:pt>
                <c:pt idx="1420">
                  <c:v>5.4053864000000003</c:v>
                </c:pt>
                <c:pt idx="1421">
                  <c:v>5.6997036999999997</c:v>
                </c:pt>
                <c:pt idx="1422">
                  <c:v>5.5800624000000001</c:v>
                </c:pt>
                <c:pt idx="1423">
                  <c:v>5.4987063000000003</c:v>
                </c:pt>
                <c:pt idx="1424">
                  <c:v>5.584848</c:v>
                </c:pt>
                <c:pt idx="1425">
                  <c:v>5.4723854000000003</c:v>
                </c:pt>
                <c:pt idx="1426">
                  <c:v>5.3431730000000002</c:v>
                </c:pt>
                <c:pt idx="1427">
                  <c:v>5.4197430000000004</c:v>
                </c:pt>
                <c:pt idx="1428">
                  <c:v>5.6039906000000004</c:v>
                </c:pt>
                <c:pt idx="1429">
                  <c:v>5.5585269999999998</c:v>
                </c:pt>
                <c:pt idx="1430">
                  <c:v>5.6422759999999998</c:v>
                </c:pt>
                <c:pt idx="1431">
                  <c:v>5.5465627</c:v>
                </c:pt>
                <c:pt idx="1432">
                  <c:v>5.5106707000000004</c:v>
                </c:pt>
                <c:pt idx="1433">
                  <c:v>5.6662039999999996</c:v>
                </c:pt>
                <c:pt idx="1434">
                  <c:v>5.4747779999999997</c:v>
                </c:pt>
                <c:pt idx="1435">
                  <c:v>5.3934220000000002</c:v>
                </c:pt>
                <c:pt idx="1436">
                  <c:v>5.568098</c:v>
                </c:pt>
                <c:pt idx="1437">
                  <c:v>5.5322060000000004</c:v>
                </c:pt>
                <c:pt idx="1438">
                  <c:v>5.5896340000000002</c:v>
                </c:pt>
                <c:pt idx="1439">
                  <c:v>5.6446686000000001</c:v>
                </c:pt>
                <c:pt idx="1440">
                  <c:v>5.5034919999999996</c:v>
                </c:pt>
                <c:pt idx="1441">
                  <c:v>5.517849</c:v>
                </c:pt>
                <c:pt idx="1442">
                  <c:v>5.7523455999999999</c:v>
                </c:pt>
                <c:pt idx="1443">
                  <c:v>5.5657053000000003</c:v>
                </c:pt>
                <c:pt idx="1444">
                  <c:v>5.5154560000000004</c:v>
                </c:pt>
                <c:pt idx="1445">
                  <c:v>5.4867425000000001</c:v>
                </c:pt>
                <c:pt idx="1446">
                  <c:v>5.4652070000000004</c:v>
                </c:pt>
                <c:pt idx="1447">
                  <c:v>5.5561340000000001</c:v>
                </c:pt>
                <c:pt idx="1448">
                  <c:v>5.4747779999999997</c:v>
                </c:pt>
                <c:pt idx="1449">
                  <c:v>5.4173502999999998</c:v>
                </c:pt>
                <c:pt idx="1450">
                  <c:v>5.5441700000000003</c:v>
                </c:pt>
                <c:pt idx="1451">
                  <c:v>5.6422759999999998</c:v>
                </c:pt>
                <c:pt idx="1452">
                  <c:v>5.4963135999999997</c:v>
                </c:pt>
                <c:pt idx="1453">
                  <c:v>5.4197430000000004</c:v>
                </c:pt>
                <c:pt idx="1454">
                  <c:v>5.4556354999999996</c:v>
                </c:pt>
                <c:pt idx="1455">
                  <c:v>5.3192449999999996</c:v>
                </c:pt>
                <c:pt idx="1456">
                  <c:v>5.4915279999999997</c:v>
                </c:pt>
                <c:pt idx="1457">
                  <c:v>5.6207399999999996</c:v>
                </c:pt>
                <c:pt idx="1458">
                  <c:v>5.5274204999999998</c:v>
                </c:pt>
                <c:pt idx="1459">
                  <c:v>5.6374902999999996</c:v>
                </c:pt>
                <c:pt idx="1460">
                  <c:v>5.5250272999999996</c:v>
                </c:pt>
                <c:pt idx="1461">
                  <c:v>5.3455659999999998</c:v>
                </c:pt>
                <c:pt idx="1462">
                  <c:v>5.5369916000000003</c:v>
                </c:pt>
                <c:pt idx="1463">
                  <c:v>5.4388857000000002</c:v>
                </c:pt>
                <c:pt idx="1464">
                  <c:v>5.3910293999999999</c:v>
                </c:pt>
                <c:pt idx="1465">
                  <c:v>5.6685967000000002</c:v>
                </c:pt>
                <c:pt idx="1466">
                  <c:v>5.5393844000000003</c:v>
                </c:pt>
                <c:pt idx="1467">
                  <c:v>5.4412785000000001</c:v>
                </c:pt>
                <c:pt idx="1468">
                  <c:v>5.5800624000000001</c:v>
                </c:pt>
                <c:pt idx="1469">
                  <c:v>5.6422759999999998</c:v>
                </c:pt>
                <c:pt idx="1470">
                  <c:v>5.5250272999999996</c:v>
                </c:pt>
                <c:pt idx="1471">
                  <c:v>5.4891353000000001</c:v>
                </c:pt>
                <c:pt idx="1472">
                  <c:v>5.4652070000000004</c:v>
                </c:pt>
                <c:pt idx="1473">
                  <c:v>5.6829539999999996</c:v>
                </c:pt>
                <c:pt idx="1474">
                  <c:v>5.6159549999999996</c:v>
                </c:pt>
                <c:pt idx="1475">
                  <c:v>5.4340999999999999</c:v>
                </c:pt>
                <c:pt idx="1476">
                  <c:v>5.584848</c:v>
                </c:pt>
                <c:pt idx="1477">
                  <c:v>5.6111690000000003</c:v>
                </c:pt>
                <c:pt idx="1478">
                  <c:v>5.6087759999999998</c:v>
                </c:pt>
                <c:pt idx="1479">
                  <c:v>5.7092749999999999</c:v>
                </c:pt>
                <c:pt idx="1480">
                  <c:v>5.6470612999999998</c:v>
                </c:pt>
                <c:pt idx="1481">
                  <c:v>5.5872406999999997</c:v>
                </c:pt>
                <c:pt idx="1482">
                  <c:v>5.501099</c:v>
                </c:pt>
                <c:pt idx="1483">
                  <c:v>5.4221363</c:v>
                </c:pt>
                <c:pt idx="1484">
                  <c:v>5.4939210000000003</c:v>
                </c:pt>
                <c:pt idx="1485">
                  <c:v>5.5489560000000004</c:v>
                </c:pt>
                <c:pt idx="1486">
                  <c:v>5.3359946999999996</c:v>
                </c:pt>
                <c:pt idx="1487">
                  <c:v>5.3694940000000004</c:v>
                </c:pt>
                <c:pt idx="1488">
                  <c:v>5.6901320000000002</c:v>
                </c:pt>
                <c:pt idx="1489">
                  <c:v>5.6135619999999999</c:v>
                </c:pt>
                <c:pt idx="1490">
                  <c:v>5.6039906000000004</c:v>
                </c:pt>
                <c:pt idx="1491">
                  <c:v>5.5728840000000002</c:v>
                </c:pt>
                <c:pt idx="1492">
                  <c:v>5.5657053000000003</c:v>
                </c:pt>
                <c:pt idx="1493">
                  <c:v>5.5513487000000001</c:v>
                </c:pt>
                <c:pt idx="1494">
                  <c:v>5.4987063000000003</c:v>
                </c:pt>
                <c:pt idx="1495">
                  <c:v>5.4149574999999999</c:v>
                </c:pt>
                <c:pt idx="1496">
                  <c:v>5.5537415000000001</c:v>
                </c:pt>
                <c:pt idx="1497">
                  <c:v>5.5202416999999997</c:v>
                </c:pt>
                <c:pt idx="1498">
                  <c:v>5.4652070000000004</c:v>
                </c:pt>
                <c:pt idx="1499">
                  <c:v>5.534599</c:v>
                </c:pt>
                <c:pt idx="1500">
                  <c:v>5.6255259999999998</c:v>
                </c:pt>
                <c:pt idx="1501">
                  <c:v>5.5728840000000002</c:v>
                </c:pt>
                <c:pt idx="1502">
                  <c:v>5.6901320000000002</c:v>
                </c:pt>
                <c:pt idx="1503">
                  <c:v>5.6662039999999996</c:v>
                </c:pt>
                <c:pt idx="1504">
                  <c:v>5.4699926000000003</c:v>
                </c:pt>
                <c:pt idx="1505">
                  <c:v>5.3958149999999998</c:v>
                </c:pt>
                <c:pt idx="1506">
                  <c:v>5.5896334999999997</c:v>
                </c:pt>
                <c:pt idx="1507">
                  <c:v>5.4699926000000003</c:v>
                </c:pt>
                <c:pt idx="1508">
                  <c:v>5.5274204999999998</c:v>
                </c:pt>
                <c:pt idx="1509">
                  <c:v>5.6590256999999999</c:v>
                </c:pt>
                <c:pt idx="1510">
                  <c:v>5.6446686000000001</c:v>
                </c:pt>
                <c:pt idx="1511">
                  <c:v>5.6422759999999998</c:v>
                </c:pt>
                <c:pt idx="1512">
                  <c:v>5.5369916000000003</c:v>
                </c:pt>
                <c:pt idx="1513">
                  <c:v>5.7140602999999999</c:v>
                </c:pt>
                <c:pt idx="1514">
                  <c:v>5.7188463</c:v>
                </c:pt>
                <c:pt idx="1515">
                  <c:v>5.4915279999999997</c:v>
                </c:pt>
                <c:pt idx="1516">
                  <c:v>5.501099</c:v>
                </c:pt>
                <c:pt idx="1517">
                  <c:v>5.6901320000000002</c:v>
                </c:pt>
                <c:pt idx="1518">
                  <c:v>5.6159549999999996</c:v>
                </c:pt>
                <c:pt idx="1519">
                  <c:v>5.5657053000000003</c:v>
                </c:pt>
                <c:pt idx="1520">
                  <c:v>5.6542399999999997</c:v>
                </c:pt>
                <c:pt idx="1521">
                  <c:v>5.6949177000000004</c:v>
                </c:pt>
                <c:pt idx="1522">
                  <c:v>5.6063833000000001</c:v>
                </c:pt>
                <c:pt idx="1523">
                  <c:v>5.6087759999999998</c:v>
                </c:pt>
                <c:pt idx="1524">
                  <c:v>5.6422759999999998</c:v>
                </c:pt>
                <c:pt idx="1525">
                  <c:v>5.5920266999999999</c:v>
                </c:pt>
                <c:pt idx="1526">
                  <c:v>5.6015980000000001</c:v>
                </c:pt>
                <c:pt idx="1527">
                  <c:v>5.5561340000000001</c:v>
                </c:pt>
                <c:pt idx="1528">
                  <c:v>5.6398830000000002</c:v>
                </c:pt>
                <c:pt idx="1529">
                  <c:v>5.6470612999999998</c:v>
                </c:pt>
                <c:pt idx="1530">
                  <c:v>5.6063833000000001</c:v>
                </c:pt>
                <c:pt idx="1531">
                  <c:v>5.6327046999999997</c:v>
                </c:pt>
                <c:pt idx="1532">
                  <c:v>5.6590256999999999</c:v>
                </c:pt>
                <c:pt idx="1533">
                  <c:v>5.5417769999999997</c:v>
                </c:pt>
                <c:pt idx="1534">
                  <c:v>5.5465627</c:v>
                </c:pt>
                <c:pt idx="1535">
                  <c:v>5.5728840000000002</c:v>
                </c:pt>
                <c:pt idx="1536">
                  <c:v>5.5202416999999997</c:v>
                </c:pt>
                <c:pt idx="1537">
                  <c:v>5.584848</c:v>
                </c:pt>
                <c:pt idx="1538">
                  <c:v>5.7236320000000003</c:v>
                </c:pt>
                <c:pt idx="1539">
                  <c:v>5.6638109999999999</c:v>
                </c:pt>
                <c:pt idx="1540">
                  <c:v>5.6470612999999998</c:v>
                </c:pt>
                <c:pt idx="1541">
                  <c:v>5.7092749999999999</c:v>
                </c:pt>
                <c:pt idx="1542">
                  <c:v>5.6470612999999998</c:v>
                </c:pt>
                <c:pt idx="1543">
                  <c:v>5.6662039999999996</c:v>
                </c:pt>
                <c:pt idx="1544">
                  <c:v>5.5537415000000001</c:v>
                </c:pt>
                <c:pt idx="1545">
                  <c:v>5.6638109999999999</c:v>
                </c:pt>
                <c:pt idx="1546">
                  <c:v>5.4388857000000002</c:v>
                </c:pt>
                <c:pt idx="1547">
                  <c:v>5.5800624000000001</c:v>
                </c:pt>
                <c:pt idx="1548">
                  <c:v>5.7284173999999997</c:v>
                </c:pt>
                <c:pt idx="1549">
                  <c:v>5.6303115000000004</c:v>
                </c:pt>
                <c:pt idx="1550">
                  <c:v>5.5657053000000003</c:v>
                </c:pt>
                <c:pt idx="1551">
                  <c:v>5.680561</c:v>
                </c:pt>
                <c:pt idx="1552">
                  <c:v>5.5800624000000001</c:v>
                </c:pt>
                <c:pt idx="1553">
                  <c:v>5.6183475999999999</c:v>
                </c:pt>
                <c:pt idx="1554">
                  <c:v>5.6733823000000001</c:v>
                </c:pt>
                <c:pt idx="1555">
                  <c:v>5.4963135999999997</c:v>
                </c:pt>
                <c:pt idx="1556">
                  <c:v>5.76431</c:v>
                </c:pt>
                <c:pt idx="1557">
                  <c:v>5.6039906000000004</c:v>
                </c:pt>
                <c:pt idx="1558">
                  <c:v>5.5130634000000001</c:v>
                </c:pt>
                <c:pt idx="1559">
                  <c:v>5.7427745000000003</c:v>
                </c:pt>
                <c:pt idx="1560">
                  <c:v>5.7092749999999999</c:v>
                </c:pt>
                <c:pt idx="1561">
                  <c:v>5.5561340000000001</c:v>
                </c:pt>
                <c:pt idx="1562">
                  <c:v>5.6446686000000001</c:v>
                </c:pt>
                <c:pt idx="1563">
                  <c:v>5.6255259999999998</c:v>
                </c:pt>
                <c:pt idx="1564">
                  <c:v>5.6590256999999999</c:v>
                </c:pt>
                <c:pt idx="1565">
                  <c:v>5.6327046999999997</c:v>
                </c:pt>
                <c:pt idx="1566">
                  <c:v>5.534599</c:v>
                </c:pt>
                <c:pt idx="1567">
                  <c:v>5.5322060000000004</c:v>
                </c:pt>
                <c:pt idx="1568">
                  <c:v>5.5920266999999999</c:v>
                </c:pt>
                <c:pt idx="1569">
                  <c:v>5.5130634000000001</c:v>
                </c:pt>
                <c:pt idx="1570">
                  <c:v>5.6422759999999998</c:v>
                </c:pt>
                <c:pt idx="1571">
                  <c:v>5.5944194999999999</c:v>
                </c:pt>
                <c:pt idx="1572">
                  <c:v>5.4604210000000002</c:v>
                </c:pt>
                <c:pt idx="1573">
                  <c:v>5.5298132999999998</c:v>
                </c:pt>
                <c:pt idx="1574">
                  <c:v>5.517849</c:v>
                </c:pt>
                <c:pt idx="1575">
                  <c:v>5.4245289999999997</c:v>
                </c:pt>
                <c:pt idx="1576">
                  <c:v>5.6446686000000001</c:v>
                </c:pt>
                <c:pt idx="1577">
                  <c:v>5.6255259999999998</c:v>
                </c:pt>
                <c:pt idx="1578">
                  <c:v>5.5489560000000004</c:v>
                </c:pt>
                <c:pt idx="1579">
                  <c:v>5.6279187000000004</c:v>
                </c:pt>
                <c:pt idx="1580">
                  <c:v>5.584848</c:v>
                </c:pt>
                <c:pt idx="1581">
                  <c:v>5.5489560000000004</c:v>
                </c:pt>
                <c:pt idx="1582">
                  <c:v>5.5968121999999996</c:v>
                </c:pt>
                <c:pt idx="1583">
                  <c:v>5.6662039999999996</c:v>
                </c:pt>
                <c:pt idx="1584">
                  <c:v>5.5633125000000003</c:v>
                </c:pt>
                <c:pt idx="1585">
                  <c:v>5.5513487000000001</c:v>
                </c:pt>
                <c:pt idx="1586">
                  <c:v>5.7044889999999997</c:v>
                </c:pt>
                <c:pt idx="1587">
                  <c:v>5.5657053000000003</c:v>
                </c:pt>
                <c:pt idx="1588">
                  <c:v>5.7260245999999997</c:v>
                </c:pt>
                <c:pt idx="1589">
                  <c:v>5.6997036999999997</c:v>
                </c:pt>
                <c:pt idx="1590">
                  <c:v>5.6542399999999997</c:v>
                </c:pt>
                <c:pt idx="1591">
                  <c:v>5.5561340000000001</c:v>
                </c:pt>
                <c:pt idx="1592">
                  <c:v>5.6877393999999999</c:v>
                </c:pt>
                <c:pt idx="1593">
                  <c:v>5.7140602999999999</c:v>
                </c:pt>
                <c:pt idx="1594">
                  <c:v>5.6518470000000001</c:v>
                </c:pt>
                <c:pt idx="1595">
                  <c:v>5.6350974999999996</c:v>
                </c:pt>
                <c:pt idx="1596">
                  <c:v>5.6542399999999997</c:v>
                </c:pt>
                <c:pt idx="1597">
                  <c:v>5.6590256999999999</c:v>
                </c:pt>
                <c:pt idx="1598">
                  <c:v>5.6327046999999997</c:v>
                </c:pt>
                <c:pt idx="1599">
                  <c:v>5.5226344999999997</c:v>
                </c:pt>
                <c:pt idx="1600">
                  <c:v>5.6063833000000001</c:v>
                </c:pt>
                <c:pt idx="1601">
                  <c:v>5.6781683000000003</c:v>
                </c:pt>
                <c:pt idx="1602">
                  <c:v>5.5561340000000001</c:v>
                </c:pt>
                <c:pt idx="1603">
                  <c:v>5.5776696000000001</c:v>
                </c:pt>
                <c:pt idx="1604">
                  <c:v>5.5322060000000004</c:v>
                </c:pt>
                <c:pt idx="1605">
                  <c:v>5.6159549999999996</c:v>
                </c:pt>
                <c:pt idx="1606">
                  <c:v>5.5968121999999996</c:v>
                </c:pt>
                <c:pt idx="1607">
                  <c:v>5.4340999999999999</c:v>
                </c:pt>
                <c:pt idx="1608">
                  <c:v>5.5082779999999998</c:v>
                </c:pt>
                <c:pt idx="1609">
                  <c:v>5.7212389999999997</c:v>
                </c:pt>
                <c:pt idx="1610">
                  <c:v>5.517849</c:v>
                </c:pt>
                <c:pt idx="1611">
                  <c:v>5.4604210000000002</c:v>
                </c:pt>
                <c:pt idx="1612">
                  <c:v>5.7284173999999997</c:v>
                </c:pt>
                <c:pt idx="1613">
                  <c:v>5.5250272999999996</c:v>
                </c:pt>
                <c:pt idx="1614">
                  <c:v>5.6829539999999996</c:v>
                </c:pt>
                <c:pt idx="1615">
                  <c:v>5.5920266999999999</c:v>
                </c:pt>
                <c:pt idx="1616">
                  <c:v>5.6398830000000002</c:v>
                </c:pt>
                <c:pt idx="1617">
                  <c:v>5.6279187000000004</c:v>
                </c:pt>
                <c:pt idx="1618">
                  <c:v>5.7260245999999997</c:v>
                </c:pt>
                <c:pt idx="1619">
                  <c:v>5.6087759999999998</c:v>
                </c:pt>
                <c:pt idx="1620">
                  <c:v>5.6255259999999998</c:v>
                </c:pt>
                <c:pt idx="1621">
                  <c:v>5.73081</c:v>
                </c:pt>
                <c:pt idx="1622">
                  <c:v>5.5561340000000001</c:v>
                </c:pt>
                <c:pt idx="1623">
                  <c:v>5.6063833000000001</c:v>
                </c:pt>
                <c:pt idx="1624">
                  <c:v>5.6925249999999998</c:v>
                </c:pt>
                <c:pt idx="1625">
                  <c:v>5.5920266999999999</c:v>
                </c:pt>
                <c:pt idx="1626">
                  <c:v>5.5609200000000003</c:v>
                </c:pt>
                <c:pt idx="1627">
                  <c:v>5.5704912999999996</c:v>
                </c:pt>
                <c:pt idx="1628">
                  <c:v>5.5034919999999996</c:v>
                </c:pt>
                <c:pt idx="1629">
                  <c:v>5.6494540000000004</c:v>
                </c:pt>
                <c:pt idx="1630">
                  <c:v>5.6422759999999998</c:v>
                </c:pt>
                <c:pt idx="1631">
                  <c:v>5.5154560000000004</c:v>
                </c:pt>
                <c:pt idx="1632">
                  <c:v>5.4436717000000003</c:v>
                </c:pt>
                <c:pt idx="1633">
                  <c:v>5.5369916000000003</c:v>
                </c:pt>
                <c:pt idx="1634">
                  <c:v>5.6159549999999996</c:v>
                </c:pt>
                <c:pt idx="1635">
                  <c:v>5.3982077000000004</c:v>
                </c:pt>
                <c:pt idx="1636">
                  <c:v>5.6494540000000004</c:v>
                </c:pt>
                <c:pt idx="1637">
                  <c:v>5.6111690000000003</c:v>
                </c:pt>
                <c:pt idx="1638">
                  <c:v>5.5537415000000001</c:v>
                </c:pt>
                <c:pt idx="1639">
                  <c:v>5.7116674999999999</c:v>
                </c:pt>
                <c:pt idx="1640">
                  <c:v>5.7164529999999996</c:v>
                </c:pt>
                <c:pt idx="1641">
                  <c:v>5.5226344999999997</c:v>
                </c:pt>
                <c:pt idx="1642">
                  <c:v>5.7044889999999997</c:v>
                </c:pt>
                <c:pt idx="1643">
                  <c:v>5.5944194999999999</c:v>
                </c:pt>
                <c:pt idx="1644">
                  <c:v>5.3862439999999996</c:v>
                </c:pt>
                <c:pt idx="1645">
                  <c:v>5.5824550000000004</c:v>
                </c:pt>
                <c:pt idx="1646">
                  <c:v>5.5441700000000003</c:v>
                </c:pt>
                <c:pt idx="1647">
                  <c:v>5.5776696000000001</c:v>
                </c:pt>
                <c:pt idx="1648">
                  <c:v>5.5896334999999997</c:v>
                </c:pt>
                <c:pt idx="1649">
                  <c:v>5.6446686000000001</c:v>
                </c:pt>
                <c:pt idx="1650">
                  <c:v>5.6374902999999996</c:v>
                </c:pt>
                <c:pt idx="1651">
                  <c:v>5.4245289999999997</c:v>
                </c:pt>
                <c:pt idx="1652">
                  <c:v>5.6231330000000002</c:v>
                </c:pt>
                <c:pt idx="1653">
                  <c:v>5.5944194999999999</c:v>
                </c:pt>
                <c:pt idx="1654">
                  <c:v>5.4460645000000003</c:v>
                </c:pt>
                <c:pt idx="1655">
                  <c:v>5.5800624000000001</c:v>
                </c:pt>
                <c:pt idx="1656">
                  <c:v>5.5202416999999997</c:v>
                </c:pt>
                <c:pt idx="1657">
                  <c:v>5.5034919999999996</c:v>
                </c:pt>
                <c:pt idx="1658">
                  <c:v>5.5417769999999997</c:v>
                </c:pt>
                <c:pt idx="1659">
                  <c:v>5.5298132999999998</c:v>
                </c:pt>
                <c:pt idx="1660">
                  <c:v>5.5537415000000001</c:v>
                </c:pt>
                <c:pt idx="1661">
                  <c:v>5.6494540000000004</c:v>
                </c:pt>
                <c:pt idx="1662">
                  <c:v>5.6279187000000004</c:v>
                </c:pt>
                <c:pt idx="1663">
                  <c:v>5.6470612999999998</c:v>
                </c:pt>
                <c:pt idx="1664">
                  <c:v>5.5633125000000003</c:v>
                </c:pt>
                <c:pt idx="1665">
                  <c:v>5.6039906000000004</c:v>
                </c:pt>
                <c:pt idx="1666">
                  <c:v>5.5872406999999997</c:v>
                </c:pt>
                <c:pt idx="1667">
                  <c:v>5.6183475999999999</c:v>
                </c:pt>
                <c:pt idx="1668">
                  <c:v>5.5082779999999998</c:v>
                </c:pt>
                <c:pt idx="1669">
                  <c:v>5.5824550000000004</c:v>
                </c:pt>
                <c:pt idx="1670">
                  <c:v>5.6685967000000002</c:v>
                </c:pt>
                <c:pt idx="1671">
                  <c:v>5.7523455999999999</c:v>
                </c:pt>
                <c:pt idx="1672">
                  <c:v>5.5824550000000004</c:v>
                </c:pt>
                <c:pt idx="1673">
                  <c:v>5.6135619999999999</c:v>
                </c:pt>
                <c:pt idx="1674">
                  <c:v>5.5561340000000001</c:v>
                </c:pt>
                <c:pt idx="1675">
                  <c:v>5.6279187000000004</c:v>
                </c:pt>
                <c:pt idx="1676">
                  <c:v>5.584848</c:v>
                </c:pt>
                <c:pt idx="1677">
                  <c:v>5.4604210000000002</c:v>
                </c:pt>
                <c:pt idx="1678">
                  <c:v>5.6327046999999997</c:v>
                </c:pt>
                <c:pt idx="1679">
                  <c:v>5.5513487000000001</c:v>
                </c:pt>
                <c:pt idx="1680">
                  <c:v>5.5226344999999997</c:v>
                </c:pt>
                <c:pt idx="1681">
                  <c:v>5.6590256999999999</c:v>
                </c:pt>
                <c:pt idx="1682">
                  <c:v>5.6877393999999999</c:v>
                </c:pt>
                <c:pt idx="1683">
                  <c:v>5.5776696000000001</c:v>
                </c:pt>
                <c:pt idx="1684">
                  <c:v>5.584848</c:v>
                </c:pt>
                <c:pt idx="1685">
                  <c:v>5.5872406999999997</c:v>
                </c:pt>
                <c:pt idx="1686">
                  <c:v>5.5489560000000004</c:v>
                </c:pt>
                <c:pt idx="1687">
                  <c:v>5.534599</c:v>
                </c:pt>
                <c:pt idx="1688">
                  <c:v>5.4891353000000001</c:v>
                </c:pt>
                <c:pt idx="1689">
                  <c:v>5.6398830000000002</c:v>
                </c:pt>
                <c:pt idx="1690">
                  <c:v>5.6494540000000004</c:v>
                </c:pt>
                <c:pt idx="1691">
                  <c:v>5.4939210000000003</c:v>
                </c:pt>
                <c:pt idx="1692">
                  <c:v>5.5992050000000004</c:v>
                </c:pt>
                <c:pt idx="1693">
                  <c:v>5.4053864000000003</c:v>
                </c:pt>
                <c:pt idx="1694">
                  <c:v>5.5154560000000004</c:v>
                </c:pt>
                <c:pt idx="1695">
                  <c:v>5.6063833000000001</c:v>
                </c:pt>
                <c:pt idx="1696">
                  <c:v>5.3862439999999996</c:v>
                </c:pt>
                <c:pt idx="1697">
                  <c:v>5.5944194999999999</c:v>
                </c:pt>
                <c:pt idx="1698">
                  <c:v>5.7188463</c:v>
                </c:pt>
                <c:pt idx="1699">
                  <c:v>5.5058850000000001</c:v>
                </c:pt>
                <c:pt idx="1700">
                  <c:v>5.501099</c:v>
                </c:pt>
                <c:pt idx="1701">
                  <c:v>5.6638109999999999</c:v>
                </c:pt>
                <c:pt idx="1702">
                  <c:v>5.5728840000000002</c:v>
                </c:pt>
                <c:pt idx="1703">
                  <c:v>5.5106707000000004</c:v>
                </c:pt>
                <c:pt idx="1704">
                  <c:v>5.6279187000000004</c:v>
                </c:pt>
                <c:pt idx="1705">
                  <c:v>5.5585269999999998</c:v>
                </c:pt>
                <c:pt idx="1706">
                  <c:v>5.5776696000000001</c:v>
                </c:pt>
                <c:pt idx="1707">
                  <c:v>5.6709895000000001</c:v>
                </c:pt>
                <c:pt idx="1708">
                  <c:v>5.4149574999999999</c:v>
                </c:pt>
                <c:pt idx="1709">
                  <c:v>5.5800624000000001</c:v>
                </c:pt>
                <c:pt idx="1710">
                  <c:v>5.6422759999999998</c:v>
                </c:pt>
                <c:pt idx="1711">
                  <c:v>5.4149574999999999</c:v>
                </c:pt>
                <c:pt idx="1712">
                  <c:v>5.5657053000000003</c:v>
                </c:pt>
                <c:pt idx="1713">
                  <c:v>5.4652070000000004</c:v>
                </c:pt>
                <c:pt idx="1714">
                  <c:v>5.6087759999999998</c:v>
                </c:pt>
                <c:pt idx="1715">
                  <c:v>5.6303115000000004</c:v>
                </c:pt>
                <c:pt idx="1716">
                  <c:v>5.4699926000000003</c:v>
                </c:pt>
                <c:pt idx="1717">
                  <c:v>5.6733823000000001</c:v>
                </c:pt>
                <c:pt idx="1718">
                  <c:v>5.5154560000000004</c:v>
                </c:pt>
                <c:pt idx="1719">
                  <c:v>5.5322060000000004</c:v>
                </c:pt>
                <c:pt idx="1720">
                  <c:v>5.5824550000000004</c:v>
                </c:pt>
                <c:pt idx="1721">
                  <c:v>5.4532429999999996</c:v>
                </c:pt>
                <c:pt idx="1722">
                  <c:v>5.5585269999999998</c:v>
                </c:pt>
                <c:pt idx="1723">
                  <c:v>5.5968121999999996</c:v>
                </c:pt>
                <c:pt idx="1724">
                  <c:v>5.5226344999999997</c:v>
                </c:pt>
                <c:pt idx="1725">
                  <c:v>5.5322060000000004</c:v>
                </c:pt>
                <c:pt idx="1726">
                  <c:v>5.5489560000000004</c:v>
                </c:pt>
                <c:pt idx="1727">
                  <c:v>5.5992050000000004</c:v>
                </c:pt>
                <c:pt idx="1728">
                  <c:v>5.5513487000000001</c:v>
                </c:pt>
                <c:pt idx="1729">
                  <c:v>5.5202416999999997</c:v>
                </c:pt>
                <c:pt idx="1730">
                  <c:v>5.6111690000000003</c:v>
                </c:pt>
                <c:pt idx="1731">
                  <c:v>5.6614183999999996</c:v>
                </c:pt>
                <c:pt idx="1732">
                  <c:v>5.501099</c:v>
                </c:pt>
                <c:pt idx="1733">
                  <c:v>5.5992050000000004</c:v>
                </c:pt>
                <c:pt idx="1734">
                  <c:v>5.5561340000000001</c:v>
                </c:pt>
                <c:pt idx="1735">
                  <c:v>5.4843497000000001</c:v>
                </c:pt>
                <c:pt idx="1736">
                  <c:v>5.5872406999999997</c:v>
                </c:pt>
                <c:pt idx="1737">
                  <c:v>5.5992050000000004</c:v>
                </c:pt>
                <c:pt idx="1738">
                  <c:v>5.5776696000000001</c:v>
                </c:pt>
                <c:pt idx="1739">
                  <c:v>5.4939210000000003</c:v>
                </c:pt>
                <c:pt idx="1740">
                  <c:v>5.6207403999999999</c:v>
                </c:pt>
                <c:pt idx="1741">
                  <c:v>5.5944194999999999</c:v>
                </c:pt>
                <c:pt idx="1742">
                  <c:v>5.5800624000000001</c:v>
                </c:pt>
                <c:pt idx="1743">
                  <c:v>5.584848</c:v>
                </c:pt>
                <c:pt idx="1744">
                  <c:v>5.5824550000000004</c:v>
                </c:pt>
                <c:pt idx="1745">
                  <c:v>5.5202416999999997</c:v>
                </c:pt>
                <c:pt idx="1746">
                  <c:v>5.5082779999999998</c:v>
                </c:pt>
                <c:pt idx="1747">
                  <c:v>5.5513487000000001</c:v>
                </c:pt>
                <c:pt idx="1748">
                  <c:v>5.5489560000000004</c:v>
                </c:pt>
                <c:pt idx="1749">
                  <c:v>5.4580282999999996</c:v>
                </c:pt>
                <c:pt idx="1750">
                  <c:v>5.4652070000000004</c:v>
                </c:pt>
                <c:pt idx="1751">
                  <c:v>5.4843497000000001</c:v>
                </c:pt>
                <c:pt idx="1752">
                  <c:v>5.501099</c:v>
                </c:pt>
                <c:pt idx="1753">
                  <c:v>5.6135619999999999</c:v>
                </c:pt>
                <c:pt idx="1754">
                  <c:v>5.6063833000000001</c:v>
                </c:pt>
                <c:pt idx="1755">
                  <c:v>5.4867425000000001</c:v>
                </c:pt>
                <c:pt idx="1756">
                  <c:v>5.5441700000000003</c:v>
                </c:pt>
                <c:pt idx="1757">
                  <c:v>5.4747779999999997</c:v>
                </c:pt>
                <c:pt idx="1758">
                  <c:v>5.4819564999999999</c:v>
                </c:pt>
                <c:pt idx="1759">
                  <c:v>5.5561340000000001</c:v>
                </c:pt>
                <c:pt idx="1760">
                  <c:v>5.3982077000000004</c:v>
                </c:pt>
                <c:pt idx="1761">
                  <c:v>5.6063833000000001</c:v>
                </c:pt>
                <c:pt idx="1762">
                  <c:v>5.5226344999999997</c:v>
                </c:pt>
                <c:pt idx="1763">
                  <c:v>5.4532429999999996</c:v>
                </c:pt>
                <c:pt idx="1764">
                  <c:v>5.5944194999999999</c:v>
                </c:pt>
                <c:pt idx="1765">
                  <c:v>5.5441700000000003</c:v>
                </c:pt>
                <c:pt idx="1766">
                  <c:v>5.4915279999999997</c:v>
                </c:pt>
                <c:pt idx="1767">
                  <c:v>5.4939210000000003</c:v>
                </c:pt>
                <c:pt idx="1768">
                  <c:v>5.4293145999999997</c:v>
                </c:pt>
                <c:pt idx="1769">
                  <c:v>5.5154560000000004</c:v>
                </c:pt>
                <c:pt idx="1770">
                  <c:v>5.5537415000000001</c:v>
                </c:pt>
                <c:pt idx="1771">
                  <c:v>5.5513487000000001</c:v>
                </c:pt>
                <c:pt idx="1772">
                  <c:v>5.5800624000000001</c:v>
                </c:pt>
                <c:pt idx="1773">
                  <c:v>5.6039906000000004</c:v>
                </c:pt>
                <c:pt idx="1774">
                  <c:v>5.4699926000000003</c:v>
                </c:pt>
                <c:pt idx="1775">
                  <c:v>5.5537415000000001</c:v>
                </c:pt>
                <c:pt idx="1776">
                  <c:v>5.5369916000000003</c:v>
                </c:pt>
                <c:pt idx="1777">
                  <c:v>5.4867425000000001</c:v>
                </c:pt>
                <c:pt idx="1778">
                  <c:v>5.5633125000000003</c:v>
                </c:pt>
                <c:pt idx="1779">
                  <c:v>5.6111690000000003</c:v>
                </c:pt>
                <c:pt idx="1780">
                  <c:v>5.6111690000000003</c:v>
                </c:pt>
                <c:pt idx="1781">
                  <c:v>5.5393844000000003</c:v>
                </c:pt>
                <c:pt idx="1782">
                  <c:v>5.5082779999999998</c:v>
                </c:pt>
                <c:pt idx="1783">
                  <c:v>5.3599230000000002</c:v>
                </c:pt>
                <c:pt idx="1784">
                  <c:v>5.5369916000000003</c:v>
                </c:pt>
                <c:pt idx="1785">
                  <c:v>5.5728840000000002</c:v>
                </c:pt>
                <c:pt idx="1786">
                  <c:v>5.6949177000000004</c:v>
                </c:pt>
                <c:pt idx="1787">
                  <c:v>5.6542399999999997</c:v>
                </c:pt>
                <c:pt idx="1788">
                  <c:v>5.6015980000000001</c:v>
                </c:pt>
                <c:pt idx="1789">
                  <c:v>5.4843497000000001</c:v>
                </c:pt>
                <c:pt idx="1790">
                  <c:v>5.5872406999999997</c:v>
                </c:pt>
                <c:pt idx="1791">
                  <c:v>5.6231330000000002</c:v>
                </c:pt>
                <c:pt idx="1792">
                  <c:v>5.6470612999999998</c:v>
                </c:pt>
                <c:pt idx="1793">
                  <c:v>5.680561</c:v>
                </c:pt>
                <c:pt idx="1794">
                  <c:v>5.4963135999999997</c:v>
                </c:pt>
                <c:pt idx="1795">
                  <c:v>5.5034919999999996</c:v>
                </c:pt>
                <c:pt idx="1796">
                  <c:v>5.517849</c:v>
                </c:pt>
                <c:pt idx="1797">
                  <c:v>5.3886365999999999</c:v>
                </c:pt>
                <c:pt idx="1798">
                  <c:v>5.4173502999999998</c:v>
                </c:pt>
                <c:pt idx="1799">
                  <c:v>5.3647083999999996</c:v>
                </c:pt>
                <c:pt idx="1800">
                  <c:v>5.3623156999999999</c:v>
                </c:pt>
                <c:pt idx="1801">
                  <c:v>5.2833524000000001</c:v>
                </c:pt>
                <c:pt idx="1802">
                  <c:v>5.3312087000000004</c:v>
                </c:pt>
                <c:pt idx="1803">
                  <c:v>5.8528440000000002</c:v>
                </c:pt>
                <c:pt idx="1804">
                  <c:v>6.5371914000000002</c:v>
                </c:pt>
                <c:pt idx="1805">
                  <c:v>6.8171514999999996</c:v>
                </c:pt>
                <c:pt idx="1806">
                  <c:v>6.6185473999999997</c:v>
                </c:pt>
                <c:pt idx="1807">
                  <c:v>7.0420769999999999</c:v>
                </c:pt>
                <c:pt idx="1808">
                  <c:v>6.9511500000000002</c:v>
                </c:pt>
                <c:pt idx="1809">
                  <c:v>6.4031935000000004</c:v>
                </c:pt>
                <c:pt idx="1810">
                  <c:v>5.9629139999999996</c:v>
                </c:pt>
                <c:pt idx="1811">
                  <c:v>5.7499529999999996</c:v>
                </c:pt>
                <c:pt idx="1812">
                  <c:v>5.4436717000000003</c:v>
                </c:pt>
                <c:pt idx="1813">
                  <c:v>5.3192449999999996</c:v>
                </c:pt>
                <c:pt idx="1814">
                  <c:v>5.1158546999999999</c:v>
                </c:pt>
                <c:pt idx="1815">
                  <c:v>4.7401814</c:v>
                </c:pt>
                <c:pt idx="1816">
                  <c:v>4.5918264000000004</c:v>
                </c:pt>
                <c:pt idx="1817">
                  <c:v>4.8502517000000003</c:v>
                </c:pt>
                <c:pt idx="1818">
                  <c:v>5.1661042999999998</c:v>
                </c:pt>
                <c:pt idx="1819">
                  <c:v>5.7906310000000003</c:v>
                </c:pt>
                <c:pt idx="1820">
                  <c:v>5.6111690000000003</c:v>
                </c:pt>
                <c:pt idx="1821">
                  <c:v>4.8574299999999999</c:v>
                </c:pt>
                <c:pt idx="1822">
                  <c:v>4.6636113999999997</c:v>
                </c:pt>
                <c:pt idx="1823">
                  <c:v>4.7234319999999999</c:v>
                </c:pt>
                <c:pt idx="1824">
                  <c:v>4.5511489999999997</c:v>
                </c:pt>
                <c:pt idx="1825">
                  <c:v>4.5942197</c:v>
                </c:pt>
                <c:pt idx="1826">
                  <c:v>4.8143589999999996</c:v>
                </c:pt>
                <c:pt idx="1827">
                  <c:v>4.8143589999999996</c:v>
                </c:pt>
                <c:pt idx="1828">
                  <c:v>5.0656055999999996</c:v>
                </c:pt>
                <c:pt idx="1829">
                  <c:v>6.0562339999999999</c:v>
                </c:pt>
                <c:pt idx="1830">
                  <c:v>6.4414787000000002</c:v>
                </c:pt>
                <c:pt idx="1831">
                  <c:v>6.1232332999999999</c:v>
                </c:pt>
                <c:pt idx="1832">
                  <c:v>6.4079790000000001</c:v>
                </c:pt>
                <c:pt idx="1833">
                  <c:v>6.8339014000000002</c:v>
                </c:pt>
                <c:pt idx="1834">
                  <c:v>7.769495</c:v>
                </c:pt>
                <c:pt idx="1835">
                  <c:v>7.6307115999999997</c:v>
                </c:pt>
                <c:pt idx="1836">
                  <c:v>6.9056863999999996</c:v>
                </c:pt>
                <c:pt idx="1837">
                  <c:v>6.8674010000000001</c:v>
                </c:pt>
                <c:pt idx="1838">
                  <c:v>6.3314085000000002</c:v>
                </c:pt>
                <c:pt idx="1839">
                  <c:v>6.1304116000000004</c:v>
                </c:pt>
                <c:pt idx="1840">
                  <c:v>6.8267230000000003</c:v>
                </c:pt>
                <c:pt idx="1841">
                  <c:v>7.0348987999999997</c:v>
                </c:pt>
                <c:pt idx="1842">
                  <c:v>7.1353970000000002</c:v>
                </c:pt>
                <c:pt idx="1843">
                  <c:v>7.2191460000000003</c:v>
                </c:pt>
                <c:pt idx="1844">
                  <c:v>7.3842505999999997</c:v>
                </c:pt>
                <c:pt idx="1845">
                  <c:v>7.9680996000000004</c:v>
                </c:pt>
                <c:pt idx="1846">
                  <c:v>8.0614194999999995</c:v>
                </c:pt>
                <c:pt idx="1847">
                  <c:v>8.0757759999999994</c:v>
                </c:pt>
                <c:pt idx="1848">
                  <c:v>7.8077803000000001</c:v>
                </c:pt>
                <c:pt idx="1849">
                  <c:v>6.7692949999999996</c:v>
                </c:pt>
                <c:pt idx="1850">
                  <c:v>6.1974106000000004</c:v>
                </c:pt>
                <c:pt idx="1851">
                  <c:v>5.9461639999999996</c:v>
                </c:pt>
                <c:pt idx="1852">
                  <c:v>4.7258250000000004</c:v>
                </c:pt>
                <c:pt idx="1853">
                  <c:v>3.1896327000000002</c:v>
                </c:pt>
                <c:pt idx="1854">
                  <c:v>2.9096723</c:v>
                </c:pt>
                <c:pt idx="1855">
                  <c:v>2.7397819000000001</c:v>
                </c:pt>
                <c:pt idx="1856">
                  <c:v>1.8975084</c:v>
                </c:pt>
                <c:pt idx="1857">
                  <c:v>-0.8279166</c:v>
                </c:pt>
                <c:pt idx="1858">
                  <c:v>-1.6630118</c:v>
                </c:pt>
                <c:pt idx="1859">
                  <c:v>-3.2303107</c:v>
                </c:pt>
                <c:pt idx="1860">
                  <c:v>-3.0771700000000002</c:v>
                </c:pt>
                <c:pt idx="1861">
                  <c:v>-3.9768713</c:v>
                </c:pt>
                <c:pt idx="1862">
                  <c:v>-7.2693953999999996</c:v>
                </c:pt>
                <c:pt idx="1863">
                  <c:v>-11.246266</c:v>
                </c:pt>
                <c:pt idx="1864">
                  <c:v>-12.863814</c:v>
                </c:pt>
                <c:pt idx="1865">
                  <c:v>-12.038290999999999</c:v>
                </c:pt>
                <c:pt idx="1866">
                  <c:v>-12.246467000000001</c:v>
                </c:pt>
                <c:pt idx="1867">
                  <c:v>-12.416357</c:v>
                </c:pt>
                <c:pt idx="1868">
                  <c:v>-12.191431</c:v>
                </c:pt>
                <c:pt idx="1869">
                  <c:v>-11.729616</c:v>
                </c:pt>
                <c:pt idx="1870">
                  <c:v>-10.865807999999999</c:v>
                </c:pt>
                <c:pt idx="1871">
                  <c:v>-9.7028960000000009</c:v>
                </c:pt>
                <c:pt idx="1872">
                  <c:v>-9.2027959999999993</c:v>
                </c:pt>
                <c:pt idx="1873">
                  <c:v>-9.2506520000000005</c:v>
                </c:pt>
                <c:pt idx="1874">
                  <c:v>-8.5806620000000002</c:v>
                </c:pt>
                <c:pt idx="1875">
                  <c:v>-8.3844510000000003</c:v>
                </c:pt>
                <c:pt idx="1876">
                  <c:v>-8.279166</c:v>
                </c:pt>
                <c:pt idx="1877">
                  <c:v>-7.7982089999999999</c:v>
                </c:pt>
                <c:pt idx="1878">
                  <c:v>-8.9874419999999997</c:v>
                </c:pt>
                <c:pt idx="1879">
                  <c:v>-11.026127000000001</c:v>
                </c:pt>
                <c:pt idx="1880">
                  <c:v>-9.6095749999999995</c:v>
                </c:pt>
                <c:pt idx="1881">
                  <c:v>-9.3750789999999995</c:v>
                </c:pt>
                <c:pt idx="1882">
                  <c:v>-10.612168</c:v>
                </c:pt>
                <c:pt idx="1883">
                  <c:v>-10.96152</c:v>
                </c:pt>
                <c:pt idx="1884">
                  <c:v>-11.988042</c:v>
                </c:pt>
                <c:pt idx="1885">
                  <c:v>-13.146167999999999</c:v>
                </c:pt>
                <c:pt idx="1886">
                  <c:v>-14.313865</c:v>
                </c:pt>
                <c:pt idx="1887">
                  <c:v>-15.515062</c:v>
                </c:pt>
                <c:pt idx="1888">
                  <c:v>-15.553348</c:v>
                </c:pt>
                <c:pt idx="1889">
                  <c:v>-14.380864000000001</c:v>
                </c:pt>
                <c:pt idx="1890">
                  <c:v>-14.49572</c:v>
                </c:pt>
                <c:pt idx="1891">
                  <c:v>-13.756337</c:v>
                </c:pt>
                <c:pt idx="1892">
                  <c:v>-11.416157</c:v>
                </c:pt>
                <c:pt idx="1893">
                  <c:v>-9.293723</c:v>
                </c:pt>
                <c:pt idx="1894">
                  <c:v>-8.2121680000000001</c:v>
                </c:pt>
                <c:pt idx="1895">
                  <c:v>-7.7575310000000002</c:v>
                </c:pt>
                <c:pt idx="1896">
                  <c:v>-6.7477600000000004</c:v>
                </c:pt>
                <c:pt idx="1897">
                  <c:v>-6.0586270000000004</c:v>
                </c:pt>
                <c:pt idx="1898">
                  <c:v>-6.4534425999999998</c:v>
                </c:pt>
                <c:pt idx="1899">
                  <c:v>-7.4033933000000003</c:v>
                </c:pt>
                <c:pt idx="1900">
                  <c:v>-8.3389869999999995</c:v>
                </c:pt>
                <c:pt idx="1901">
                  <c:v>-10.100104</c:v>
                </c:pt>
                <c:pt idx="1902">
                  <c:v>-11.282159</c:v>
                </c:pt>
                <c:pt idx="1903">
                  <c:v>-13.208380999999999</c:v>
                </c:pt>
                <c:pt idx="1904">
                  <c:v>-16.297516000000002</c:v>
                </c:pt>
                <c:pt idx="1905">
                  <c:v>-18.056239999999999</c:v>
                </c:pt>
                <c:pt idx="1906">
                  <c:v>-17.991634000000001</c:v>
                </c:pt>
                <c:pt idx="1907">
                  <c:v>-15.744773</c:v>
                </c:pt>
                <c:pt idx="1908">
                  <c:v>-12.591032999999999</c:v>
                </c:pt>
                <c:pt idx="1909">
                  <c:v>-8.9826564999999992</c:v>
                </c:pt>
                <c:pt idx="1910">
                  <c:v>-4.7593240000000003</c:v>
                </c:pt>
                <c:pt idx="1911">
                  <c:v>-5.2043889999999999</c:v>
                </c:pt>
                <c:pt idx="1912">
                  <c:v>-8.9778710000000004</c:v>
                </c:pt>
                <c:pt idx="1913">
                  <c:v>-10.523633999999999</c:v>
                </c:pt>
                <c:pt idx="1914">
                  <c:v>-10.004391999999999</c:v>
                </c:pt>
                <c:pt idx="1915">
                  <c:v>-8.3844510000000003</c:v>
                </c:pt>
                <c:pt idx="1916">
                  <c:v>-7.6235330000000001</c:v>
                </c:pt>
                <c:pt idx="1917">
                  <c:v>-7.7168530000000004</c:v>
                </c:pt>
                <c:pt idx="1918">
                  <c:v>-7.3028946000000001</c:v>
                </c:pt>
                <c:pt idx="1919">
                  <c:v>-6.0801625000000001</c:v>
                </c:pt>
                <c:pt idx="1920">
                  <c:v>-4.7976093000000004</c:v>
                </c:pt>
                <c:pt idx="1921">
                  <c:v>-3.5246276999999999</c:v>
                </c:pt>
                <c:pt idx="1922">
                  <c:v>-3.2685957000000001</c:v>
                </c:pt>
                <c:pt idx="1923">
                  <c:v>-3.1728828</c:v>
                </c:pt>
                <c:pt idx="1924">
                  <c:v>-2.5052853000000002</c:v>
                </c:pt>
                <c:pt idx="1925">
                  <c:v>-2.4167510000000001</c:v>
                </c:pt>
                <c:pt idx="1926">
                  <c:v>-2.4741786000000001</c:v>
                </c:pt>
                <c:pt idx="1927">
                  <c:v>-1.9477576000000001</c:v>
                </c:pt>
                <c:pt idx="1928">
                  <c:v>-1.6342977999999999</c:v>
                </c:pt>
                <c:pt idx="1929">
                  <c:v>-1.8329021999999999</c:v>
                </c:pt>
                <c:pt idx="1930">
                  <c:v>-2.0482562</c:v>
                </c:pt>
                <c:pt idx="1931">
                  <c:v>-1.9621146</c:v>
                </c:pt>
                <c:pt idx="1932">
                  <c:v>-1.9453647999999999</c:v>
                </c:pt>
                <c:pt idx="1933">
                  <c:v>-1.9190438000000001</c:v>
                </c:pt>
                <c:pt idx="1934">
                  <c:v>-1.7706888000000001</c:v>
                </c:pt>
                <c:pt idx="1935">
                  <c:v>-1.9740787</c:v>
                </c:pt>
                <c:pt idx="1936">
                  <c:v>-3.3044882000000002</c:v>
                </c:pt>
                <c:pt idx="1937">
                  <c:v>-1.4261223000000001</c:v>
                </c:pt>
                <c:pt idx="1938">
                  <c:v>-1.7371893</c:v>
                </c:pt>
                <c:pt idx="1939">
                  <c:v>-1.5768701000000001</c:v>
                </c:pt>
                <c:pt idx="1940">
                  <c:v>-1.4093726</c:v>
                </c:pt>
                <c:pt idx="1941">
                  <c:v>-1.3830515000000001</c:v>
                </c:pt>
                <c:pt idx="1942">
                  <c:v>-1.2897314</c:v>
                </c:pt>
                <c:pt idx="1943">
                  <c:v>-1.2681960000000001</c:v>
                </c:pt>
                <c:pt idx="1944">
                  <c:v>-1.2155539</c:v>
                </c:pt>
                <c:pt idx="1945">
                  <c:v>-1.3064811000000001</c:v>
                </c:pt>
                <c:pt idx="1946">
                  <c:v>-1.3710874</c:v>
                </c:pt>
                <c:pt idx="1947">
                  <c:v>-1.4213366999999999</c:v>
                </c:pt>
                <c:pt idx="1948">
                  <c:v>-1.4691931</c:v>
                </c:pt>
                <c:pt idx="1949">
                  <c:v>-1.5146568</c:v>
                </c:pt>
                <c:pt idx="1950">
                  <c:v>-1.5337989999999999</c:v>
                </c:pt>
                <c:pt idx="1951">
                  <c:v>-1.4620146999999999</c:v>
                </c:pt>
                <c:pt idx="1952">
                  <c:v>-1.4524433999999999</c:v>
                </c:pt>
                <c:pt idx="1953">
                  <c:v>-1.4811572</c:v>
                </c:pt>
                <c:pt idx="1954">
                  <c:v>-1.4548361000000001</c:v>
                </c:pt>
                <c:pt idx="1955">
                  <c:v>-1.4787644</c:v>
                </c:pt>
                <c:pt idx="1956">
                  <c:v>-1.5361921999999999</c:v>
                </c:pt>
                <c:pt idx="1957">
                  <c:v>-1.5864414</c:v>
                </c:pt>
                <c:pt idx="1958">
                  <c:v>-1.6319051</c:v>
                </c:pt>
                <c:pt idx="1959">
                  <c:v>-1.6869400000000001</c:v>
                </c:pt>
                <c:pt idx="1960">
                  <c:v>-1.6821543000000001</c:v>
                </c:pt>
                <c:pt idx="1961">
                  <c:v>-1.6414763999999999</c:v>
                </c:pt>
                <c:pt idx="1962">
                  <c:v>-1.6199409</c:v>
                </c:pt>
                <c:pt idx="1963">
                  <c:v>-1.5936197999999999</c:v>
                </c:pt>
                <c:pt idx="1964">
                  <c:v>-1.5696916999999999</c:v>
                </c:pt>
                <c:pt idx="1965">
                  <c:v>-1.5696916999999999</c:v>
                </c:pt>
                <c:pt idx="1966">
                  <c:v>-1.6438691999999999</c:v>
                </c:pt>
                <c:pt idx="1967">
                  <c:v>-1.6725829999999999</c:v>
                </c:pt>
                <c:pt idx="1968">
                  <c:v>-1.698904</c:v>
                </c:pt>
                <c:pt idx="1969">
                  <c:v>-1.7347964</c:v>
                </c:pt>
                <c:pt idx="1970">
                  <c:v>-1.7395821</c:v>
                </c:pt>
                <c:pt idx="1971">
                  <c:v>-1.6749759</c:v>
                </c:pt>
                <c:pt idx="1972">
                  <c:v>-1.6582261</c:v>
                </c:pt>
                <c:pt idx="1973">
                  <c:v>-1.6247265</c:v>
                </c:pt>
                <c:pt idx="1974">
                  <c:v>-1.6438691999999999</c:v>
                </c:pt>
                <c:pt idx="1975">
                  <c:v>-1.6582261</c:v>
                </c:pt>
                <c:pt idx="1976">
                  <c:v>-1.6390834999999999</c:v>
                </c:pt>
                <c:pt idx="1977">
                  <c:v>-1.6701902</c:v>
                </c:pt>
                <c:pt idx="1978">
                  <c:v>-1.694118</c:v>
                </c:pt>
                <c:pt idx="1979">
                  <c:v>-1.7300107</c:v>
                </c:pt>
                <c:pt idx="1980">
                  <c:v>-1.7371890000000001</c:v>
                </c:pt>
                <c:pt idx="1981">
                  <c:v>-1.7324036</c:v>
                </c:pt>
                <c:pt idx="1982">
                  <c:v>-1.7443677</c:v>
                </c:pt>
                <c:pt idx="1983">
                  <c:v>-1.7324036</c:v>
                </c:pt>
                <c:pt idx="1984">
                  <c:v>-1.7491534</c:v>
                </c:pt>
                <c:pt idx="1985">
                  <c:v>-1.7802601</c:v>
                </c:pt>
                <c:pt idx="1986">
                  <c:v>-1.847259</c:v>
                </c:pt>
                <c:pt idx="1987">
                  <c:v>-1.9334008</c:v>
                </c:pt>
                <c:pt idx="1988">
                  <c:v>-1.9573289</c:v>
                </c:pt>
                <c:pt idx="1989">
                  <c:v>-1.9621146</c:v>
                </c:pt>
                <c:pt idx="1990">
                  <c:v>-1.9166509</c:v>
                </c:pt>
                <c:pt idx="1991">
                  <c:v>-1.9214365</c:v>
                </c:pt>
                <c:pt idx="1992">
                  <c:v>-1.9238294</c:v>
                </c:pt>
                <c:pt idx="1993">
                  <c:v>-1.9669002</c:v>
                </c:pt>
                <c:pt idx="1994">
                  <c:v>-1.9836499999999999</c:v>
                </c:pt>
                <c:pt idx="1995">
                  <c:v>-2.0219352000000002</c:v>
                </c:pt>
                <c:pt idx="1996">
                  <c:v>-2.0123639999999998</c:v>
                </c:pt>
                <c:pt idx="1997">
                  <c:v>-1.9022939999999999</c:v>
                </c:pt>
                <c:pt idx="1998">
                  <c:v>-1.8305092999999999</c:v>
                </c:pt>
                <c:pt idx="1999">
                  <c:v>-1.7994026000000001</c:v>
                </c:pt>
                <c:pt idx="2000">
                  <c:v>-1.7826529</c:v>
                </c:pt>
                <c:pt idx="2001">
                  <c:v>-1.8209379999999999</c:v>
                </c:pt>
                <c:pt idx="2002">
                  <c:v>-1.9118652</c:v>
                </c:pt>
                <c:pt idx="2003">
                  <c:v>-1.9429719999999999</c:v>
                </c:pt>
                <c:pt idx="2004">
                  <c:v>-1.8711873000000001</c:v>
                </c:pt>
                <c:pt idx="2005">
                  <c:v>-1.8161522999999999</c:v>
                </c:pt>
                <c:pt idx="2006">
                  <c:v>-1.7706888000000001</c:v>
                </c:pt>
                <c:pt idx="2007">
                  <c:v>-1.7324036</c:v>
                </c:pt>
                <c:pt idx="2008">
                  <c:v>-1.7132609999999999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8-46C5-AA25-9C8B4D45D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448560"/>
        <c:axId val="428449520"/>
      </c:lineChart>
      <c:catAx>
        <c:axId val="42844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49520"/>
        <c:crosses val="autoZero"/>
        <c:auto val="1"/>
        <c:lblAlgn val="ctr"/>
        <c:lblOffset val="100"/>
        <c:noMultiLvlLbl val="0"/>
      </c:catAx>
      <c:valAx>
        <c:axId val="4284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4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d1a8balance1!$N$1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d1a8balance1!$N$2:$N$3073</c:f>
              <c:numCache>
                <c:formatCode>General</c:formatCode>
                <c:ptCount val="3072"/>
                <c:pt idx="0">
                  <c:v>0</c:v>
                </c:pt>
                <c:pt idx="1">
                  <c:v>-0.14356937</c:v>
                </c:pt>
                <c:pt idx="2">
                  <c:v>-0.22492532000000001</c:v>
                </c:pt>
                <c:pt idx="3">
                  <c:v>-1.0289136999999999</c:v>
                </c:pt>
                <c:pt idx="4">
                  <c:v>-1.9477576000000001</c:v>
                </c:pt>
                <c:pt idx="5">
                  <c:v>-1.8065811000000001</c:v>
                </c:pt>
                <c:pt idx="6">
                  <c:v>-0.86380900000000005</c:v>
                </c:pt>
                <c:pt idx="7">
                  <c:v>-0.1698904</c:v>
                </c:pt>
                <c:pt idx="8">
                  <c:v>-0.18664016999999999</c:v>
                </c:pt>
                <c:pt idx="9">
                  <c:v>-0.51445686999999996</c:v>
                </c:pt>
                <c:pt idx="10">
                  <c:v>-0.72023963999999996</c:v>
                </c:pt>
                <c:pt idx="11">
                  <c:v>-0.80159557000000004</c:v>
                </c:pt>
                <c:pt idx="12">
                  <c:v>-0.70827549999999995</c:v>
                </c:pt>
                <c:pt idx="13">
                  <c:v>-0.62213390000000002</c:v>
                </c:pt>
                <c:pt idx="14">
                  <c:v>-0.62452673999999997</c:v>
                </c:pt>
                <c:pt idx="15">
                  <c:v>-0.67956159999999999</c:v>
                </c:pt>
                <c:pt idx="16">
                  <c:v>-0.79920274000000002</c:v>
                </c:pt>
                <c:pt idx="17">
                  <c:v>-0.91405826999999995</c:v>
                </c:pt>
                <c:pt idx="18">
                  <c:v>-0.92362949999999999</c:v>
                </c:pt>
                <c:pt idx="19">
                  <c:v>-0.83030945</c:v>
                </c:pt>
                <c:pt idx="20">
                  <c:v>-0.71784680000000001</c:v>
                </c:pt>
                <c:pt idx="21">
                  <c:v>-0.60777694000000004</c:v>
                </c:pt>
                <c:pt idx="22">
                  <c:v>-0.55034923999999996</c:v>
                </c:pt>
                <c:pt idx="23">
                  <c:v>-0.60059845000000001</c:v>
                </c:pt>
                <c:pt idx="24">
                  <c:v>-0.68913290000000005</c:v>
                </c:pt>
                <c:pt idx="25">
                  <c:v>-0.78723865999999998</c:v>
                </c:pt>
                <c:pt idx="26">
                  <c:v>-0.87816590000000005</c:v>
                </c:pt>
                <c:pt idx="27">
                  <c:v>-0.94995059999999998</c:v>
                </c:pt>
                <c:pt idx="28">
                  <c:v>-0.99062859999999997</c:v>
                </c:pt>
                <c:pt idx="29">
                  <c:v>-1.0217353</c:v>
                </c:pt>
                <c:pt idx="30">
                  <c:v>-1.0648061</c:v>
                </c:pt>
                <c:pt idx="31">
                  <c:v>1.4596218000000001</c:v>
                </c:pt>
                <c:pt idx="32">
                  <c:v>1.4572290000000001</c:v>
                </c:pt>
                <c:pt idx="33">
                  <c:v>1.4883356999999999</c:v>
                </c:pt>
                <c:pt idx="34">
                  <c:v>1.5194422999999999</c:v>
                </c:pt>
                <c:pt idx="35">
                  <c:v>1.5361921999999999</c:v>
                </c:pt>
                <c:pt idx="36">
                  <c:v>1.5481563</c:v>
                </c:pt>
                <c:pt idx="37">
                  <c:v>1.5122639</c:v>
                </c:pt>
                <c:pt idx="38">
                  <c:v>1.4165509999999999</c:v>
                </c:pt>
                <c:pt idx="39">
                  <c:v>1.3088740000000001</c:v>
                </c:pt>
                <c:pt idx="40">
                  <c:v>1.2442678</c:v>
                </c:pt>
                <c:pt idx="41">
                  <c:v>1.2514462</c:v>
                </c:pt>
                <c:pt idx="42">
                  <c:v>1.3088740000000001</c:v>
                </c:pt>
                <c:pt idx="43">
                  <c:v>1.4285151</c:v>
                </c:pt>
                <c:pt idx="44">
                  <c:v>1.5002998000000001</c:v>
                </c:pt>
                <c:pt idx="45">
                  <c:v>1.5553347</c:v>
                </c:pt>
                <c:pt idx="46">
                  <c:v>1.6007984</c:v>
                </c:pt>
                <c:pt idx="47">
                  <c:v>1.5840486</c:v>
                </c:pt>
                <c:pt idx="48">
                  <c:v>1.5457634</c:v>
                </c:pt>
                <c:pt idx="49">
                  <c:v>1.5194422999999999</c:v>
                </c:pt>
                <c:pt idx="50">
                  <c:v>1.5122639</c:v>
                </c:pt>
                <c:pt idx="51">
                  <c:v>1.5074782</c:v>
                </c:pt>
                <c:pt idx="52">
                  <c:v>1.550549</c:v>
                </c:pt>
                <c:pt idx="53">
                  <c:v>1.5912269999999999</c:v>
                </c:pt>
                <c:pt idx="54">
                  <c:v>1.6654046</c:v>
                </c:pt>
                <c:pt idx="55">
                  <c:v>1.6534405000000001</c:v>
                </c:pt>
                <c:pt idx="56">
                  <c:v>1.6007984</c:v>
                </c:pt>
                <c:pt idx="57">
                  <c:v>1.5409778000000001</c:v>
                </c:pt>
                <c:pt idx="58">
                  <c:v>1.5314064999999999</c:v>
                </c:pt>
                <c:pt idx="59">
                  <c:v>1.5194422999999999</c:v>
                </c:pt>
                <c:pt idx="60">
                  <c:v>1.5050855000000001</c:v>
                </c:pt>
                <c:pt idx="61">
                  <c:v>1.4835501</c:v>
                </c:pt>
                <c:pt idx="62">
                  <c:v>1.4715859</c:v>
                </c:pt>
                <c:pt idx="63">
                  <c:v>1.4811572</c:v>
                </c:pt>
                <c:pt idx="64">
                  <c:v>1.4668003000000001</c:v>
                </c:pt>
                <c:pt idx="65">
                  <c:v>1.4596218000000001</c:v>
                </c:pt>
                <c:pt idx="66">
                  <c:v>1.4213366999999999</c:v>
                </c:pt>
                <c:pt idx="67">
                  <c:v>1.4069796999999999</c:v>
                </c:pt>
                <c:pt idx="68">
                  <c:v>1.3950156</c:v>
                </c:pt>
                <c:pt idx="69">
                  <c:v>1.4213366999999999</c:v>
                </c:pt>
                <c:pt idx="70">
                  <c:v>1.4213366999999999</c:v>
                </c:pt>
                <c:pt idx="71">
                  <c:v>1.4404793</c:v>
                </c:pt>
                <c:pt idx="72">
                  <c:v>1.5074782</c:v>
                </c:pt>
                <c:pt idx="73">
                  <c:v>1.5457634</c:v>
                </c:pt>
                <c:pt idx="74">
                  <c:v>1.5768701000000001</c:v>
                </c:pt>
                <c:pt idx="75">
                  <c:v>1.6151553000000001</c:v>
                </c:pt>
                <c:pt idx="76">
                  <c:v>1.6510476000000001</c:v>
                </c:pt>
                <c:pt idx="77">
                  <c:v>1.6558332</c:v>
                </c:pt>
                <c:pt idx="78">
                  <c:v>1.698904</c:v>
                </c:pt>
                <c:pt idx="79">
                  <c:v>1.7395821</c:v>
                </c:pt>
                <c:pt idx="80">
                  <c:v>1.8209379999999999</c:v>
                </c:pt>
                <c:pt idx="81">
                  <c:v>1.9022939999999999</c:v>
                </c:pt>
                <c:pt idx="82">
                  <c:v>1.9477576000000001</c:v>
                </c:pt>
                <c:pt idx="83">
                  <c:v>1.9214365</c:v>
                </c:pt>
                <c:pt idx="84">
                  <c:v>1.8831514</c:v>
                </c:pt>
                <c:pt idx="85">
                  <c:v>1.8664016999999999</c:v>
                </c:pt>
                <c:pt idx="86">
                  <c:v>1.9022939999999999</c:v>
                </c:pt>
                <c:pt idx="87">
                  <c:v>1.9310079</c:v>
                </c:pt>
                <c:pt idx="88">
                  <c:v>1.9812571999999999</c:v>
                </c:pt>
                <c:pt idx="89">
                  <c:v>2.0075780999999999</c:v>
                </c:pt>
                <c:pt idx="90">
                  <c:v>2.036292</c:v>
                </c:pt>
                <c:pt idx="91">
                  <c:v>2.0315064999999999</c:v>
                </c:pt>
                <c:pt idx="92">
                  <c:v>2.0434706</c:v>
                </c:pt>
                <c:pt idx="93">
                  <c:v>2.0291134999999998</c:v>
                </c:pt>
                <c:pt idx="94">
                  <c:v>2.0386848</c:v>
                </c:pt>
                <c:pt idx="95">
                  <c:v>2.036292</c:v>
                </c:pt>
                <c:pt idx="96">
                  <c:v>2.0745773000000001</c:v>
                </c:pt>
                <c:pt idx="97">
                  <c:v>2.0482562</c:v>
                </c:pt>
                <c:pt idx="98">
                  <c:v>2.0123639999999998</c:v>
                </c:pt>
                <c:pt idx="99">
                  <c:v>1.9884356000000001</c:v>
                </c:pt>
                <c:pt idx="100">
                  <c:v>2.0147567</c:v>
                </c:pt>
                <c:pt idx="101">
                  <c:v>2.0147567</c:v>
                </c:pt>
                <c:pt idx="102">
                  <c:v>2.0697915999999998</c:v>
                </c:pt>
                <c:pt idx="103">
                  <c:v>2.0817556000000002</c:v>
                </c:pt>
                <c:pt idx="104">
                  <c:v>2.0937196999999999</c:v>
                </c:pt>
                <c:pt idx="105">
                  <c:v>2.0458634</c:v>
                </c:pt>
                <c:pt idx="106">
                  <c:v>1.9836499999999999</c:v>
                </c:pt>
                <c:pt idx="107">
                  <c:v>1.9740787</c:v>
                </c:pt>
                <c:pt idx="108">
                  <c:v>1.9716859</c:v>
                </c:pt>
                <c:pt idx="109">
                  <c:v>2.0338992999999999</c:v>
                </c:pt>
                <c:pt idx="110">
                  <c:v>2.0937196999999999</c:v>
                </c:pt>
                <c:pt idx="111">
                  <c:v>2.1463618000000002</c:v>
                </c:pt>
                <c:pt idx="112">
                  <c:v>2.1008982999999999</c:v>
                </c:pt>
                <c:pt idx="113">
                  <c:v>1.9932213000000001</c:v>
                </c:pt>
                <c:pt idx="114">
                  <c:v>1.9070796999999999</c:v>
                </c:pt>
                <c:pt idx="115">
                  <c:v>1.8783658000000001</c:v>
                </c:pt>
                <c:pt idx="116">
                  <c:v>1.9357934999999999</c:v>
                </c:pt>
                <c:pt idx="117">
                  <c:v>2.0291134999999998</c:v>
                </c:pt>
                <c:pt idx="118">
                  <c:v>2.0338992999999999</c:v>
                </c:pt>
                <c:pt idx="119">
                  <c:v>2.0338992999999999</c:v>
                </c:pt>
                <c:pt idx="120">
                  <c:v>2.0003997999999998</c:v>
                </c:pt>
                <c:pt idx="121">
                  <c:v>1.9716859</c:v>
                </c:pt>
                <c:pt idx="122">
                  <c:v>1.9812571999999999</c:v>
                </c:pt>
                <c:pt idx="123">
                  <c:v>1.9764714999999999</c:v>
                </c:pt>
                <c:pt idx="124">
                  <c:v>1.9645073</c:v>
                </c:pt>
                <c:pt idx="125">
                  <c:v>1.9788642999999999</c:v>
                </c:pt>
                <c:pt idx="126">
                  <c:v>1.9860427</c:v>
                </c:pt>
                <c:pt idx="127">
                  <c:v>2.0195422000000001</c:v>
                </c:pt>
                <c:pt idx="128">
                  <c:v>2.0338992999999999</c:v>
                </c:pt>
                <c:pt idx="129">
                  <c:v>2.0338992999999999</c:v>
                </c:pt>
                <c:pt idx="130">
                  <c:v>2.0315064999999999</c:v>
                </c:pt>
                <c:pt idx="131">
                  <c:v>2.0003997999999998</c:v>
                </c:pt>
                <c:pt idx="132">
                  <c:v>1.9453647999999999</c:v>
                </c:pt>
                <c:pt idx="133">
                  <c:v>1.9740787</c:v>
                </c:pt>
                <c:pt idx="134">
                  <c:v>2.0410775999999999</c:v>
                </c:pt>
                <c:pt idx="135">
                  <c:v>2.0937196999999999</c:v>
                </c:pt>
                <c:pt idx="136">
                  <c:v>2.1008982999999999</c:v>
                </c:pt>
                <c:pt idx="137">
                  <c:v>2.0171494000000001</c:v>
                </c:pt>
                <c:pt idx="138">
                  <c:v>1.9501504999999999</c:v>
                </c:pt>
                <c:pt idx="139">
                  <c:v>1.9310079</c:v>
                </c:pt>
                <c:pt idx="140">
                  <c:v>1.9549361000000001</c:v>
                </c:pt>
                <c:pt idx="141">
                  <c:v>2.0267208000000001</c:v>
                </c:pt>
                <c:pt idx="142">
                  <c:v>2.1750758000000001</c:v>
                </c:pt>
                <c:pt idx="143">
                  <c:v>2.3282162999999998</c:v>
                </c:pt>
                <c:pt idx="144">
                  <c:v>2.4454647999999999</c:v>
                </c:pt>
                <c:pt idx="145">
                  <c:v>2.5244279999999999</c:v>
                </c:pt>
                <c:pt idx="146">
                  <c:v>2.4909284</c:v>
                </c:pt>
                <c:pt idx="147">
                  <c:v>2.4311077999999999</c:v>
                </c:pt>
                <c:pt idx="148">
                  <c:v>2.3712873000000001</c:v>
                </c:pt>
                <c:pt idx="149">
                  <c:v>2.3282162999999998</c:v>
                </c:pt>
                <c:pt idx="150">
                  <c:v>2.3066810000000002</c:v>
                </c:pt>
                <c:pt idx="151">
                  <c:v>2.2875385000000001</c:v>
                </c:pt>
                <c:pt idx="152">
                  <c:v>2.2851455000000001</c:v>
                </c:pt>
                <c:pt idx="153">
                  <c:v>2.2564318000000001</c:v>
                </c:pt>
                <c:pt idx="154">
                  <c:v>2.201397</c:v>
                </c:pt>
                <c:pt idx="155">
                  <c:v>2.1678972000000001</c:v>
                </c:pt>
                <c:pt idx="156">
                  <c:v>2.1678972000000001</c:v>
                </c:pt>
                <c:pt idx="157">
                  <c:v>2.1798614999999999</c:v>
                </c:pt>
                <c:pt idx="158">
                  <c:v>2.2037897000000002</c:v>
                </c:pt>
                <c:pt idx="159">
                  <c:v>2.1798614999999999</c:v>
                </c:pt>
                <c:pt idx="160">
                  <c:v>2.1559330999999999</c:v>
                </c:pt>
                <c:pt idx="161">
                  <c:v>2.0769700000000002</c:v>
                </c:pt>
                <c:pt idx="162">
                  <c:v>1.9740787</c:v>
                </c:pt>
                <c:pt idx="163">
                  <c:v>1.8951155</c:v>
                </c:pt>
                <c:pt idx="164">
                  <c:v>1.8759729999999999</c:v>
                </c:pt>
                <c:pt idx="165">
                  <c:v>1.9286151</c:v>
                </c:pt>
                <c:pt idx="166">
                  <c:v>2.0697915999999998</c:v>
                </c:pt>
                <c:pt idx="167">
                  <c:v>2.2301106000000002</c:v>
                </c:pt>
                <c:pt idx="168">
                  <c:v>2.3449662</c:v>
                </c:pt>
                <c:pt idx="169">
                  <c:v>2.347359</c:v>
                </c:pt>
                <c:pt idx="170">
                  <c:v>2.3162522000000001</c:v>
                </c:pt>
                <c:pt idx="171">
                  <c:v>2.2372892000000002</c:v>
                </c:pt>
                <c:pt idx="172">
                  <c:v>2.2372892000000002</c:v>
                </c:pt>
                <c:pt idx="173">
                  <c:v>2.2899313000000001</c:v>
                </c:pt>
                <c:pt idx="174">
                  <c:v>2.4143580999999998</c:v>
                </c:pt>
                <c:pt idx="175">
                  <c:v>2.5507488</c:v>
                </c:pt>
                <c:pt idx="176">
                  <c:v>2.6392834000000001</c:v>
                </c:pt>
                <c:pt idx="177">
                  <c:v>2.7182464999999998</c:v>
                </c:pt>
                <c:pt idx="178">
                  <c:v>2.7110682000000002</c:v>
                </c:pt>
                <c:pt idx="179">
                  <c:v>2.644069</c:v>
                </c:pt>
                <c:pt idx="180">
                  <c:v>2.6249262999999998</c:v>
                </c:pt>
                <c:pt idx="181">
                  <c:v>2.6153553</c:v>
                </c:pt>
                <c:pt idx="182">
                  <c:v>2.6392834000000001</c:v>
                </c:pt>
                <c:pt idx="183">
                  <c:v>2.6608187999999999</c:v>
                </c:pt>
                <c:pt idx="184">
                  <c:v>2.6799613999999998</c:v>
                </c:pt>
                <c:pt idx="185">
                  <c:v>2.6368906000000001</c:v>
                </c:pt>
                <c:pt idx="186">
                  <c:v>2.5962125999999999</c:v>
                </c:pt>
                <c:pt idx="187">
                  <c:v>2.6057839999999999</c:v>
                </c:pt>
                <c:pt idx="188">
                  <c:v>2.658426</c:v>
                </c:pt>
                <c:pt idx="189">
                  <c:v>2.7014968000000001</c:v>
                </c:pt>
                <c:pt idx="190">
                  <c:v>2.6919255</c:v>
                </c:pt>
                <c:pt idx="191">
                  <c:v>2.6009981999999998</c:v>
                </c:pt>
                <c:pt idx="192">
                  <c:v>2.4909284</c:v>
                </c:pt>
                <c:pt idx="193">
                  <c:v>2.4478575999999999</c:v>
                </c:pt>
                <c:pt idx="194">
                  <c:v>2.4454647999999999</c:v>
                </c:pt>
                <c:pt idx="195">
                  <c:v>2.4622145</c:v>
                </c:pt>
                <c:pt idx="196">
                  <c:v>2.4981070000000001</c:v>
                </c:pt>
                <c:pt idx="197">
                  <c:v>2.5435705</c:v>
                </c:pt>
                <c:pt idx="198">
                  <c:v>2.5627130999999999</c:v>
                </c:pt>
                <c:pt idx="199">
                  <c:v>2.5507488</c:v>
                </c:pt>
                <c:pt idx="200">
                  <c:v>2.4574289999999999</c:v>
                </c:pt>
                <c:pt idx="201">
                  <c:v>2.4382863000000001</c:v>
                </c:pt>
                <c:pt idx="202">
                  <c:v>2.4143580999999998</c:v>
                </c:pt>
                <c:pt idx="203">
                  <c:v>2.4454647999999999</c:v>
                </c:pt>
                <c:pt idx="204">
                  <c:v>2.5052853000000002</c:v>
                </c:pt>
                <c:pt idx="205">
                  <c:v>2.5722844999999999</c:v>
                </c:pt>
                <c:pt idx="206">
                  <c:v>2.6225336000000001</c:v>
                </c:pt>
                <c:pt idx="207">
                  <c:v>2.7110682000000002</c:v>
                </c:pt>
                <c:pt idx="208">
                  <c:v>2.7613173</c:v>
                </c:pt>
                <c:pt idx="209">
                  <c:v>2.7852456999999999</c:v>
                </c:pt>
                <c:pt idx="210">
                  <c:v>2.792424</c:v>
                </c:pt>
                <c:pt idx="211">
                  <c:v>2.7541389999999999</c:v>
                </c:pt>
                <c:pt idx="212">
                  <c:v>2.7062824000000001</c:v>
                </c:pt>
                <c:pt idx="213">
                  <c:v>2.6608187999999999</c:v>
                </c:pt>
                <c:pt idx="214">
                  <c:v>2.6847470000000002</c:v>
                </c:pt>
                <c:pt idx="215">
                  <c:v>2.7278178</c:v>
                </c:pt>
                <c:pt idx="216">
                  <c:v>2.7661030000000002</c:v>
                </c:pt>
                <c:pt idx="217">
                  <c:v>2.806781</c:v>
                </c:pt>
                <c:pt idx="218">
                  <c:v>2.8187451000000001</c:v>
                </c:pt>
                <c:pt idx="219">
                  <c:v>2.7948167000000002</c:v>
                </c:pt>
                <c:pt idx="220">
                  <c:v>2.7708886000000001</c:v>
                </c:pt>
                <c:pt idx="221">
                  <c:v>2.725425</c:v>
                </c:pt>
                <c:pt idx="222">
                  <c:v>2.6919255</c:v>
                </c:pt>
                <c:pt idx="223">
                  <c:v>2.6823541999999998</c:v>
                </c:pt>
                <c:pt idx="224">
                  <c:v>2.7038896000000001</c:v>
                </c:pt>
                <c:pt idx="225">
                  <c:v>2.7349963000000002</c:v>
                </c:pt>
                <c:pt idx="226">
                  <c:v>2.7541389999999999</c:v>
                </c:pt>
                <c:pt idx="227">
                  <c:v>2.7780670000000001</c:v>
                </c:pt>
                <c:pt idx="228">
                  <c:v>2.8091737999999999</c:v>
                </c:pt>
                <c:pt idx="229">
                  <c:v>2.8211379999999999</c:v>
                </c:pt>
                <c:pt idx="230">
                  <c:v>2.7876384000000001</c:v>
                </c:pt>
                <c:pt idx="231">
                  <c:v>2.792424</c:v>
                </c:pt>
                <c:pt idx="232">
                  <c:v>2.8115665999999999</c:v>
                </c:pt>
                <c:pt idx="233">
                  <c:v>2.8331019999999998</c:v>
                </c:pt>
                <c:pt idx="234">
                  <c:v>2.9072795</c:v>
                </c:pt>
                <c:pt idx="235">
                  <c:v>2.9599215999999999</c:v>
                </c:pt>
                <c:pt idx="236">
                  <c:v>3.0149564999999998</c:v>
                </c:pt>
                <c:pt idx="237">
                  <c:v>2.9958138000000001</c:v>
                </c:pt>
                <c:pt idx="238">
                  <c:v>2.9216362999999999</c:v>
                </c:pt>
                <c:pt idx="239">
                  <c:v>2.8163524</c:v>
                </c:pt>
                <c:pt idx="240">
                  <c:v>2.7996025000000002</c:v>
                </c:pt>
                <c:pt idx="241">
                  <c:v>2.8307091999999998</c:v>
                </c:pt>
                <c:pt idx="242">
                  <c:v>2.8953153999999999</c:v>
                </c:pt>
                <c:pt idx="243">
                  <c:v>2.940779</c:v>
                </c:pt>
                <c:pt idx="244">
                  <c:v>2.955136</c:v>
                </c:pt>
                <c:pt idx="245">
                  <c:v>2.9288150000000002</c:v>
                </c:pt>
                <c:pt idx="246">
                  <c:v>2.9312076999999999</c:v>
                </c:pt>
                <c:pt idx="247">
                  <c:v>2.940779</c:v>
                </c:pt>
                <c:pt idx="248">
                  <c:v>2.9647074</c:v>
                </c:pt>
                <c:pt idx="249">
                  <c:v>2.9264220000000001</c:v>
                </c:pt>
                <c:pt idx="250">
                  <c:v>2.9048867</c:v>
                </c:pt>
                <c:pt idx="251">
                  <c:v>2.8713872</c:v>
                </c:pt>
                <c:pt idx="252">
                  <c:v>2.8594232000000002</c:v>
                </c:pt>
                <c:pt idx="253">
                  <c:v>2.8953153999999999</c:v>
                </c:pt>
                <c:pt idx="254">
                  <c:v>2.9072795</c:v>
                </c:pt>
                <c:pt idx="255">
                  <c:v>2.8642086999999998</c:v>
                </c:pt>
                <c:pt idx="256">
                  <c:v>2.8187451000000001</c:v>
                </c:pt>
                <c:pt idx="257">
                  <c:v>2.7804600000000002</c:v>
                </c:pt>
                <c:pt idx="258">
                  <c:v>2.7493531999999998</c:v>
                </c:pt>
                <c:pt idx="259">
                  <c:v>2.7302105000000001</c:v>
                </c:pt>
                <c:pt idx="260">
                  <c:v>2.7421749000000002</c:v>
                </c:pt>
                <c:pt idx="261">
                  <c:v>2.7206391999999999</c:v>
                </c:pt>
                <c:pt idx="262">
                  <c:v>2.6871396999999999</c:v>
                </c:pt>
                <c:pt idx="263">
                  <c:v>2.6727829999999999</c:v>
                </c:pt>
                <c:pt idx="264">
                  <c:v>2.7493531999999998</c:v>
                </c:pt>
                <c:pt idx="265">
                  <c:v>2.8450660000000001</c:v>
                </c:pt>
                <c:pt idx="266">
                  <c:v>2.9455646999999998</c:v>
                </c:pt>
                <c:pt idx="267">
                  <c:v>2.9718857000000001</c:v>
                </c:pt>
                <c:pt idx="268">
                  <c:v>2.9359934000000001</c:v>
                </c:pt>
                <c:pt idx="269">
                  <c:v>2.8809586</c:v>
                </c:pt>
                <c:pt idx="270">
                  <c:v>2.8307091999999998</c:v>
                </c:pt>
                <c:pt idx="271">
                  <c:v>2.8211379999999999</c:v>
                </c:pt>
                <c:pt idx="272">
                  <c:v>2.7780670000000001</c:v>
                </c:pt>
                <c:pt idx="273">
                  <c:v>2.7469603999999999</c:v>
                </c:pt>
                <c:pt idx="274">
                  <c:v>2.7852456999999999</c:v>
                </c:pt>
                <c:pt idx="275">
                  <c:v>2.8115665999999999</c:v>
                </c:pt>
                <c:pt idx="276">
                  <c:v>2.8259234000000002</c:v>
                </c:pt>
                <c:pt idx="277">
                  <c:v>2.8043879999999999</c:v>
                </c:pt>
                <c:pt idx="278">
                  <c:v>2.7828526</c:v>
                </c:pt>
                <c:pt idx="279">
                  <c:v>2.7469603999999999</c:v>
                </c:pt>
                <c:pt idx="280">
                  <c:v>2.7373889999999999</c:v>
                </c:pt>
                <c:pt idx="281">
                  <c:v>2.7302105000000001</c:v>
                </c:pt>
                <c:pt idx="282">
                  <c:v>2.658426</c:v>
                </c:pt>
                <c:pt idx="283">
                  <c:v>2.6057839999999999</c:v>
                </c:pt>
                <c:pt idx="284">
                  <c:v>2.5818555000000001</c:v>
                </c:pt>
                <c:pt idx="285">
                  <c:v>2.5674986999999998</c:v>
                </c:pt>
                <c:pt idx="286">
                  <c:v>2.5842485000000002</c:v>
                </c:pt>
                <c:pt idx="287">
                  <c:v>2.6416762</c:v>
                </c:pt>
                <c:pt idx="288">
                  <c:v>2.658426</c:v>
                </c:pt>
                <c:pt idx="289">
                  <c:v>2.7206391999999999</c:v>
                </c:pt>
                <c:pt idx="290">
                  <c:v>2.7278178</c:v>
                </c:pt>
                <c:pt idx="291">
                  <c:v>2.6727829999999999</c:v>
                </c:pt>
                <c:pt idx="292">
                  <c:v>2.6033909999999998</c:v>
                </c:pt>
                <c:pt idx="293">
                  <c:v>2.5890339999999998</c:v>
                </c:pt>
                <c:pt idx="294">
                  <c:v>2.6488546999999998</c:v>
                </c:pt>
                <c:pt idx="295">
                  <c:v>2.7110682000000002</c:v>
                </c:pt>
                <c:pt idx="296">
                  <c:v>2.7278178</c:v>
                </c:pt>
                <c:pt idx="297">
                  <c:v>2.7397819000000001</c:v>
                </c:pt>
                <c:pt idx="298">
                  <c:v>2.7541389999999999</c:v>
                </c:pt>
                <c:pt idx="299">
                  <c:v>2.792424</c:v>
                </c:pt>
                <c:pt idx="300">
                  <c:v>2.8139593999999999</c:v>
                </c:pt>
                <c:pt idx="301">
                  <c:v>2.8283165000000001</c:v>
                </c:pt>
                <c:pt idx="302">
                  <c:v>2.8259234000000002</c:v>
                </c:pt>
                <c:pt idx="303">
                  <c:v>2.7972096999999998</c:v>
                </c:pt>
                <c:pt idx="304">
                  <c:v>2.7469603999999999</c:v>
                </c:pt>
                <c:pt idx="305">
                  <c:v>2.658426</c:v>
                </c:pt>
                <c:pt idx="306">
                  <c:v>2.5651060000000001</c:v>
                </c:pt>
                <c:pt idx="307">
                  <c:v>2.5555346000000001</c:v>
                </c:pt>
                <c:pt idx="308">
                  <c:v>2.5507488</c:v>
                </c:pt>
                <c:pt idx="309">
                  <c:v>2.5842485000000002</c:v>
                </c:pt>
                <c:pt idx="310">
                  <c:v>2.6368906000000001</c:v>
                </c:pt>
                <c:pt idx="311">
                  <c:v>2.6608187999999999</c:v>
                </c:pt>
                <c:pt idx="312">
                  <c:v>2.6536403000000002</c:v>
                </c:pt>
                <c:pt idx="313">
                  <c:v>2.6368906000000001</c:v>
                </c:pt>
                <c:pt idx="314">
                  <c:v>2.6201408000000002</c:v>
                </c:pt>
                <c:pt idx="315">
                  <c:v>2.5698915000000002</c:v>
                </c:pt>
                <c:pt idx="316">
                  <c:v>2.5698915000000002</c:v>
                </c:pt>
                <c:pt idx="317">
                  <c:v>2.57707</c:v>
                </c:pt>
                <c:pt idx="318">
                  <c:v>2.5603201000000002</c:v>
                </c:pt>
                <c:pt idx="319">
                  <c:v>2.5339991999999998</c:v>
                </c:pt>
                <c:pt idx="320">
                  <c:v>2.4837498999999998</c:v>
                </c:pt>
                <c:pt idx="321">
                  <c:v>2.4311077999999999</c:v>
                </c:pt>
                <c:pt idx="322">
                  <c:v>2.4526431999999998</c:v>
                </c:pt>
                <c:pt idx="323">
                  <c:v>2.4909284</c:v>
                </c:pt>
                <c:pt idx="324">
                  <c:v>2.5722844999999999</c:v>
                </c:pt>
                <c:pt idx="325">
                  <c:v>2.6488546999999998</c:v>
                </c:pt>
                <c:pt idx="326">
                  <c:v>2.6129622000000001</c:v>
                </c:pt>
                <c:pt idx="327">
                  <c:v>2.5100709999999999</c:v>
                </c:pt>
                <c:pt idx="328">
                  <c:v>2.4215363999999999</c:v>
                </c:pt>
                <c:pt idx="329">
                  <c:v>2.3593229999999998</c:v>
                </c:pt>
                <c:pt idx="330">
                  <c:v>2.3593229999999998</c:v>
                </c:pt>
                <c:pt idx="331">
                  <c:v>2.3928227</c:v>
                </c:pt>
                <c:pt idx="332">
                  <c:v>2.4478575999999999</c:v>
                </c:pt>
                <c:pt idx="333">
                  <c:v>2.4693930000000002</c:v>
                </c:pt>
                <c:pt idx="334">
                  <c:v>2.4382863000000001</c:v>
                </c:pt>
                <c:pt idx="335">
                  <c:v>2.4382863000000001</c:v>
                </c:pt>
                <c:pt idx="336">
                  <c:v>2.4574289999999999</c:v>
                </c:pt>
                <c:pt idx="337">
                  <c:v>2.4646072000000001</c:v>
                </c:pt>
                <c:pt idx="338">
                  <c:v>2.4550360000000002</c:v>
                </c:pt>
                <c:pt idx="339">
                  <c:v>2.4119651000000002</c:v>
                </c:pt>
                <c:pt idx="340">
                  <c:v>2.4502503999999998</c:v>
                </c:pt>
                <c:pt idx="341">
                  <c:v>2.5100709999999999</c:v>
                </c:pt>
                <c:pt idx="342">
                  <c:v>2.5387846999999999</c:v>
                </c:pt>
                <c:pt idx="343">
                  <c:v>2.5651060000000001</c:v>
                </c:pt>
                <c:pt idx="344">
                  <c:v>2.5435705</c:v>
                </c:pt>
                <c:pt idx="345">
                  <c:v>2.5244279999999999</c:v>
                </c:pt>
                <c:pt idx="346">
                  <c:v>2.5387846999999999</c:v>
                </c:pt>
                <c:pt idx="347">
                  <c:v>2.5651060000000001</c:v>
                </c:pt>
                <c:pt idx="348">
                  <c:v>2.6201408000000002</c:v>
                </c:pt>
                <c:pt idx="349">
                  <c:v>2.6679974</c:v>
                </c:pt>
                <c:pt idx="350">
                  <c:v>2.7014968000000001</c:v>
                </c:pt>
                <c:pt idx="351">
                  <c:v>2.7230322</c:v>
                </c:pt>
                <c:pt idx="352">
                  <c:v>2.7182464999999998</c:v>
                </c:pt>
                <c:pt idx="353">
                  <c:v>2.7613173</c:v>
                </c:pt>
                <c:pt idx="354">
                  <c:v>2.8187451000000001</c:v>
                </c:pt>
                <c:pt idx="355">
                  <c:v>2.9694929999999999</c:v>
                </c:pt>
                <c:pt idx="356">
                  <c:v>3.1800613000000002</c:v>
                </c:pt>
                <c:pt idx="357">
                  <c:v>3.3738800000000002</c:v>
                </c:pt>
                <c:pt idx="358">
                  <c:v>3.3858440000000001</c:v>
                </c:pt>
                <c:pt idx="359">
                  <c:v>3.1872395999999998</c:v>
                </c:pt>
                <c:pt idx="360">
                  <c:v>2.8977081999999998</c:v>
                </c:pt>
                <c:pt idx="361">
                  <c:v>2.6799613999999998</c:v>
                </c:pt>
                <c:pt idx="362">
                  <c:v>2.5268207</c:v>
                </c:pt>
                <c:pt idx="363">
                  <c:v>2.4933212</c:v>
                </c:pt>
                <c:pt idx="364">
                  <c:v>-6.206982</c:v>
                </c:pt>
                <c:pt idx="365">
                  <c:v>-5.8863434999999997</c:v>
                </c:pt>
                <c:pt idx="366">
                  <c:v>-5.5752769999999998</c:v>
                </c:pt>
                <c:pt idx="367">
                  <c:v>-5.4364929999999996</c:v>
                </c:pt>
                <c:pt idx="368">
                  <c:v>-6.2596239999999996</c:v>
                </c:pt>
                <c:pt idx="369">
                  <c:v>-5.4652070000000004</c:v>
                </c:pt>
                <c:pt idx="370">
                  <c:v>-5.2785669999999998</c:v>
                </c:pt>
                <c:pt idx="371">
                  <c:v>-5.2331032999999998</c:v>
                </c:pt>
                <c:pt idx="372">
                  <c:v>-5.2019963000000002</c:v>
                </c:pt>
                <c:pt idx="373">
                  <c:v>-5.2522460000000004</c:v>
                </c:pt>
                <c:pt idx="374">
                  <c:v>-5.2139606000000001</c:v>
                </c:pt>
                <c:pt idx="375">
                  <c:v>-5.2115679999999998</c:v>
                </c:pt>
                <c:pt idx="376">
                  <c:v>-5.2689953000000003</c:v>
                </c:pt>
                <c:pt idx="377">
                  <c:v>-5.2283172999999996</c:v>
                </c:pt>
                <c:pt idx="378">
                  <c:v>-5.2331032999999998</c:v>
                </c:pt>
                <c:pt idx="379">
                  <c:v>-5.2354960000000004</c:v>
                </c:pt>
                <c:pt idx="380">
                  <c:v>-5.288138</c:v>
                </c:pt>
                <c:pt idx="381">
                  <c:v>-5.3694940000000004</c:v>
                </c:pt>
                <c:pt idx="382">
                  <c:v>-5.4580282999999996</c:v>
                </c:pt>
                <c:pt idx="383">
                  <c:v>-5.5058850000000001</c:v>
                </c:pt>
                <c:pt idx="384">
                  <c:v>-5.5657053000000003</c:v>
                </c:pt>
                <c:pt idx="385">
                  <c:v>-5.4987063000000003</c:v>
                </c:pt>
                <c:pt idx="386">
                  <c:v>-5.4317073999999996</c:v>
                </c:pt>
                <c:pt idx="387">
                  <c:v>-5.4173502999999998</c:v>
                </c:pt>
                <c:pt idx="388">
                  <c:v>-5.3671009999999999</c:v>
                </c:pt>
                <c:pt idx="389">
                  <c:v>-5.3144593000000002</c:v>
                </c:pt>
                <c:pt idx="390">
                  <c:v>-5.2809596000000001</c:v>
                </c:pt>
                <c:pt idx="391">
                  <c:v>-5.1541399999999999</c:v>
                </c:pt>
                <c:pt idx="392">
                  <c:v>-5.1421757000000001</c:v>
                </c:pt>
                <c:pt idx="393">
                  <c:v>-5.2259244999999996</c:v>
                </c:pt>
                <c:pt idx="394">
                  <c:v>-5.2642097000000003</c:v>
                </c:pt>
                <c:pt idx="395">
                  <c:v>-5.2833524000000001</c:v>
                </c:pt>
                <c:pt idx="396">
                  <c:v>-5.288138</c:v>
                </c:pt>
                <c:pt idx="397">
                  <c:v>-5.2905306999999997</c:v>
                </c:pt>
                <c:pt idx="398">
                  <c:v>-5.3168519999999999</c:v>
                </c:pt>
                <c:pt idx="399">
                  <c:v>-5.2857450000000004</c:v>
                </c:pt>
                <c:pt idx="400">
                  <c:v>-5.2450669999999997</c:v>
                </c:pt>
                <c:pt idx="401">
                  <c:v>-5.2187460000000003</c:v>
                </c:pt>
                <c:pt idx="402">
                  <c:v>-5.3312087000000004</c:v>
                </c:pt>
                <c:pt idx="403">
                  <c:v>-5.3240303999999998</c:v>
                </c:pt>
                <c:pt idx="404">
                  <c:v>-5.2953166999999999</c:v>
                </c:pt>
                <c:pt idx="405">
                  <c:v>-5.2929234999999997</c:v>
                </c:pt>
                <c:pt idx="406">
                  <c:v>-5.2618169999999997</c:v>
                </c:pt>
                <c:pt idx="407">
                  <c:v>-5.304888</c:v>
                </c:pt>
                <c:pt idx="408">
                  <c:v>-5.2977094999999998</c:v>
                </c:pt>
                <c:pt idx="409">
                  <c:v>-5.3144593000000002</c:v>
                </c:pt>
                <c:pt idx="410">
                  <c:v>-5.3336015000000003</c:v>
                </c:pt>
                <c:pt idx="411">
                  <c:v>-5.3216375999999999</c:v>
                </c:pt>
                <c:pt idx="412">
                  <c:v>-5.3168519999999999</c:v>
                </c:pt>
                <c:pt idx="413">
                  <c:v>-5.3503512999999998</c:v>
                </c:pt>
                <c:pt idx="414">
                  <c:v>-5.3575299999999997</c:v>
                </c:pt>
                <c:pt idx="415">
                  <c:v>-5.4843497000000001</c:v>
                </c:pt>
                <c:pt idx="416">
                  <c:v>-5.6135619999999999</c:v>
                </c:pt>
                <c:pt idx="417">
                  <c:v>-5.6327046999999997</c:v>
                </c:pt>
                <c:pt idx="418">
                  <c:v>-5.6255259999999998</c:v>
                </c:pt>
                <c:pt idx="419">
                  <c:v>-5.5944194999999999</c:v>
                </c:pt>
                <c:pt idx="420">
                  <c:v>-5.5561340000000001</c:v>
                </c:pt>
                <c:pt idx="421">
                  <c:v>-5.6063833000000001</c:v>
                </c:pt>
                <c:pt idx="422">
                  <c:v>-5.6327046999999997</c:v>
                </c:pt>
                <c:pt idx="423">
                  <c:v>-5.6135619999999999</c:v>
                </c:pt>
                <c:pt idx="424">
                  <c:v>-5.5896334999999997</c:v>
                </c:pt>
                <c:pt idx="425">
                  <c:v>-5.5322060000000004</c:v>
                </c:pt>
                <c:pt idx="426">
                  <c:v>-5.5465627</c:v>
                </c:pt>
                <c:pt idx="427">
                  <c:v>-5.5896334999999997</c:v>
                </c:pt>
                <c:pt idx="428">
                  <c:v>-5.73081</c:v>
                </c:pt>
                <c:pt idx="429">
                  <c:v>-5.8576300000000003</c:v>
                </c:pt>
                <c:pt idx="430">
                  <c:v>-5.9437714000000001</c:v>
                </c:pt>
                <c:pt idx="431">
                  <c:v>-5.9748783000000003</c:v>
                </c:pt>
                <c:pt idx="432">
                  <c:v>-5.9509499999999997</c:v>
                </c:pt>
                <c:pt idx="433">
                  <c:v>-5.8719869999999998</c:v>
                </c:pt>
                <c:pt idx="434">
                  <c:v>-5.814559</c:v>
                </c:pt>
                <c:pt idx="435">
                  <c:v>-5.7762737</c:v>
                </c:pt>
                <c:pt idx="436">
                  <c:v>-5.7954163999999997</c:v>
                </c:pt>
                <c:pt idx="437">
                  <c:v>-5.910272</c:v>
                </c:pt>
                <c:pt idx="438">
                  <c:v>-6.1328044000000004</c:v>
                </c:pt>
                <c:pt idx="439">
                  <c:v>-6.4031935000000004</c:v>
                </c:pt>
                <c:pt idx="440">
                  <c:v>-6.4677996999999996</c:v>
                </c:pt>
                <c:pt idx="441">
                  <c:v>-6.273981</c:v>
                </c:pt>
                <c:pt idx="442">
                  <c:v>-6.0610200000000001</c:v>
                </c:pt>
                <c:pt idx="443">
                  <c:v>-6.1256259999999996</c:v>
                </c:pt>
                <c:pt idx="444">
                  <c:v>-6.3840510000000004</c:v>
                </c:pt>
                <c:pt idx="445">
                  <c:v>-6.6352973000000004</c:v>
                </c:pt>
                <c:pt idx="446">
                  <c:v>-6.6903319999999997</c:v>
                </c:pt>
                <c:pt idx="447">
                  <c:v>-6.5946192999999997</c:v>
                </c:pt>
                <c:pt idx="448">
                  <c:v>-6.4438715000000002</c:v>
                </c:pt>
                <c:pt idx="449">
                  <c:v>-6.2763739999999997</c:v>
                </c:pt>
                <c:pt idx="450">
                  <c:v>-6.0610200000000001</c:v>
                </c:pt>
                <c:pt idx="451">
                  <c:v>-5.8432727</c:v>
                </c:pt>
                <c:pt idx="452">
                  <c:v>-5.6063833000000001</c:v>
                </c:pt>
                <c:pt idx="453">
                  <c:v>-5.3503512999999998</c:v>
                </c:pt>
                <c:pt idx="454">
                  <c:v>-5.1254263</c:v>
                </c:pt>
                <c:pt idx="455">
                  <c:v>-4.9507500000000002</c:v>
                </c:pt>
                <c:pt idx="456">
                  <c:v>-4.7712884000000004</c:v>
                </c:pt>
                <c:pt idx="457">
                  <c:v>-4.6348969999999996</c:v>
                </c:pt>
                <c:pt idx="458">
                  <c:v>-4.5918264000000004</c:v>
                </c:pt>
                <c:pt idx="459">
                  <c:v>-4.6013979999999997</c:v>
                </c:pt>
                <c:pt idx="460">
                  <c:v>-4.599005</c:v>
                </c:pt>
                <c:pt idx="461">
                  <c:v>-4.666004</c:v>
                </c:pt>
                <c:pt idx="462">
                  <c:v>-4.7928240000000004</c:v>
                </c:pt>
                <c:pt idx="463">
                  <c:v>-4.9603213999999998</c:v>
                </c:pt>
                <c:pt idx="464">
                  <c:v>-5.1565329999999996</c:v>
                </c:pt>
                <c:pt idx="465">
                  <c:v>-5.3479586000000001</c:v>
                </c:pt>
                <c:pt idx="466">
                  <c:v>-5.4819564999999999</c:v>
                </c:pt>
                <c:pt idx="467">
                  <c:v>-5.568098</c:v>
                </c:pt>
                <c:pt idx="468">
                  <c:v>-5.5657053000000003</c:v>
                </c:pt>
                <c:pt idx="469">
                  <c:v>-5.517849</c:v>
                </c:pt>
                <c:pt idx="470">
                  <c:v>-5.4293145999999997</c:v>
                </c:pt>
                <c:pt idx="471">
                  <c:v>-5.3240303999999998</c:v>
                </c:pt>
                <c:pt idx="472">
                  <c:v>-5.1948179999999997</c:v>
                </c:pt>
                <c:pt idx="473">
                  <c:v>-5.1445689999999997</c:v>
                </c:pt>
                <c:pt idx="474">
                  <c:v>-5.0440702000000002</c:v>
                </c:pt>
                <c:pt idx="475">
                  <c:v>-5.0321059999999997</c:v>
                </c:pt>
                <c:pt idx="476">
                  <c:v>-5.1206402999999998</c:v>
                </c:pt>
                <c:pt idx="477">
                  <c:v>-5.1086764000000002</c:v>
                </c:pt>
                <c:pt idx="478">
                  <c:v>-5.1014977000000004</c:v>
                </c:pt>
                <c:pt idx="479">
                  <c:v>-5.1302120000000002</c:v>
                </c:pt>
                <c:pt idx="480">
                  <c:v>-5.2307104999999998</c:v>
                </c:pt>
                <c:pt idx="481">
                  <c:v>-5.4364929999999996</c:v>
                </c:pt>
                <c:pt idx="482">
                  <c:v>-5.697311</c:v>
                </c:pt>
                <c:pt idx="483">
                  <c:v>-5.9054859999999998</c:v>
                </c:pt>
                <c:pt idx="484">
                  <c:v>-5.8337016000000004</c:v>
                </c:pt>
                <c:pt idx="485">
                  <c:v>-5.5393844000000003</c:v>
                </c:pt>
                <c:pt idx="486">
                  <c:v>-5.288138</c:v>
                </c:pt>
                <c:pt idx="487">
                  <c:v>-5.1469617000000003</c:v>
                </c:pt>
                <c:pt idx="488">
                  <c:v>-5.2546387000000001</c:v>
                </c:pt>
                <c:pt idx="489">
                  <c:v>-5.3718867000000001</c:v>
                </c:pt>
                <c:pt idx="490">
                  <c:v>-5.4293145999999997</c:v>
                </c:pt>
                <c:pt idx="491">
                  <c:v>-5.5226344999999997</c:v>
                </c:pt>
                <c:pt idx="492">
                  <c:v>-5.5752769999999998</c:v>
                </c:pt>
                <c:pt idx="493">
                  <c:v>-5.5585269999999998</c:v>
                </c:pt>
                <c:pt idx="494">
                  <c:v>-5.4652070000000004</c:v>
                </c:pt>
                <c:pt idx="495">
                  <c:v>-5.2354960000000004</c:v>
                </c:pt>
                <c:pt idx="496">
                  <c:v>-4.9028935000000002</c:v>
                </c:pt>
                <c:pt idx="497">
                  <c:v>-4.5942197</c:v>
                </c:pt>
                <c:pt idx="498">
                  <c:v>-4.3214379999999997</c:v>
                </c:pt>
                <c:pt idx="499">
                  <c:v>-4.2113680000000002</c:v>
                </c:pt>
                <c:pt idx="500">
                  <c:v>-4.2376889999999996</c:v>
                </c:pt>
                <c:pt idx="501">
                  <c:v>-4.3501514999999999</c:v>
                </c:pt>
                <c:pt idx="502">
                  <c:v>-4.5726842999999997</c:v>
                </c:pt>
                <c:pt idx="503">
                  <c:v>-4.9387860000000003</c:v>
                </c:pt>
                <c:pt idx="504">
                  <c:v>-5.0727840000000004</c:v>
                </c:pt>
                <c:pt idx="505">
                  <c:v>-4.9435716000000003</c:v>
                </c:pt>
                <c:pt idx="506">
                  <c:v>-4.6372904999999998</c:v>
                </c:pt>
                <c:pt idx="507">
                  <c:v>-4.1276193000000001</c:v>
                </c:pt>
                <c:pt idx="508">
                  <c:v>-3.6418759999999999</c:v>
                </c:pt>
                <c:pt idx="509">
                  <c:v>-3.7639100000000001</c:v>
                </c:pt>
                <c:pt idx="510">
                  <c:v>-2.9359934000000001</c:v>
                </c:pt>
                <c:pt idx="511">
                  <c:v>-1.4189438999999999</c:v>
                </c:pt>
                <c:pt idx="512">
                  <c:v>-9.3320089999999994E-2</c:v>
                </c:pt>
                <c:pt idx="513">
                  <c:v>1.3136597000000001</c:v>
                </c:pt>
                <c:pt idx="514">
                  <c:v>2.4167510000000001</c:v>
                </c:pt>
                <c:pt idx="515">
                  <c:v>0.78006019999999998</c:v>
                </c:pt>
                <c:pt idx="516">
                  <c:v>0.57427746000000002</c:v>
                </c:pt>
                <c:pt idx="517">
                  <c:v>0.17467605</c:v>
                </c:pt>
                <c:pt idx="518">
                  <c:v>-0.124426775</c:v>
                </c:pt>
                <c:pt idx="519">
                  <c:v>-0.26799613</c:v>
                </c:pt>
                <c:pt idx="520">
                  <c:v>-0.17467605</c:v>
                </c:pt>
                <c:pt idx="521">
                  <c:v>-0.11006984</c:v>
                </c:pt>
                <c:pt idx="522">
                  <c:v>-0.12203395</c:v>
                </c:pt>
                <c:pt idx="523">
                  <c:v>0.31824540000000001</c:v>
                </c:pt>
                <c:pt idx="524">
                  <c:v>1.3471591000000001</c:v>
                </c:pt>
                <c:pt idx="525">
                  <c:v>2.428715</c:v>
                </c:pt>
                <c:pt idx="526">
                  <c:v>3.4121652</c:v>
                </c:pt>
                <c:pt idx="527">
                  <c:v>3.2063823</c:v>
                </c:pt>
                <c:pt idx="528">
                  <c:v>1.1246266</c:v>
                </c:pt>
                <c:pt idx="529">
                  <c:v>-2.184647</c:v>
                </c:pt>
                <c:pt idx="530">
                  <c:v>-5.5944194999999999</c:v>
                </c:pt>
                <c:pt idx="531">
                  <c:v>-8.5160560000000007</c:v>
                </c:pt>
                <c:pt idx="532">
                  <c:v>-10.614561</c:v>
                </c:pt>
                <c:pt idx="533">
                  <c:v>-12.01197</c:v>
                </c:pt>
                <c:pt idx="534">
                  <c:v>-13.452449</c:v>
                </c:pt>
                <c:pt idx="535">
                  <c:v>-14.502898</c:v>
                </c:pt>
                <c:pt idx="536">
                  <c:v>-15.543775999999999</c:v>
                </c:pt>
                <c:pt idx="537">
                  <c:v>-17.455639999999999</c:v>
                </c:pt>
                <c:pt idx="538">
                  <c:v>-19.192831000000002</c:v>
                </c:pt>
                <c:pt idx="539">
                  <c:v>-19.575682</c:v>
                </c:pt>
                <c:pt idx="540">
                  <c:v>-18.601803</c:v>
                </c:pt>
                <c:pt idx="541">
                  <c:v>-17.419747999999998</c:v>
                </c:pt>
                <c:pt idx="542">
                  <c:v>-16.713864999999998</c:v>
                </c:pt>
                <c:pt idx="543">
                  <c:v>-15.998412</c:v>
                </c:pt>
                <c:pt idx="544">
                  <c:v>-14.699109</c:v>
                </c:pt>
                <c:pt idx="545">
                  <c:v>-13.019348000000001</c:v>
                </c:pt>
                <c:pt idx="546">
                  <c:v>-11.4018</c:v>
                </c:pt>
                <c:pt idx="547">
                  <c:v>-9.9541430000000002</c:v>
                </c:pt>
                <c:pt idx="548">
                  <c:v>-8.7218389999999992</c:v>
                </c:pt>
                <c:pt idx="549">
                  <c:v>-7.7336029999999996</c:v>
                </c:pt>
                <c:pt idx="550">
                  <c:v>-6.8219376</c:v>
                </c:pt>
                <c:pt idx="551">
                  <c:v>-6.0777692999999999</c:v>
                </c:pt>
                <c:pt idx="552">
                  <c:v>-5.5465627</c:v>
                </c:pt>
                <c:pt idx="553">
                  <c:v>-5.1613182999999996</c:v>
                </c:pt>
                <c:pt idx="554">
                  <c:v>-4.9555360000000004</c:v>
                </c:pt>
                <c:pt idx="555">
                  <c:v>-4.8167520000000001</c:v>
                </c:pt>
                <c:pt idx="556">
                  <c:v>-4.7880383000000002</c:v>
                </c:pt>
                <c:pt idx="557">
                  <c:v>-4.7306103999999998</c:v>
                </c:pt>
                <c:pt idx="558">
                  <c:v>-4.5296135</c:v>
                </c:pt>
                <c:pt idx="559">
                  <c:v>-4.3764725000000002</c:v>
                </c:pt>
                <c:pt idx="560">
                  <c:v>-4.4673999999999996</c:v>
                </c:pt>
                <c:pt idx="561">
                  <c:v>-4.599005</c:v>
                </c:pt>
                <c:pt idx="562">
                  <c:v>-4.7186459999999997</c:v>
                </c:pt>
                <c:pt idx="563">
                  <c:v>-5.5465627</c:v>
                </c:pt>
                <c:pt idx="564">
                  <c:v>-6.7166532999999999</c:v>
                </c:pt>
                <c:pt idx="565">
                  <c:v>-8.2983089999999997</c:v>
                </c:pt>
                <c:pt idx="566">
                  <c:v>-11.992827</c:v>
                </c:pt>
                <c:pt idx="567">
                  <c:v>-15.558133</c:v>
                </c:pt>
                <c:pt idx="568">
                  <c:v>-16.52244</c:v>
                </c:pt>
                <c:pt idx="569">
                  <c:v>-12.866206999999999</c:v>
                </c:pt>
                <c:pt idx="570">
                  <c:v>-9.999606</c:v>
                </c:pt>
                <c:pt idx="571">
                  <c:v>-9.3798650000000006</c:v>
                </c:pt>
                <c:pt idx="572">
                  <c:v>-7.6570324999999997</c:v>
                </c:pt>
                <c:pt idx="573">
                  <c:v>-5.4340999999999999</c:v>
                </c:pt>
                <c:pt idx="574">
                  <c:v>-6.1375900000000003</c:v>
                </c:pt>
                <c:pt idx="575">
                  <c:v>-9.2769739999999992</c:v>
                </c:pt>
                <c:pt idx="576">
                  <c:v>-10.406385</c:v>
                </c:pt>
                <c:pt idx="577">
                  <c:v>-10.219746000000001</c:v>
                </c:pt>
                <c:pt idx="578">
                  <c:v>-8.7625170000000008</c:v>
                </c:pt>
                <c:pt idx="579">
                  <c:v>-8.2408809999999999</c:v>
                </c:pt>
                <c:pt idx="580">
                  <c:v>-8.4370930000000008</c:v>
                </c:pt>
                <c:pt idx="581">
                  <c:v>-9.0783690000000004</c:v>
                </c:pt>
                <c:pt idx="582">
                  <c:v>-9.6071825000000004</c:v>
                </c:pt>
                <c:pt idx="583">
                  <c:v>-9.7340020000000003</c:v>
                </c:pt>
                <c:pt idx="584">
                  <c:v>-9.7986090000000008</c:v>
                </c:pt>
                <c:pt idx="585">
                  <c:v>-9.4396850000000008</c:v>
                </c:pt>
                <c:pt idx="586">
                  <c:v>-9.3750789999999995</c:v>
                </c:pt>
                <c:pt idx="587">
                  <c:v>-8.8295150000000007</c:v>
                </c:pt>
                <c:pt idx="588">
                  <c:v>-8.7290170000000007</c:v>
                </c:pt>
                <c:pt idx="589">
                  <c:v>-10.258031000000001</c:v>
                </c:pt>
                <c:pt idx="590">
                  <c:v>-10.265209</c:v>
                </c:pt>
                <c:pt idx="591">
                  <c:v>-7.9345999999999997</c:v>
                </c:pt>
                <c:pt idx="592">
                  <c:v>-7.9226355999999996</c:v>
                </c:pt>
                <c:pt idx="593">
                  <c:v>-8.0638120000000004</c:v>
                </c:pt>
                <c:pt idx="594">
                  <c:v>-3.6251264000000001</c:v>
                </c:pt>
                <c:pt idx="595">
                  <c:v>-8.3246300000000009</c:v>
                </c:pt>
                <c:pt idx="596">
                  <c:v>-9.9326070000000009</c:v>
                </c:pt>
                <c:pt idx="597">
                  <c:v>-9.7818590000000007</c:v>
                </c:pt>
                <c:pt idx="598">
                  <c:v>-11.078768999999999</c:v>
                </c:pt>
                <c:pt idx="599">
                  <c:v>-11.131411</c:v>
                </c:pt>
                <c:pt idx="600">
                  <c:v>-12.356536</c:v>
                </c:pt>
                <c:pt idx="601">
                  <c:v>-14.952748</c:v>
                </c:pt>
                <c:pt idx="602">
                  <c:v>-14.019546999999999</c:v>
                </c:pt>
                <c:pt idx="603">
                  <c:v>-11.306087</c:v>
                </c:pt>
                <c:pt idx="604">
                  <c:v>-12.581462</c:v>
                </c:pt>
                <c:pt idx="605">
                  <c:v>-7.6426753999999999</c:v>
                </c:pt>
                <c:pt idx="606">
                  <c:v>-2.9694929999999999</c:v>
                </c:pt>
                <c:pt idx="607">
                  <c:v>-1.9645073</c:v>
                </c:pt>
                <c:pt idx="608">
                  <c:v>-6.9128647000000001</c:v>
                </c:pt>
                <c:pt idx="609">
                  <c:v>-1.0815558000000001</c:v>
                </c:pt>
                <c:pt idx="610">
                  <c:v>0.83030945</c:v>
                </c:pt>
                <c:pt idx="611">
                  <c:v>-6.5802620000000003</c:v>
                </c:pt>
                <c:pt idx="612">
                  <c:v>-8.3796649999999993</c:v>
                </c:pt>
                <c:pt idx="613">
                  <c:v>-11.727223</c:v>
                </c:pt>
                <c:pt idx="614">
                  <c:v>-11.507084000000001</c:v>
                </c:pt>
                <c:pt idx="615">
                  <c:v>-10.652846</c:v>
                </c:pt>
                <c:pt idx="616">
                  <c:v>-9.7100740000000005</c:v>
                </c:pt>
                <c:pt idx="617">
                  <c:v>-8.4251290000000001</c:v>
                </c:pt>
                <c:pt idx="618">
                  <c:v>-8.0662050000000001</c:v>
                </c:pt>
                <c:pt idx="619">
                  <c:v>-8.7984085000000007</c:v>
                </c:pt>
                <c:pt idx="620">
                  <c:v>-8.6021979999999996</c:v>
                </c:pt>
                <c:pt idx="621">
                  <c:v>-7.6905320000000001</c:v>
                </c:pt>
                <c:pt idx="622">
                  <c:v>-7.5445700000000002</c:v>
                </c:pt>
                <c:pt idx="623">
                  <c:v>-7.9657062999999999</c:v>
                </c:pt>
                <c:pt idx="624">
                  <c:v>-8.1762750000000004</c:v>
                </c:pt>
                <c:pt idx="625">
                  <c:v>-8.4514490000000002</c:v>
                </c:pt>
                <c:pt idx="626">
                  <c:v>-8.2121680000000001</c:v>
                </c:pt>
                <c:pt idx="627">
                  <c:v>-7.9130644999999999</c:v>
                </c:pt>
                <c:pt idx="628">
                  <c:v>-8.0111699999999999</c:v>
                </c:pt>
                <c:pt idx="629">
                  <c:v>-8.2073809999999998</c:v>
                </c:pt>
                <c:pt idx="630">
                  <c:v>-8.3437730000000006</c:v>
                </c:pt>
                <c:pt idx="631">
                  <c:v>-7.6666036000000002</c:v>
                </c:pt>
                <c:pt idx="632">
                  <c:v>-7.1880392999999998</c:v>
                </c:pt>
                <c:pt idx="633">
                  <c:v>-7.3938220000000001</c:v>
                </c:pt>
                <c:pt idx="634">
                  <c:v>-9.7220379999999995</c:v>
                </c:pt>
                <c:pt idx="635">
                  <c:v>-11.124231999999999</c:v>
                </c:pt>
                <c:pt idx="636">
                  <c:v>-9.2578309999999995</c:v>
                </c:pt>
                <c:pt idx="637">
                  <c:v>-4.6564325999999996</c:v>
                </c:pt>
                <c:pt idx="638">
                  <c:v>-5.4293145999999997</c:v>
                </c:pt>
                <c:pt idx="639">
                  <c:v>-7.6809607</c:v>
                </c:pt>
                <c:pt idx="640">
                  <c:v>-9.6239329999999992</c:v>
                </c:pt>
                <c:pt idx="641">
                  <c:v>-9.3080800000000004</c:v>
                </c:pt>
                <c:pt idx="642">
                  <c:v>-8.3772719999999996</c:v>
                </c:pt>
                <c:pt idx="643">
                  <c:v>-7.9202430000000001</c:v>
                </c:pt>
                <c:pt idx="644">
                  <c:v>-7.8221373999999999</c:v>
                </c:pt>
                <c:pt idx="645">
                  <c:v>-8.1475609999999996</c:v>
                </c:pt>
                <c:pt idx="646">
                  <c:v>-7.8891362999999997</c:v>
                </c:pt>
                <c:pt idx="647">
                  <c:v>-7.7264239999999997</c:v>
                </c:pt>
                <c:pt idx="648">
                  <c:v>-7.3938220000000001</c:v>
                </c:pt>
                <c:pt idx="649">
                  <c:v>-7.7814592999999999</c:v>
                </c:pt>
                <c:pt idx="650">
                  <c:v>-8.2193459999999998</c:v>
                </c:pt>
                <c:pt idx="651">
                  <c:v>-8.4753779999999992</c:v>
                </c:pt>
                <c:pt idx="652">
                  <c:v>-8.5926270000000002</c:v>
                </c:pt>
                <c:pt idx="653">
                  <c:v>-8.5902329999999996</c:v>
                </c:pt>
                <c:pt idx="654">
                  <c:v>-8.391629</c:v>
                </c:pt>
                <c:pt idx="655">
                  <c:v>-8.3820580000000007</c:v>
                </c:pt>
                <c:pt idx="656">
                  <c:v>-8.2983089999999997</c:v>
                </c:pt>
                <c:pt idx="657">
                  <c:v>-8.1954170000000008</c:v>
                </c:pt>
                <c:pt idx="658">
                  <c:v>-8.2648100000000007</c:v>
                </c:pt>
                <c:pt idx="659">
                  <c:v>-8.2313100000000006</c:v>
                </c:pt>
                <c:pt idx="660">
                  <c:v>-8.2911300000000008</c:v>
                </c:pt>
                <c:pt idx="661">
                  <c:v>-8.3030950000000008</c:v>
                </c:pt>
                <c:pt idx="662">
                  <c:v>-8.3700930000000007</c:v>
                </c:pt>
                <c:pt idx="663">
                  <c:v>-8.2839519999999993</c:v>
                </c:pt>
                <c:pt idx="664">
                  <c:v>-8.2073809999999998</c:v>
                </c:pt>
                <c:pt idx="665">
                  <c:v>-8.1714900000000004</c:v>
                </c:pt>
                <c:pt idx="666">
                  <c:v>-8.0853479999999998</c:v>
                </c:pt>
                <c:pt idx="667">
                  <c:v>-8.1260259999999995</c:v>
                </c:pt>
                <c:pt idx="668">
                  <c:v>-8.3389869999999995</c:v>
                </c:pt>
                <c:pt idx="669">
                  <c:v>-8.4179499999999994</c:v>
                </c:pt>
                <c:pt idx="670">
                  <c:v>-8.1355970000000006</c:v>
                </c:pt>
                <c:pt idx="671">
                  <c:v>-8.0829550000000001</c:v>
                </c:pt>
                <c:pt idx="672">
                  <c:v>-8.1978100000000005</c:v>
                </c:pt>
                <c:pt idx="673">
                  <c:v>-8.4418780000000009</c:v>
                </c:pt>
                <c:pt idx="674">
                  <c:v>-8.2839519999999993</c:v>
                </c:pt>
                <c:pt idx="675">
                  <c:v>-8.1714900000000004</c:v>
                </c:pt>
                <c:pt idx="676">
                  <c:v>-7.8317084000000001</c:v>
                </c:pt>
                <c:pt idx="677">
                  <c:v>-7.8915290000000002</c:v>
                </c:pt>
                <c:pt idx="678">
                  <c:v>-8.1044900000000002</c:v>
                </c:pt>
                <c:pt idx="679">
                  <c:v>-8.2624169999999992</c:v>
                </c:pt>
                <c:pt idx="680">
                  <c:v>-8.2456665000000005</c:v>
                </c:pt>
                <c:pt idx="681">
                  <c:v>-8.1188470000000006</c:v>
                </c:pt>
                <c:pt idx="682">
                  <c:v>-7.9968133000000003</c:v>
                </c:pt>
                <c:pt idx="683">
                  <c:v>-8.1236320000000006</c:v>
                </c:pt>
                <c:pt idx="684">
                  <c:v>-8.2552389999999995</c:v>
                </c:pt>
                <c:pt idx="685">
                  <c:v>-8.1236320000000006</c:v>
                </c:pt>
                <c:pt idx="686">
                  <c:v>-8.1643100000000004</c:v>
                </c:pt>
                <c:pt idx="687">
                  <c:v>-8.1762750000000004</c:v>
                </c:pt>
                <c:pt idx="688">
                  <c:v>-7.9896349999999998</c:v>
                </c:pt>
                <c:pt idx="689">
                  <c:v>-8.2408809999999999</c:v>
                </c:pt>
                <c:pt idx="690">
                  <c:v>-8.2121680000000001</c:v>
                </c:pt>
                <c:pt idx="691">
                  <c:v>-8.1044900000000002</c:v>
                </c:pt>
                <c:pt idx="692">
                  <c:v>-8.2169530000000002</c:v>
                </c:pt>
                <c:pt idx="693">
                  <c:v>-8.166703</c:v>
                </c:pt>
                <c:pt idx="694">
                  <c:v>-8.0494559999999993</c:v>
                </c:pt>
                <c:pt idx="695">
                  <c:v>-8.1260259999999995</c:v>
                </c:pt>
                <c:pt idx="696">
                  <c:v>-8.1044900000000002</c:v>
                </c:pt>
                <c:pt idx="697">
                  <c:v>-8.1403829999999999</c:v>
                </c:pt>
                <c:pt idx="698">
                  <c:v>-8.2073809999999998</c:v>
                </c:pt>
                <c:pt idx="699">
                  <c:v>-8.1978100000000005</c:v>
                </c:pt>
                <c:pt idx="700">
                  <c:v>-8.1164539999999992</c:v>
                </c:pt>
                <c:pt idx="701">
                  <c:v>-8.0374909999999993</c:v>
                </c:pt>
                <c:pt idx="702">
                  <c:v>-8.1690970000000007</c:v>
                </c:pt>
                <c:pt idx="703">
                  <c:v>-8.0470629999999996</c:v>
                </c:pt>
                <c:pt idx="704">
                  <c:v>-8.0997050000000002</c:v>
                </c:pt>
                <c:pt idx="705">
                  <c:v>-8.2911300000000008</c:v>
                </c:pt>
                <c:pt idx="706">
                  <c:v>-8.391629</c:v>
                </c:pt>
                <c:pt idx="707">
                  <c:v>-8.2384880000000003</c:v>
                </c:pt>
                <c:pt idx="708">
                  <c:v>-8.1140609999999995</c:v>
                </c:pt>
                <c:pt idx="709">
                  <c:v>-8.161918</c:v>
                </c:pt>
                <c:pt idx="710">
                  <c:v>-8.2073809999999998</c:v>
                </c:pt>
                <c:pt idx="711">
                  <c:v>-7.9896349999999998</c:v>
                </c:pt>
                <c:pt idx="712">
                  <c:v>-8.0087779999999995</c:v>
                </c:pt>
                <c:pt idx="713">
                  <c:v>-8.1212400000000002</c:v>
                </c:pt>
                <c:pt idx="714">
                  <c:v>-8.1212400000000002</c:v>
                </c:pt>
                <c:pt idx="715">
                  <c:v>-8.1714900000000004</c:v>
                </c:pt>
                <c:pt idx="716">
                  <c:v>-8.2265239999999995</c:v>
                </c:pt>
                <c:pt idx="717">
                  <c:v>-8.145168</c:v>
                </c:pt>
                <c:pt idx="718">
                  <c:v>-8.1595250000000004</c:v>
                </c:pt>
                <c:pt idx="719">
                  <c:v>-8.0255270000000003</c:v>
                </c:pt>
                <c:pt idx="720">
                  <c:v>-8.032705</c:v>
                </c:pt>
                <c:pt idx="721">
                  <c:v>-8.1738824999999995</c:v>
                </c:pt>
                <c:pt idx="722">
                  <c:v>-8.2624169999999992</c:v>
                </c:pt>
                <c:pt idx="723">
                  <c:v>-8.2384880000000003</c:v>
                </c:pt>
                <c:pt idx="724">
                  <c:v>-8.1403829999999999</c:v>
                </c:pt>
                <c:pt idx="725">
                  <c:v>-8.2672019999999993</c:v>
                </c:pt>
                <c:pt idx="726">
                  <c:v>-8.1595250000000004</c:v>
                </c:pt>
                <c:pt idx="727">
                  <c:v>-8.2121680000000001</c:v>
                </c:pt>
                <c:pt idx="728">
                  <c:v>-8.2145604999999993</c:v>
                </c:pt>
                <c:pt idx="729">
                  <c:v>-8.1714900000000004</c:v>
                </c:pt>
                <c:pt idx="730">
                  <c:v>-8.1020974999999993</c:v>
                </c:pt>
                <c:pt idx="731">
                  <c:v>-8.2121680000000001</c:v>
                </c:pt>
                <c:pt idx="732">
                  <c:v>-8.1284189999999992</c:v>
                </c:pt>
                <c:pt idx="733">
                  <c:v>-8.0231340000000007</c:v>
                </c:pt>
                <c:pt idx="734">
                  <c:v>-8.1475609999999996</c:v>
                </c:pt>
                <c:pt idx="735">
                  <c:v>-8.2767730000000004</c:v>
                </c:pt>
                <c:pt idx="736">
                  <c:v>-8.3844510000000003</c:v>
                </c:pt>
                <c:pt idx="737">
                  <c:v>-8.2480589999999996</c:v>
                </c:pt>
                <c:pt idx="738">
                  <c:v>-8.0733829999999998</c:v>
                </c:pt>
                <c:pt idx="739">
                  <c:v>-8.1882389999999994</c:v>
                </c:pt>
                <c:pt idx="740">
                  <c:v>-8.1978100000000005</c:v>
                </c:pt>
                <c:pt idx="741">
                  <c:v>-8.2002030000000001</c:v>
                </c:pt>
                <c:pt idx="742">
                  <c:v>-8.2313100000000006</c:v>
                </c:pt>
                <c:pt idx="743">
                  <c:v>-8.2480589999999996</c:v>
                </c:pt>
                <c:pt idx="744">
                  <c:v>-8.2241320000000009</c:v>
                </c:pt>
                <c:pt idx="745">
                  <c:v>-8.1643100000000004</c:v>
                </c:pt>
                <c:pt idx="746">
                  <c:v>-8.3581295000000004</c:v>
                </c:pt>
                <c:pt idx="747">
                  <c:v>-8.1978100000000005</c:v>
                </c:pt>
                <c:pt idx="748">
                  <c:v>-8.0135629999999995</c:v>
                </c:pt>
                <c:pt idx="749">
                  <c:v>-8.1020974999999993</c:v>
                </c:pt>
                <c:pt idx="750">
                  <c:v>-8.2241320000000009</c:v>
                </c:pt>
                <c:pt idx="751">
                  <c:v>-8.2313100000000006</c:v>
                </c:pt>
                <c:pt idx="752">
                  <c:v>-8.0542409999999993</c:v>
                </c:pt>
                <c:pt idx="753">
                  <c:v>-8.2217389999999995</c:v>
                </c:pt>
                <c:pt idx="754">
                  <c:v>-8.1978100000000005</c:v>
                </c:pt>
                <c:pt idx="755">
                  <c:v>-8.2265239999999995</c:v>
                </c:pt>
                <c:pt idx="756">
                  <c:v>-8.1284189999999992</c:v>
                </c:pt>
                <c:pt idx="757">
                  <c:v>-8.1068829999999998</c:v>
                </c:pt>
                <c:pt idx="758">
                  <c:v>-8.2384880000000003</c:v>
                </c:pt>
                <c:pt idx="759">
                  <c:v>-8.2025959999999998</c:v>
                </c:pt>
                <c:pt idx="760">
                  <c:v>-8.1260259999999995</c:v>
                </c:pt>
                <c:pt idx="761">
                  <c:v>-8.178668</c:v>
                </c:pt>
                <c:pt idx="762">
                  <c:v>-8.2648100000000007</c:v>
                </c:pt>
                <c:pt idx="763">
                  <c:v>-8.145168</c:v>
                </c:pt>
                <c:pt idx="764">
                  <c:v>-8.1403829999999999</c:v>
                </c:pt>
                <c:pt idx="765">
                  <c:v>-8.1308120000000006</c:v>
                </c:pt>
                <c:pt idx="766">
                  <c:v>-8.2097739999999995</c:v>
                </c:pt>
                <c:pt idx="767">
                  <c:v>-8.1762750000000004</c:v>
                </c:pt>
                <c:pt idx="768">
                  <c:v>-8.0494559999999993</c:v>
                </c:pt>
                <c:pt idx="769">
                  <c:v>-8.1810609999999997</c:v>
                </c:pt>
                <c:pt idx="770">
                  <c:v>-8.2576309999999999</c:v>
                </c:pt>
                <c:pt idx="771">
                  <c:v>-8.1427759999999996</c:v>
                </c:pt>
                <c:pt idx="772">
                  <c:v>-8.1954170000000008</c:v>
                </c:pt>
                <c:pt idx="773">
                  <c:v>-8.3222369999999994</c:v>
                </c:pt>
                <c:pt idx="774">
                  <c:v>-8.3102730000000005</c:v>
                </c:pt>
                <c:pt idx="775">
                  <c:v>-8.1571320000000007</c:v>
                </c:pt>
                <c:pt idx="776">
                  <c:v>-7.9752780000000003</c:v>
                </c:pt>
                <c:pt idx="777">
                  <c:v>-8.2217389999999995</c:v>
                </c:pt>
                <c:pt idx="778">
                  <c:v>-8.2265239999999995</c:v>
                </c:pt>
                <c:pt idx="779">
                  <c:v>-8.1738824999999995</c:v>
                </c:pt>
                <c:pt idx="780">
                  <c:v>-8.3030950000000008</c:v>
                </c:pt>
                <c:pt idx="781">
                  <c:v>-8.2767730000000004</c:v>
                </c:pt>
                <c:pt idx="782">
                  <c:v>-7.9944205000000004</c:v>
                </c:pt>
                <c:pt idx="783">
                  <c:v>-8.0949190000000009</c:v>
                </c:pt>
                <c:pt idx="784">
                  <c:v>-8.1762750000000004</c:v>
                </c:pt>
                <c:pt idx="785">
                  <c:v>-8.0685979999999997</c:v>
                </c:pt>
                <c:pt idx="786">
                  <c:v>-8.0781690000000008</c:v>
                </c:pt>
                <c:pt idx="787">
                  <c:v>-8.1355970000000006</c:v>
                </c:pt>
                <c:pt idx="788">
                  <c:v>-8.1547389999999993</c:v>
                </c:pt>
                <c:pt idx="789">
                  <c:v>-8.032705</c:v>
                </c:pt>
                <c:pt idx="790">
                  <c:v>-8.1092759999999995</c:v>
                </c:pt>
                <c:pt idx="791">
                  <c:v>-8.1547389999999993</c:v>
                </c:pt>
                <c:pt idx="792">
                  <c:v>-8.1906320000000008</c:v>
                </c:pt>
                <c:pt idx="793">
                  <c:v>-8.3533439999999999</c:v>
                </c:pt>
                <c:pt idx="794">
                  <c:v>-8.1954170000000008</c:v>
                </c:pt>
                <c:pt idx="795">
                  <c:v>-8.0853479999999998</c:v>
                </c:pt>
                <c:pt idx="796">
                  <c:v>-8.1690970000000007</c:v>
                </c:pt>
                <c:pt idx="797">
                  <c:v>-8.1403829999999999</c:v>
                </c:pt>
                <c:pt idx="798">
                  <c:v>-8.0781690000000008</c:v>
                </c:pt>
                <c:pt idx="799">
                  <c:v>-8.1930250000000004</c:v>
                </c:pt>
                <c:pt idx="800">
                  <c:v>-8.1308120000000006</c:v>
                </c:pt>
                <c:pt idx="801">
                  <c:v>-8.1260259999999995</c:v>
                </c:pt>
                <c:pt idx="802">
                  <c:v>-8.178668</c:v>
                </c:pt>
                <c:pt idx="803">
                  <c:v>-8.1164539999999992</c:v>
                </c:pt>
                <c:pt idx="804">
                  <c:v>-8.1379900000000003</c:v>
                </c:pt>
                <c:pt idx="805">
                  <c:v>-8.2600239999999996</c:v>
                </c:pt>
                <c:pt idx="806">
                  <c:v>-8.0470629999999996</c:v>
                </c:pt>
                <c:pt idx="807">
                  <c:v>-8.0039920000000002</c:v>
                </c:pt>
                <c:pt idx="808">
                  <c:v>-8.1738824999999995</c:v>
                </c:pt>
                <c:pt idx="809">
                  <c:v>-8.1882389999999994</c:v>
                </c:pt>
                <c:pt idx="810">
                  <c:v>-8.0662050000000001</c:v>
                </c:pt>
                <c:pt idx="811">
                  <c:v>-8.2576309999999999</c:v>
                </c:pt>
                <c:pt idx="812">
                  <c:v>-8.2815589999999997</c:v>
                </c:pt>
                <c:pt idx="813">
                  <c:v>-8.1690970000000007</c:v>
                </c:pt>
                <c:pt idx="814">
                  <c:v>-7.9274215999999997</c:v>
                </c:pt>
                <c:pt idx="815">
                  <c:v>-7.982456</c:v>
                </c:pt>
                <c:pt idx="816">
                  <c:v>-8.1523470000000007</c:v>
                </c:pt>
                <c:pt idx="817">
                  <c:v>-8.2719880000000003</c:v>
                </c:pt>
                <c:pt idx="818">
                  <c:v>-8.2432739999999995</c:v>
                </c:pt>
                <c:pt idx="819">
                  <c:v>-8.2576309999999999</c:v>
                </c:pt>
                <c:pt idx="820">
                  <c:v>-8.3054880000000004</c:v>
                </c:pt>
                <c:pt idx="821">
                  <c:v>-8.2337030000000002</c:v>
                </c:pt>
                <c:pt idx="822">
                  <c:v>-8.1858459999999997</c:v>
                </c:pt>
                <c:pt idx="823">
                  <c:v>-8.2504519999999992</c:v>
                </c:pt>
                <c:pt idx="824">
                  <c:v>-8.145168</c:v>
                </c:pt>
                <c:pt idx="825">
                  <c:v>-8.1332039999999992</c:v>
                </c:pt>
                <c:pt idx="826">
                  <c:v>-8.2265239999999995</c:v>
                </c:pt>
                <c:pt idx="827">
                  <c:v>-8.1188470000000006</c:v>
                </c:pt>
                <c:pt idx="828">
                  <c:v>-8.0590270000000004</c:v>
                </c:pt>
                <c:pt idx="829">
                  <c:v>-7.9920277999999998</c:v>
                </c:pt>
                <c:pt idx="830">
                  <c:v>-8.1690970000000007</c:v>
                </c:pt>
                <c:pt idx="831">
                  <c:v>-8.3174515000000007</c:v>
                </c:pt>
                <c:pt idx="832">
                  <c:v>-8.2719880000000003</c:v>
                </c:pt>
                <c:pt idx="833">
                  <c:v>-8.0590270000000004</c:v>
                </c:pt>
                <c:pt idx="834">
                  <c:v>-8.1690970000000007</c:v>
                </c:pt>
                <c:pt idx="835">
                  <c:v>-8.2193459999999998</c:v>
                </c:pt>
                <c:pt idx="836">
                  <c:v>-8.1738824999999995</c:v>
                </c:pt>
                <c:pt idx="837">
                  <c:v>-8.1260259999999995</c:v>
                </c:pt>
                <c:pt idx="838">
                  <c:v>-8.2456665000000005</c:v>
                </c:pt>
                <c:pt idx="839">
                  <c:v>-8.1954170000000008</c:v>
                </c:pt>
                <c:pt idx="840">
                  <c:v>-8.0925259999999994</c:v>
                </c:pt>
                <c:pt idx="841">
                  <c:v>-8.1044900000000002</c:v>
                </c:pt>
                <c:pt idx="842">
                  <c:v>-8.0901340000000008</c:v>
                </c:pt>
                <c:pt idx="843">
                  <c:v>-8.145168</c:v>
                </c:pt>
                <c:pt idx="844">
                  <c:v>-8.1475609999999996</c:v>
                </c:pt>
                <c:pt idx="845">
                  <c:v>-8.1595250000000004</c:v>
                </c:pt>
                <c:pt idx="846">
                  <c:v>-8.1284189999999992</c:v>
                </c:pt>
                <c:pt idx="847">
                  <c:v>-8.1930250000000004</c:v>
                </c:pt>
                <c:pt idx="848">
                  <c:v>-8.1834539999999993</c:v>
                </c:pt>
                <c:pt idx="849">
                  <c:v>-8.0901340000000008</c:v>
                </c:pt>
                <c:pt idx="850">
                  <c:v>-8.1858459999999997</c:v>
                </c:pt>
                <c:pt idx="851">
                  <c:v>-8.2767730000000004</c:v>
                </c:pt>
                <c:pt idx="852">
                  <c:v>-8.0829550000000001</c:v>
                </c:pt>
                <c:pt idx="853">
                  <c:v>-8.1403829999999999</c:v>
                </c:pt>
                <c:pt idx="854">
                  <c:v>-8.279166</c:v>
                </c:pt>
                <c:pt idx="855">
                  <c:v>-8.0470629999999996</c:v>
                </c:pt>
                <c:pt idx="856">
                  <c:v>-8.2145604999999993</c:v>
                </c:pt>
                <c:pt idx="857">
                  <c:v>-8.2360950000000006</c:v>
                </c:pt>
                <c:pt idx="858">
                  <c:v>-8.1882389999999994</c:v>
                </c:pt>
                <c:pt idx="859">
                  <c:v>-8.1499539999999993</c:v>
                </c:pt>
                <c:pt idx="860">
                  <c:v>-8.1284189999999992</c:v>
                </c:pt>
                <c:pt idx="861">
                  <c:v>-8.1116689999999991</c:v>
                </c:pt>
                <c:pt idx="862">
                  <c:v>-8.1571320000000007</c:v>
                </c:pt>
                <c:pt idx="863">
                  <c:v>-8.2097739999999995</c:v>
                </c:pt>
                <c:pt idx="864">
                  <c:v>-8.1332039999999992</c:v>
                </c:pt>
                <c:pt idx="865">
                  <c:v>-8.166703</c:v>
                </c:pt>
                <c:pt idx="866">
                  <c:v>-8.1403829999999999</c:v>
                </c:pt>
                <c:pt idx="867">
                  <c:v>-8.1188470000000006</c:v>
                </c:pt>
                <c:pt idx="868">
                  <c:v>-8.2025959999999998</c:v>
                </c:pt>
                <c:pt idx="869">
                  <c:v>-8.1834539999999993</c:v>
                </c:pt>
                <c:pt idx="870">
                  <c:v>-8.2719880000000003</c:v>
                </c:pt>
                <c:pt idx="871">
                  <c:v>-8.3270230000000005</c:v>
                </c:pt>
                <c:pt idx="872">
                  <c:v>-8.1810609999999997</c:v>
                </c:pt>
                <c:pt idx="873">
                  <c:v>-8.1571320000000007</c:v>
                </c:pt>
                <c:pt idx="874">
                  <c:v>-8.1547389999999993</c:v>
                </c:pt>
                <c:pt idx="875">
                  <c:v>-8.1714900000000004</c:v>
                </c:pt>
                <c:pt idx="876">
                  <c:v>-8.1308120000000006</c:v>
                </c:pt>
                <c:pt idx="877">
                  <c:v>-8.2097739999999995</c:v>
                </c:pt>
                <c:pt idx="878">
                  <c:v>-8.2193459999999998</c:v>
                </c:pt>
                <c:pt idx="879">
                  <c:v>-8.1475609999999996</c:v>
                </c:pt>
                <c:pt idx="880">
                  <c:v>-8.2384880000000003</c:v>
                </c:pt>
                <c:pt idx="881">
                  <c:v>-8.2145604999999993</c:v>
                </c:pt>
                <c:pt idx="882">
                  <c:v>-8.161918</c:v>
                </c:pt>
                <c:pt idx="883">
                  <c:v>-8.2360950000000006</c:v>
                </c:pt>
                <c:pt idx="884">
                  <c:v>-8.1738824999999995</c:v>
                </c:pt>
                <c:pt idx="885">
                  <c:v>-8.178668</c:v>
                </c:pt>
                <c:pt idx="886">
                  <c:v>-8.2025959999999998</c:v>
                </c:pt>
                <c:pt idx="887">
                  <c:v>-8.274381</c:v>
                </c:pt>
                <c:pt idx="888">
                  <c:v>-8.1116689999999991</c:v>
                </c:pt>
                <c:pt idx="889">
                  <c:v>-8.2217389999999995</c:v>
                </c:pt>
                <c:pt idx="890">
                  <c:v>-8.391629</c:v>
                </c:pt>
                <c:pt idx="891">
                  <c:v>-8.1834539999999993</c:v>
                </c:pt>
                <c:pt idx="892">
                  <c:v>-8.1092759999999995</c:v>
                </c:pt>
                <c:pt idx="893">
                  <c:v>-8.0518479999999997</c:v>
                </c:pt>
                <c:pt idx="894">
                  <c:v>-8.1714900000000004</c:v>
                </c:pt>
                <c:pt idx="895">
                  <c:v>-8.1332039999999992</c:v>
                </c:pt>
                <c:pt idx="896">
                  <c:v>-8.0733829999999998</c:v>
                </c:pt>
                <c:pt idx="897">
                  <c:v>-8.2672019999999993</c:v>
                </c:pt>
                <c:pt idx="898">
                  <c:v>-8.5519490000000005</c:v>
                </c:pt>
                <c:pt idx="899">
                  <c:v>-8.2959169999999993</c:v>
                </c:pt>
                <c:pt idx="900">
                  <c:v>-8.1427759999999996</c:v>
                </c:pt>
                <c:pt idx="901">
                  <c:v>-8.0901340000000008</c:v>
                </c:pt>
                <c:pt idx="902">
                  <c:v>-8.1475609999999996</c:v>
                </c:pt>
                <c:pt idx="903">
                  <c:v>-8.0662050000000001</c:v>
                </c:pt>
                <c:pt idx="904">
                  <c:v>-8.0614194999999995</c:v>
                </c:pt>
                <c:pt idx="905">
                  <c:v>-8.1427759999999996</c:v>
                </c:pt>
                <c:pt idx="906">
                  <c:v>-8.2672019999999993</c:v>
                </c:pt>
                <c:pt idx="907">
                  <c:v>-8.2480589999999996</c:v>
                </c:pt>
                <c:pt idx="908">
                  <c:v>-8.1116689999999991</c:v>
                </c:pt>
                <c:pt idx="909">
                  <c:v>-8.3222369999999994</c:v>
                </c:pt>
                <c:pt idx="910">
                  <c:v>-8.4251290000000001</c:v>
                </c:pt>
                <c:pt idx="911">
                  <c:v>-8.0949190000000009</c:v>
                </c:pt>
                <c:pt idx="912">
                  <c:v>-8.0039920000000002</c:v>
                </c:pt>
                <c:pt idx="913">
                  <c:v>-8.3054880000000004</c:v>
                </c:pt>
                <c:pt idx="914">
                  <c:v>-8.2265239999999995</c:v>
                </c:pt>
                <c:pt idx="915">
                  <c:v>-8.2719880000000003</c:v>
                </c:pt>
                <c:pt idx="916">
                  <c:v>-8.3246300000000009</c:v>
                </c:pt>
                <c:pt idx="917">
                  <c:v>-8.2648100000000007</c:v>
                </c:pt>
                <c:pt idx="918">
                  <c:v>-8.2935230000000004</c:v>
                </c:pt>
                <c:pt idx="919">
                  <c:v>-8.2097739999999995</c:v>
                </c:pt>
                <c:pt idx="920">
                  <c:v>-8.2289169999999991</c:v>
                </c:pt>
                <c:pt idx="921">
                  <c:v>-8.2552389999999995</c:v>
                </c:pt>
                <c:pt idx="922">
                  <c:v>-8.2313100000000006</c:v>
                </c:pt>
                <c:pt idx="923">
                  <c:v>-8.1954170000000008</c:v>
                </c:pt>
                <c:pt idx="924">
                  <c:v>-8.0877409999999994</c:v>
                </c:pt>
                <c:pt idx="925">
                  <c:v>-8.1164539999999992</c:v>
                </c:pt>
                <c:pt idx="926">
                  <c:v>-8.2289169999999991</c:v>
                </c:pt>
                <c:pt idx="927">
                  <c:v>-8.1308120000000006</c:v>
                </c:pt>
                <c:pt idx="928">
                  <c:v>-8.2169530000000002</c:v>
                </c:pt>
                <c:pt idx="929">
                  <c:v>-8.4251290000000001</c:v>
                </c:pt>
                <c:pt idx="930">
                  <c:v>-8.1978100000000005</c:v>
                </c:pt>
                <c:pt idx="931">
                  <c:v>-8.1403829999999999</c:v>
                </c:pt>
                <c:pt idx="932">
                  <c:v>-8.1499539999999993</c:v>
                </c:pt>
                <c:pt idx="933">
                  <c:v>-8.1954170000000008</c:v>
                </c:pt>
                <c:pt idx="934">
                  <c:v>-8.2887369999999994</c:v>
                </c:pt>
                <c:pt idx="935">
                  <c:v>-8.2121680000000001</c:v>
                </c:pt>
                <c:pt idx="936">
                  <c:v>-8.274381</c:v>
                </c:pt>
                <c:pt idx="937">
                  <c:v>-8.166703</c:v>
                </c:pt>
                <c:pt idx="938">
                  <c:v>-8.0829550000000001</c:v>
                </c:pt>
                <c:pt idx="939">
                  <c:v>-8.2408809999999999</c:v>
                </c:pt>
                <c:pt idx="940">
                  <c:v>-8.3102730000000005</c:v>
                </c:pt>
                <c:pt idx="941">
                  <c:v>-8.1571320000000007</c:v>
                </c:pt>
                <c:pt idx="942">
                  <c:v>-8.2384880000000003</c:v>
                </c:pt>
                <c:pt idx="943">
                  <c:v>-8.2241320000000009</c:v>
                </c:pt>
                <c:pt idx="944">
                  <c:v>-8.1355970000000006</c:v>
                </c:pt>
                <c:pt idx="945">
                  <c:v>-8.2265239999999995</c:v>
                </c:pt>
                <c:pt idx="946">
                  <c:v>-8.2983089999999997</c:v>
                </c:pt>
                <c:pt idx="947">
                  <c:v>-8.2815589999999997</c:v>
                </c:pt>
                <c:pt idx="948">
                  <c:v>-8.2480589999999996</c:v>
                </c:pt>
                <c:pt idx="949">
                  <c:v>-8.3174515000000007</c:v>
                </c:pt>
                <c:pt idx="950">
                  <c:v>-8.5112705000000002</c:v>
                </c:pt>
                <c:pt idx="951">
                  <c:v>-8.2193459999999998</c:v>
                </c:pt>
                <c:pt idx="952">
                  <c:v>-8.0039920000000002</c:v>
                </c:pt>
                <c:pt idx="953">
                  <c:v>-8.2193459999999998</c:v>
                </c:pt>
                <c:pt idx="954">
                  <c:v>-8.1906320000000008</c:v>
                </c:pt>
                <c:pt idx="955">
                  <c:v>-8.1140609999999995</c:v>
                </c:pt>
                <c:pt idx="956">
                  <c:v>-8.3820580000000007</c:v>
                </c:pt>
                <c:pt idx="957">
                  <c:v>-8.2863450000000007</c:v>
                </c:pt>
                <c:pt idx="958">
                  <c:v>-8.2193459999999998</c:v>
                </c:pt>
                <c:pt idx="959">
                  <c:v>-8.2624169999999992</c:v>
                </c:pt>
                <c:pt idx="960">
                  <c:v>-8.3150589999999998</c:v>
                </c:pt>
                <c:pt idx="961">
                  <c:v>-8.2504519999999992</c:v>
                </c:pt>
                <c:pt idx="962">
                  <c:v>-8.2097739999999995</c:v>
                </c:pt>
                <c:pt idx="963">
                  <c:v>-8.1834539999999993</c:v>
                </c:pt>
                <c:pt idx="964">
                  <c:v>-8.1930250000000004</c:v>
                </c:pt>
                <c:pt idx="965">
                  <c:v>-8.2863450000000007</c:v>
                </c:pt>
                <c:pt idx="966">
                  <c:v>-8.2241320000000009</c:v>
                </c:pt>
                <c:pt idx="967">
                  <c:v>-8.2121680000000001</c:v>
                </c:pt>
                <c:pt idx="968">
                  <c:v>-8.1978100000000005</c:v>
                </c:pt>
                <c:pt idx="969">
                  <c:v>-8.3078800000000008</c:v>
                </c:pt>
                <c:pt idx="970">
                  <c:v>-8.3198439999999998</c:v>
                </c:pt>
                <c:pt idx="971">
                  <c:v>-8.3342010000000002</c:v>
                </c:pt>
                <c:pt idx="972">
                  <c:v>-8.1140609999999995</c:v>
                </c:pt>
                <c:pt idx="973">
                  <c:v>-8.1595250000000004</c:v>
                </c:pt>
                <c:pt idx="974">
                  <c:v>-8.2695950000000007</c:v>
                </c:pt>
                <c:pt idx="975">
                  <c:v>-8.1762750000000004</c:v>
                </c:pt>
                <c:pt idx="976">
                  <c:v>-8.279166</c:v>
                </c:pt>
                <c:pt idx="977">
                  <c:v>-8.2767730000000004</c:v>
                </c:pt>
                <c:pt idx="978">
                  <c:v>-8.3078800000000008</c:v>
                </c:pt>
                <c:pt idx="979">
                  <c:v>-8.2384880000000003</c:v>
                </c:pt>
                <c:pt idx="980">
                  <c:v>-8.2265239999999995</c:v>
                </c:pt>
                <c:pt idx="981">
                  <c:v>-8.2504519999999992</c:v>
                </c:pt>
                <c:pt idx="982">
                  <c:v>-8.145168</c:v>
                </c:pt>
                <c:pt idx="983">
                  <c:v>-8.1906320000000008</c:v>
                </c:pt>
                <c:pt idx="984">
                  <c:v>-8.3485580000000006</c:v>
                </c:pt>
                <c:pt idx="985">
                  <c:v>-8.2002030000000001</c:v>
                </c:pt>
                <c:pt idx="986">
                  <c:v>-8.2241320000000009</c:v>
                </c:pt>
                <c:pt idx="987">
                  <c:v>-8.3342010000000002</c:v>
                </c:pt>
                <c:pt idx="988">
                  <c:v>-8.2480589999999996</c:v>
                </c:pt>
                <c:pt idx="989">
                  <c:v>-8.1882389999999994</c:v>
                </c:pt>
                <c:pt idx="990">
                  <c:v>-8.3389869999999995</c:v>
                </c:pt>
                <c:pt idx="991">
                  <c:v>-8.3126660000000001</c:v>
                </c:pt>
                <c:pt idx="992">
                  <c:v>-8.1738824999999995</c:v>
                </c:pt>
                <c:pt idx="993">
                  <c:v>-8.178668</c:v>
                </c:pt>
                <c:pt idx="994">
                  <c:v>-8.2480589999999996</c:v>
                </c:pt>
                <c:pt idx="995">
                  <c:v>-8.2911300000000008</c:v>
                </c:pt>
                <c:pt idx="996">
                  <c:v>-8.3318080000000005</c:v>
                </c:pt>
                <c:pt idx="997">
                  <c:v>-8.3772719999999996</c:v>
                </c:pt>
                <c:pt idx="998">
                  <c:v>-8.3509510000000002</c:v>
                </c:pt>
                <c:pt idx="999">
                  <c:v>-8.2241320000000009</c:v>
                </c:pt>
                <c:pt idx="1000">
                  <c:v>-8.0973120000000005</c:v>
                </c:pt>
                <c:pt idx="1001">
                  <c:v>-8.2145604999999993</c:v>
                </c:pt>
                <c:pt idx="1002">
                  <c:v>-8.2289169999999991</c:v>
                </c:pt>
                <c:pt idx="1003">
                  <c:v>-8.3102730000000005</c:v>
                </c:pt>
                <c:pt idx="1004">
                  <c:v>-8.274381</c:v>
                </c:pt>
                <c:pt idx="1005">
                  <c:v>-8.1547389999999993</c:v>
                </c:pt>
                <c:pt idx="1006">
                  <c:v>-8.0973120000000005</c:v>
                </c:pt>
                <c:pt idx="1007">
                  <c:v>-8.2911300000000008</c:v>
                </c:pt>
                <c:pt idx="1008">
                  <c:v>-8.1595250000000004</c:v>
                </c:pt>
                <c:pt idx="1009">
                  <c:v>-8.0877409999999994</c:v>
                </c:pt>
                <c:pt idx="1010">
                  <c:v>-8.3222369999999994</c:v>
                </c:pt>
                <c:pt idx="1011">
                  <c:v>-8.3485580000000006</c:v>
                </c:pt>
                <c:pt idx="1012">
                  <c:v>-8.1116689999999991</c:v>
                </c:pt>
                <c:pt idx="1013">
                  <c:v>-8.1068829999999998</c:v>
                </c:pt>
                <c:pt idx="1014">
                  <c:v>-8.2935230000000004</c:v>
                </c:pt>
                <c:pt idx="1015">
                  <c:v>-8.1954170000000008</c:v>
                </c:pt>
                <c:pt idx="1016">
                  <c:v>-8.2193459999999998</c:v>
                </c:pt>
                <c:pt idx="1017">
                  <c:v>-8.3342010000000002</c:v>
                </c:pt>
                <c:pt idx="1018">
                  <c:v>-8.2265239999999995</c:v>
                </c:pt>
                <c:pt idx="1019">
                  <c:v>-8.3365939999999998</c:v>
                </c:pt>
                <c:pt idx="1020">
                  <c:v>-8.2911300000000008</c:v>
                </c:pt>
                <c:pt idx="1021">
                  <c:v>-8.1882389999999994</c:v>
                </c:pt>
                <c:pt idx="1022">
                  <c:v>-8.2313100000000006</c:v>
                </c:pt>
                <c:pt idx="1023">
                  <c:v>-8.2049885000000007</c:v>
                </c:pt>
                <c:pt idx="1024">
                  <c:v>-8.161918</c:v>
                </c:pt>
                <c:pt idx="1025">
                  <c:v>-8.1332039999999992</c:v>
                </c:pt>
                <c:pt idx="1026">
                  <c:v>-8.161918</c:v>
                </c:pt>
                <c:pt idx="1027">
                  <c:v>-8.2073809999999998</c:v>
                </c:pt>
                <c:pt idx="1028">
                  <c:v>-8.274381</c:v>
                </c:pt>
                <c:pt idx="1029">
                  <c:v>-8.3222369999999994</c:v>
                </c:pt>
                <c:pt idx="1030">
                  <c:v>-8.2695950000000007</c:v>
                </c:pt>
                <c:pt idx="1031">
                  <c:v>-8.4059860000000004</c:v>
                </c:pt>
                <c:pt idx="1032">
                  <c:v>-8.1858459999999997</c:v>
                </c:pt>
                <c:pt idx="1033">
                  <c:v>-8.0135629999999995</c:v>
                </c:pt>
                <c:pt idx="1034">
                  <c:v>-8.2097739999999995</c:v>
                </c:pt>
                <c:pt idx="1035">
                  <c:v>-8.2169530000000002</c:v>
                </c:pt>
                <c:pt idx="1036">
                  <c:v>-8.1188470000000006</c:v>
                </c:pt>
                <c:pt idx="1037">
                  <c:v>-8.2887369999999994</c:v>
                </c:pt>
                <c:pt idx="1038">
                  <c:v>-8.4466640000000002</c:v>
                </c:pt>
                <c:pt idx="1039">
                  <c:v>-8.3413799999999991</c:v>
                </c:pt>
                <c:pt idx="1040">
                  <c:v>-8.178668</c:v>
                </c:pt>
                <c:pt idx="1041">
                  <c:v>-8.145168</c:v>
                </c:pt>
                <c:pt idx="1042">
                  <c:v>-8.2528459999999999</c:v>
                </c:pt>
                <c:pt idx="1043">
                  <c:v>-8.1140609999999995</c:v>
                </c:pt>
                <c:pt idx="1044">
                  <c:v>-8.1978100000000005</c:v>
                </c:pt>
                <c:pt idx="1045">
                  <c:v>-8.0757759999999994</c:v>
                </c:pt>
                <c:pt idx="1046">
                  <c:v>-8.1930250000000004</c:v>
                </c:pt>
                <c:pt idx="1047">
                  <c:v>-8.3820580000000007</c:v>
                </c:pt>
                <c:pt idx="1048">
                  <c:v>-8.2313100000000006</c:v>
                </c:pt>
                <c:pt idx="1049">
                  <c:v>-8.145168</c:v>
                </c:pt>
                <c:pt idx="1050">
                  <c:v>-8.2600239999999996</c:v>
                </c:pt>
                <c:pt idx="1051">
                  <c:v>-8.2504519999999992</c:v>
                </c:pt>
                <c:pt idx="1052">
                  <c:v>-8.0805620000000005</c:v>
                </c:pt>
                <c:pt idx="1053">
                  <c:v>-7.9633136000000002</c:v>
                </c:pt>
                <c:pt idx="1054">
                  <c:v>-8.2672019999999993</c:v>
                </c:pt>
                <c:pt idx="1055">
                  <c:v>-8.2360950000000006</c:v>
                </c:pt>
                <c:pt idx="1056">
                  <c:v>-8.2049885000000007</c:v>
                </c:pt>
                <c:pt idx="1057">
                  <c:v>-8.3294149999999991</c:v>
                </c:pt>
                <c:pt idx="1058">
                  <c:v>-8.3557369999999995</c:v>
                </c:pt>
                <c:pt idx="1059">
                  <c:v>-8.2767730000000004</c:v>
                </c:pt>
                <c:pt idx="1060">
                  <c:v>-8.1643100000000004</c:v>
                </c:pt>
                <c:pt idx="1061">
                  <c:v>-8.1930250000000004</c:v>
                </c:pt>
                <c:pt idx="1062">
                  <c:v>-8.2002030000000001</c:v>
                </c:pt>
                <c:pt idx="1063">
                  <c:v>-8.1403829999999999</c:v>
                </c:pt>
                <c:pt idx="1064">
                  <c:v>-8.1978100000000005</c:v>
                </c:pt>
                <c:pt idx="1065">
                  <c:v>-8.1140609999999995</c:v>
                </c:pt>
                <c:pt idx="1066">
                  <c:v>-8.3030950000000008</c:v>
                </c:pt>
                <c:pt idx="1067">
                  <c:v>-8.3365939999999998</c:v>
                </c:pt>
                <c:pt idx="1068">
                  <c:v>-8.2624169999999992</c:v>
                </c:pt>
                <c:pt idx="1069">
                  <c:v>-8.2097739999999995</c:v>
                </c:pt>
                <c:pt idx="1070">
                  <c:v>-8.3007019999999994</c:v>
                </c:pt>
                <c:pt idx="1071">
                  <c:v>-8.4059860000000004</c:v>
                </c:pt>
                <c:pt idx="1072">
                  <c:v>-8.2265239999999995</c:v>
                </c:pt>
                <c:pt idx="1073">
                  <c:v>-8.2360950000000006</c:v>
                </c:pt>
                <c:pt idx="1074">
                  <c:v>-8.2456665000000005</c:v>
                </c:pt>
                <c:pt idx="1075">
                  <c:v>-8.2624169999999992</c:v>
                </c:pt>
                <c:pt idx="1076">
                  <c:v>-8.3222369999999994</c:v>
                </c:pt>
                <c:pt idx="1077">
                  <c:v>-8.3413799999999991</c:v>
                </c:pt>
                <c:pt idx="1078">
                  <c:v>-8.4969129999999993</c:v>
                </c:pt>
                <c:pt idx="1079">
                  <c:v>-8.4179499999999994</c:v>
                </c:pt>
                <c:pt idx="1080">
                  <c:v>-8.2408809999999999</c:v>
                </c:pt>
                <c:pt idx="1081">
                  <c:v>-8.2600239999999996</c:v>
                </c:pt>
                <c:pt idx="1082">
                  <c:v>-8.2528459999999999</c:v>
                </c:pt>
                <c:pt idx="1083">
                  <c:v>-8.2193459999999998</c:v>
                </c:pt>
                <c:pt idx="1084">
                  <c:v>-8.2624169999999992</c:v>
                </c:pt>
                <c:pt idx="1085">
                  <c:v>-8.2289169999999991</c:v>
                </c:pt>
                <c:pt idx="1086">
                  <c:v>-8.1140609999999995</c:v>
                </c:pt>
                <c:pt idx="1087">
                  <c:v>-8.1954170000000008</c:v>
                </c:pt>
                <c:pt idx="1088">
                  <c:v>-8.2169530000000002</c:v>
                </c:pt>
                <c:pt idx="1089">
                  <c:v>-8.2528459999999999</c:v>
                </c:pt>
                <c:pt idx="1090">
                  <c:v>-8.274381</c:v>
                </c:pt>
                <c:pt idx="1091">
                  <c:v>-8.2337030000000002</c:v>
                </c:pt>
                <c:pt idx="1092">
                  <c:v>-8.3078800000000008</c:v>
                </c:pt>
                <c:pt idx="1093">
                  <c:v>-8.1643100000000004</c:v>
                </c:pt>
                <c:pt idx="1094">
                  <c:v>-8.0949190000000009</c:v>
                </c:pt>
                <c:pt idx="1095">
                  <c:v>-8.2002030000000001</c:v>
                </c:pt>
                <c:pt idx="1096">
                  <c:v>-8.1284189999999992</c:v>
                </c:pt>
                <c:pt idx="1097">
                  <c:v>-8.1068829999999998</c:v>
                </c:pt>
                <c:pt idx="1098">
                  <c:v>-8.2600239999999996</c:v>
                </c:pt>
                <c:pt idx="1099">
                  <c:v>-8.2432739999999995</c:v>
                </c:pt>
                <c:pt idx="1100">
                  <c:v>-8.2983089999999997</c:v>
                </c:pt>
                <c:pt idx="1101">
                  <c:v>-8.3078800000000008</c:v>
                </c:pt>
                <c:pt idx="1102">
                  <c:v>-8.3365939999999998</c:v>
                </c:pt>
                <c:pt idx="1103">
                  <c:v>-8.1882389999999994</c:v>
                </c:pt>
                <c:pt idx="1104">
                  <c:v>-8.1978100000000005</c:v>
                </c:pt>
                <c:pt idx="1105">
                  <c:v>-8.3533439999999999</c:v>
                </c:pt>
                <c:pt idx="1106">
                  <c:v>-8.2145604999999993</c:v>
                </c:pt>
                <c:pt idx="1107">
                  <c:v>-8.2384880000000003</c:v>
                </c:pt>
                <c:pt idx="1108">
                  <c:v>-8.3198439999999998</c:v>
                </c:pt>
                <c:pt idx="1109">
                  <c:v>-8.1978100000000005</c:v>
                </c:pt>
                <c:pt idx="1110">
                  <c:v>-8.2432739999999995</c:v>
                </c:pt>
                <c:pt idx="1111">
                  <c:v>-8.3413799999999991</c:v>
                </c:pt>
                <c:pt idx="1112">
                  <c:v>-8.4131640000000001</c:v>
                </c:pt>
                <c:pt idx="1113">
                  <c:v>-8.3461660000000002</c:v>
                </c:pt>
                <c:pt idx="1114">
                  <c:v>-8.1284189999999992</c:v>
                </c:pt>
                <c:pt idx="1115">
                  <c:v>-8.1092759999999995</c:v>
                </c:pt>
                <c:pt idx="1116">
                  <c:v>-8.2169530000000002</c:v>
                </c:pt>
                <c:pt idx="1117">
                  <c:v>-8.2672019999999993</c:v>
                </c:pt>
                <c:pt idx="1118">
                  <c:v>-8.2456665000000005</c:v>
                </c:pt>
                <c:pt idx="1119">
                  <c:v>-8.3198439999999998</c:v>
                </c:pt>
                <c:pt idx="1120">
                  <c:v>-8.3820580000000007</c:v>
                </c:pt>
                <c:pt idx="1121">
                  <c:v>-8.2073809999999998</c:v>
                </c:pt>
                <c:pt idx="1122">
                  <c:v>-8.1403829999999999</c:v>
                </c:pt>
                <c:pt idx="1123">
                  <c:v>-8.2528459999999999</c:v>
                </c:pt>
                <c:pt idx="1124">
                  <c:v>-8.1738824999999995</c:v>
                </c:pt>
                <c:pt idx="1125">
                  <c:v>-8.1643100000000004</c:v>
                </c:pt>
                <c:pt idx="1126">
                  <c:v>-8.2360950000000006</c:v>
                </c:pt>
                <c:pt idx="1127">
                  <c:v>-8.1930250000000004</c:v>
                </c:pt>
                <c:pt idx="1128">
                  <c:v>-8.1930250000000004</c:v>
                </c:pt>
                <c:pt idx="1129">
                  <c:v>-8.3342010000000002</c:v>
                </c:pt>
                <c:pt idx="1130">
                  <c:v>-8.1762750000000004</c:v>
                </c:pt>
                <c:pt idx="1131">
                  <c:v>-8.2265239999999995</c:v>
                </c:pt>
                <c:pt idx="1132">
                  <c:v>-8.3844510000000003</c:v>
                </c:pt>
                <c:pt idx="1133">
                  <c:v>-8.279166</c:v>
                </c:pt>
                <c:pt idx="1134">
                  <c:v>-8.0973120000000005</c:v>
                </c:pt>
                <c:pt idx="1135">
                  <c:v>-8.2121680000000001</c:v>
                </c:pt>
                <c:pt idx="1136">
                  <c:v>-8.279166</c:v>
                </c:pt>
                <c:pt idx="1137">
                  <c:v>-8.2432739999999995</c:v>
                </c:pt>
                <c:pt idx="1138">
                  <c:v>-8.2049885000000007</c:v>
                </c:pt>
                <c:pt idx="1139">
                  <c:v>-8.1858459999999997</c:v>
                </c:pt>
                <c:pt idx="1140">
                  <c:v>-8.2983089999999997</c:v>
                </c:pt>
                <c:pt idx="1141">
                  <c:v>-8.3413799999999991</c:v>
                </c:pt>
                <c:pt idx="1142">
                  <c:v>-8.2193459999999998</c:v>
                </c:pt>
                <c:pt idx="1143">
                  <c:v>-8.2193459999999998</c:v>
                </c:pt>
                <c:pt idx="1144">
                  <c:v>-8.3533439999999999</c:v>
                </c:pt>
                <c:pt idx="1145">
                  <c:v>-8.2313100000000006</c:v>
                </c:pt>
                <c:pt idx="1146">
                  <c:v>-8.161918</c:v>
                </c:pt>
                <c:pt idx="1147">
                  <c:v>-8.2719880000000003</c:v>
                </c:pt>
                <c:pt idx="1148">
                  <c:v>-8.1834539999999993</c:v>
                </c:pt>
                <c:pt idx="1149">
                  <c:v>-8.1236320000000006</c:v>
                </c:pt>
                <c:pt idx="1150">
                  <c:v>-8.1547389999999993</c:v>
                </c:pt>
                <c:pt idx="1151">
                  <c:v>-8.1690970000000007</c:v>
                </c:pt>
                <c:pt idx="1152">
                  <c:v>-8.2767730000000004</c:v>
                </c:pt>
                <c:pt idx="1153">
                  <c:v>-8.2600239999999996</c:v>
                </c:pt>
                <c:pt idx="1154">
                  <c:v>-8.3174515000000007</c:v>
                </c:pt>
                <c:pt idx="1155">
                  <c:v>-8.1164539999999992</c:v>
                </c:pt>
                <c:pt idx="1156">
                  <c:v>-8.2049885000000007</c:v>
                </c:pt>
                <c:pt idx="1157">
                  <c:v>-8.2289169999999991</c:v>
                </c:pt>
                <c:pt idx="1158">
                  <c:v>-8.0997050000000002</c:v>
                </c:pt>
                <c:pt idx="1159">
                  <c:v>-8.2719880000000003</c:v>
                </c:pt>
                <c:pt idx="1160">
                  <c:v>-8.3054880000000004</c:v>
                </c:pt>
                <c:pt idx="1161">
                  <c:v>-8.3126660000000001</c:v>
                </c:pt>
                <c:pt idx="1162">
                  <c:v>-8.3270230000000005</c:v>
                </c:pt>
                <c:pt idx="1163">
                  <c:v>-8.1236320000000006</c:v>
                </c:pt>
                <c:pt idx="1164">
                  <c:v>-8.2384880000000003</c:v>
                </c:pt>
                <c:pt idx="1165">
                  <c:v>-8.2839519999999993</c:v>
                </c:pt>
                <c:pt idx="1166">
                  <c:v>-8.1308120000000006</c:v>
                </c:pt>
                <c:pt idx="1167">
                  <c:v>-8.1188470000000006</c:v>
                </c:pt>
                <c:pt idx="1168">
                  <c:v>-8.3198439999999998</c:v>
                </c:pt>
                <c:pt idx="1169">
                  <c:v>-8.2313100000000006</c:v>
                </c:pt>
                <c:pt idx="1170">
                  <c:v>-8.1547389999999993</c:v>
                </c:pt>
                <c:pt idx="1171">
                  <c:v>-8.2313100000000006</c:v>
                </c:pt>
                <c:pt idx="1172">
                  <c:v>-8.1930250000000004</c:v>
                </c:pt>
                <c:pt idx="1173">
                  <c:v>-8.2145604999999993</c:v>
                </c:pt>
                <c:pt idx="1174">
                  <c:v>-8.3533439999999999</c:v>
                </c:pt>
                <c:pt idx="1175">
                  <c:v>-8.2337030000000002</c:v>
                </c:pt>
                <c:pt idx="1176">
                  <c:v>-8.0542409999999993</c:v>
                </c:pt>
                <c:pt idx="1177">
                  <c:v>-8.2241320000000009</c:v>
                </c:pt>
                <c:pt idx="1178">
                  <c:v>-8.2959169999999993</c:v>
                </c:pt>
                <c:pt idx="1179">
                  <c:v>-8.2073809999999998</c:v>
                </c:pt>
                <c:pt idx="1180">
                  <c:v>-8.2432739999999995</c:v>
                </c:pt>
                <c:pt idx="1181">
                  <c:v>-8.2648100000000007</c:v>
                </c:pt>
                <c:pt idx="1182">
                  <c:v>-8.3365939999999998</c:v>
                </c:pt>
                <c:pt idx="1183">
                  <c:v>-8.2265239999999995</c:v>
                </c:pt>
                <c:pt idx="1184">
                  <c:v>-8.2073809999999998</c:v>
                </c:pt>
                <c:pt idx="1185">
                  <c:v>-8.2672019999999993</c:v>
                </c:pt>
                <c:pt idx="1186">
                  <c:v>-8.2313100000000006</c:v>
                </c:pt>
                <c:pt idx="1187">
                  <c:v>-8.2241320000000009</c:v>
                </c:pt>
                <c:pt idx="1188">
                  <c:v>-8.1643100000000004</c:v>
                </c:pt>
                <c:pt idx="1189">
                  <c:v>-8.2384880000000003</c:v>
                </c:pt>
                <c:pt idx="1190">
                  <c:v>-8.2408809999999999</c:v>
                </c:pt>
                <c:pt idx="1191">
                  <c:v>-8.1762750000000004</c:v>
                </c:pt>
                <c:pt idx="1192">
                  <c:v>-8.2145604999999993</c:v>
                </c:pt>
                <c:pt idx="1193">
                  <c:v>-8.2887369999999994</c:v>
                </c:pt>
                <c:pt idx="1194">
                  <c:v>-8.2337030000000002</c:v>
                </c:pt>
                <c:pt idx="1195">
                  <c:v>-8.2887369999999994</c:v>
                </c:pt>
                <c:pt idx="1196">
                  <c:v>-8.2959169999999993</c:v>
                </c:pt>
                <c:pt idx="1197">
                  <c:v>-8.0757759999999994</c:v>
                </c:pt>
                <c:pt idx="1198">
                  <c:v>-8.2648100000000007</c:v>
                </c:pt>
                <c:pt idx="1199">
                  <c:v>-8.2002030000000001</c:v>
                </c:pt>
                <c:pt idx="1200">
                  <c:v>-8.1643100000000004</c:v>
                </c:pt>
                <c:pt idx="1201">
                  <c:v>-8.3126660000000001</c:v>
                </c:pt>
                <c:pt idx="1202">
                  <c:v>-8.3940219999999997</c:v>
                </c:pt>
                <c:pt idx="1203">
                  <c:v>-8.2767730000000004</c:v>
                </c:pt>
                <c:pt idx="1204">
                  <c:v>-8.3102730000000005</c:v>
                </c:pt>
                <c:pt idx="1205">
                  <c:v>-8.4323069999999998</c:v>
                </c:pt>
                <c:pt idx="1206">
                  <c:v>-8.3030950000000008</c:v>
                </c:pt>
                <c:pt idx="1207">
                  <c:v>-8.1116689999999991</c:v>
                </c:pt>
                <c:pt idx="1208">
                  <c:v>-8.1260259999999995</c:v>
                </c:pt>
                <c:pt idx="1209">
                  <c:v>-8.2408809999999999</c:v>
                </c:pt>
                <c:pt idx="1210">
                  <c:v>-8.1738824999999995</c:v>
                </c:pt>
                <c:pt idx="1211">
                  <c:v>-8.2504519999999992</c:v>
                </c:pt>
                <c:pt idx="1212">
                  <c:v>-8.3988080000000007</c:v>
                </c:pt>
                <c:pt idx="1213">
                  <c:v>-8.2552389999999995</c:v>
                </c:pt>
                <c:pt idx="1214">
                  <c:v>-8.2624169999999992</c:v>
                </c:pt>
                <c:pt idx="1215">
                  <c:v>-8.3078800000000008</c:v>
                </c:pt>
                <c:pt idx="1216">
                  <c:v>-8.1068829999999998</c:v>
                </c:pt>
                <c:pt idx="1217">
                  <c:v>-8.1954170000000008</c:v>
                </c:pt>
                <c:pt idx="1218">
                  <c:v>-8.2217389999999995</c:v>
                </c:pt>
                <c:pt idx="1219">
                  <c:v>-8.1762750000000004</c:v>
                </c:pt>
                <c:pt idx="1220">
                  <c:v>-8.2265239999999995</c:v>
                </c:pt>
                <c:pt idx="1221">
                  <c:v>-8.2384880000000003</c:v>
                </c:pt>
                <c:pt idx="1222">
                  <c:v>-8.1978100000000005</c:v>
                </c:pt>
                <c:pt idx="1223">
                  <c:v>-8.1738824999999995</c:v>
                </c:pt>
                <c:pt idx="1224">
                  <c:v>-8.0614194999999995</c:v>
                </c:pt>
                <c:pt idx="1225">
                  <c:v>-8.2456665000000005</c:v>
                </c:pt>
                <c:pt idx="1226">
                  <c:v>-8.3342010000000002</c:v>
                </c:pt>
                <c:pt idx="1227">
                  <c:v>-8.1738824999999995</c:v>
                </c:pt>
                <c:pt idx="1228">
                  <c:v>-8.1164539999999992</c:v>
                </c:pt>
                <c:pt idx="1229">
                  <c:v>-8.1643100000000004</c:v>
                </c:pt>
                <c:pt idx="1230">
                  <c:v>-8.1930250000000004</c:v>
                </c:pt>
                <c:pt idx="1231">
                  <c:v>-8.1714900000000004</c:v>
                </c:pt>
                <c:pt idx="1232">
                  <c:v>-8.2073809999999998</c:v>
                </c:pt>
                <c:pt idx="1233">
                  <c:v>-8.2935230000000004</c:v>
                </c:pt>
                <c:pt idx="1234">
                  <c:v>-8.3724860000000003</c:v>
                </c:pt>
                <c:pt idx="1235">
                  <c:v>-8.1690970000000007</c:v>
                </c:pt>
                <c:pt idx="1236">
                  <c:v>-8.1714900000000004</c:v>
                </c:pt>
                <c:pt idx="1237">
                  <c:v>-8.178668</c:v>
                </c:pt>
                <c:pt idx="1238">
                  <c:v>-8.2289169999999991</c:v>
                </c:pt>
                <c:pt idx="1239">
                  <c:v>-8.2719880000000003</c:v>
                </c:pt>
                <c:pt idx="1240">
                  <c:v>-8.2600239999999996</c:v>
                </c:pt>
                <c:pt idx="1241">
                  <c:v>-8.2767730000000004</c:v>
                </c:pt>
                <c:pt idx="1242">
                  <c:v>-8.2935230000000004</c:v>
                </c:pt>
                <c:pt idx="1243">
                  <c:v>-8.2624169999999992</c:v>
                </c:pt>
                <c:pt idx="1244">
                  <c:v>-8.2265239999999995</c:v>
                </c:pt>
                <c:pt idx="1245">
                  <c:v>-8.1260259999999995</c:v>
                </c:pt>
                <c:pt idx="1246">
                  <c:v>-8.0901340000000008</c:v>
                </c:pt>
                <c:pt idx="1247">
                  <c:v>-8.3294149999999991</c:v>
                </c:pt>
                <c:pt idx="1248">
                  <c:v>-8.2432739999999995</c:v>
                </c:pt>
                <c:pt idx="1249">
                  <c:v>-8.1332039999999992</c:v>
                </c:pt>
                <c:pt idx="1250">
                  <c:v>-8.3964149999999993</c:v>
                </c:pt>
                <c:pt idx="1251">
                  <c:v>-8.3820580000000007</c:v>
                </c:pt>
                <c:pt idx="1252">
                  <c:v>-8.2121680000000001</c:v>
                </c:pt>
                <c:pt idx="1253">
                  <c:v>-8.1260259999999995</c:v>
                </c:pt>
                <c:pt idx="1254">
                  <c:v>-8.1882389999999994</c:v>
                </c:pt>
                <c:pt idx="1255">
                  <c:v>-8.3485580000000006</c:v>
                </c:pt>
                <c:pt idx="1256">
                  <c:v>-8.2097739999999995</c:v>
                </c:pt>
                <c:pt idx="1257">
                  <c:v>-8.2121680000000001</c:v>
                </c:pt>
                <c:pt idx="1258">
                  <c:v>-8.3389869999999995</c:v>
                </c:pt>
                <c:pt idx="1259">
                  <c:v>-8.2935230000000004</c:v>
                </c:pt>
                <c:pt idx="1260">
                  <c:v>-8.1810609999999997</c:v>
                </c:pt>
                <c:pt idx="1261">
                  <c:v>-8.1284189999999992</c:v>
                </c:pt>
                <c:pt idx="1262">
                  <c:v>-8.1092759999999995</c:v>
                </c:pt>
                <c:pt idx="1263">
                  <c:v>-8.1308120000000006</c:v>
                </c:pt>
                <c:pt idx="1264">
                  <c:v>-8.279166</c:v>
                </c:pt>
                <c:pt idx="1265">
                  <c:v>-8.3294149999999991</c:v>
                </c:pt>
                <c:pt idx="1266">
                  <c:v>-8.3318080000000005</c:v>
                </c:pt>
                <c:pt idx="1267">
                  <c:v>-8.3437730000000006</c:v>
                </c:pt>
                <c:pt idx="1268">
                  <c:v>-8.2360950000000006</c:v>
                </c:pt>
                <c:pt idx="1269">
                  <c:v>-7.9465640000000004</c:v>
                </c:pt>
                <c:pt idx="1270">
                  <c:v>-8.0973120000000005</c:v>
                </c:pt>
                <c:pt idx="1271">
                  <c:v>-8.2408809999999999</c:v>
                </c:pt>
                <c:pt idx="1272">
                  <c:v>-8.1523470000000007</c:v>
                </c:pt>
                <c:pt idx="1273">
                  <c:v>-8.2815589999999997</c:v>
                </c:pt>
                <c:pt idx="1274">
                  <c:v>-8.3988080000000007</c:v>
                </c:pt>
                <c:pt idx="1275">
                  <c:v>-8.3246300000000009</c:v>
                </c:pt>
                <c:pt idx="1276">
                  <c:v>-8.2337030000000002</c:v>
                </c:pt>
                <c:pt idx="1277">
                  <c:v>-8.2839519999999993</c:v>
                </c:pt>
                <c:pt idx="1278">
                  <c:v>-8.2360950000000006</c:v>
                </c:pt>
                <c:pt idx="1279">
                  <c:v>-8.1499539999999993</c:v>
                </c:pt>
                <c:pt idx="1280">
                  <c:v>-8.2145604999999993</c:v>
                </c:pt>
                <c:pt idx="1281">
                  <c:v>-8.1332039999999992</c:v>
                </c:pt>
                <c:pt idx="1282">
                  <c:v>-8.1690970000000007</c:v>
                </c:pt>
                <c:pt idx="1283">
                  <c:v>-8.2456665000000005</c:v>
                </c:pt>
                <c:pt idx="1284">
                  <c:v>-8.2480589999999996</c:v>
                </c:pt>
                <c:pt idx="1285">
                  <c:v>-8.3557369999999995</c:v>
                </c:pt>
                <c:pt idx="1286">
                  <c:v>-8.3629149999999992</c:v>
                </c:pt>
                <c:pt idx="1287">
                  <c:v>-8.3342010000000002</c:v>
                </c:pt>
                <c:pt idx="1288">
                  <c:v>-8.3557369999999995</c:v>
                </c:pt>
                <c:pt idx="1289">
                  <c:v>-8.1690970000000007</c:v>
                </c:pt>
                <c:pt idx="1290">
                  <c:v>-8.0925259999999994</c:v>
                </c:pt>
                <c:pt idx="1291">
                  <c:v>-8.3844510000000003</c:v>
                </c:pt>
                <c:pt idx="1292">
                  <c:v>-8.3174515000000007</c:v>
                </c:pt>
                <c:pt idx="1293">
                  <c:v>-8.2121680000000001</c:v>
                </c:pt>
                <c:pt idx="1294">
                  <c:v>-8.3509510000000002</c:v>
                </c:pt>
                <c:pt idx="1295">
                  <c:v>-8.3772719999999996</c:v>
                </c:pt>
                <c:pt idx="1296">
                  <c:v>-8.2193459999999998</c:v>
                </c:pt>
                <c:pt idx="1297">
                  <c:v>-8.2193459999999998</c:v>
                </c:pt>
                <c:pt idx="1298">
                  <c:v>-8.2672019999999993</c:v>
                </c:pt>
                <c:pt idx="1299">
                  <c:v>-8.2887369999999994</c:v>
                </c:pt>
                <c:pt idx="1300">
                  <c:v>-8.3892360000000004</c:v>
                </c:pt>
                <c:pt idx="1301">
                  <c:v>-8.0973120000000005</c:v>
                </c:pt>
                <c:pt idx="1302">
                  <c:v>-8.2265239999999995</c:v>
                </c:pt>
                <c:pt idx="1303">
                  <c:v>-8.3150589999999998</c:v>
                </c:pt>
                <c:pt idx="1304">
                  <c:v>-8.2552389999999995</c:v>
                </c:pt>
                <c:pt idx="1305">
                  <c:v>-8.2049885000000007</c:v>
                </c:pt>
                <c:pt idx="1306">
                  <c:v>-8.1858459999999997</c:v>
                </c:pt>
                <c:pt idx="1307">
                  <c:v>-8.2839519999999993</c:v>
                </c:pt>
                <c:pt idx="1308">
                  <c:v>-8.2959169999999993</c:v>
                </c:pt>
                <c:pt idx="1309">
                  <c:v>-8.1236320000000006</c:v>
                </c:pt>
                <c:pt idx="1310">
                  <c:v>-8.1499539999999993</c:v>
                </c:pt>
                <c:pt idx="1311">
                  <c:v>-8.2504519999999992</c:v>
                </c:pt>
                <c:pt idx="1312">
                  <c:v>-8.1284189999999992</c:v>
                </c:pt>
                <c:pt idx="1313">
                  <c:v>-8.2121680000000001</c:v>
                </c:pt>
                <c:pt idx="1314">
                  <c:v>-8.3485580000000006</c:v>
                </c:pt>
                <c:pt idx="1315">
                  <c:v>-8.2624169999999992</c:v>
                </c:pt>
                <c:pt idx="1316">
                  <c:v>-8.3485580000000006</c:v>
                </c:pt>
                <c:pt idx="1317">
                  <c:v>-8.3892360000000004</c:v>
                </c:pt>
                <c:pt idx="1318">
                  <c:v>-8.279166</c:v>
                </c:pt>
                <c:pt idx="1319">
                  <c:v>-8.2552389999999995</c:v>
                </c:pt>
                <c:pt idx="1320">
                  <c:v>-8.3078800000000008</c:v>
                </c:pt>
                <c:pt idx="1321">
                  <c:v>-8.1978100000000005</c:v>
                </c:pt>
                <c:pt idx="1322">
                  <c:v>-8.2456665000000005</c:v>
                </c:pt>
                <c:pt idx="1323">
                  <c:v>-8.3222369999999994</c:v>
                </c:pt>
                <c:pt idx="1324">
                  <c:v>-8.2911300000000008</c:v>
                </c:pt>
                <c:pt idx="1325">
                  <c:v>-8.3533439999999999</c:v>
                </c:pt>
                <c:pt idx="1326">
                  <c:v>-8.4466640000000002</c:v>
                </c:pt>
                <c:pt idx="1327">
                  <c:v>-8.3509510000000002</c:v>
                </c:pt>
                <c:pt idx="1328">
                  <c:v>-8.3054880000000004</c:v>
                </c:pt>
                <c:pt idx="1329">
                  <c:v>-8.3294149999999991</c:v>
                </c:pt>
                <c:pt idx="1330">
                  <c:v>-8.1260259999999995</c:v>
                </c:pt>
                <c:pt idx="1331">
                  <c:v>-8.1762750000000004</c:v>
                </c:pt>
                <c:pt idx="1332">
                  <c:v>-8.2528459999999999</c:v>
                </c:pt>
                <c:pt idx="1333">
                  <c:v>-8.2289169999999991</c:v>
                </c:pt>
                <c:pt idx="1334">
                  <c:v>-8.4059860000000004</c:v>
                </c:pt>
                <c:pt idx="1335">
                  <c:v>-8.3318080000000005</c:v>
                </c:pt>
                <c:pt idx="1336">
                  <c:v>-8.2576309999999999</c:v>
                </c:pt>
                <c:pt idx="1337">
                  <c:v>-8.3102730000000005</c:v>
                </c:pt>
                <c:pt idx="1338">
                  <c:v>-8.2384880000000003</c:v>
                </c:pt>
                <c:pt idx="1339">
                  <c:v>-8.178668</c:v>
                </c:pt>
                <c:pt idx="1340">
                  <c:v>-8.161918</c:v>
                </c:pt>
                <c:pt idx="1341">
                  <c:v>-8.2672019999999993</c:v>
                </c:pt>
                <c:pt idx="1342">
                  <c:v>-8.1690970000000007</c:v>
                </c:pt>
                <c:pt idx="1343">
                  <c:v>-8.2025959999999998</c:v>
                </c:pt>
                <c:pt idx="1344">
                  <c:v>-8.274381</c:v>
                </c:pt>
                <c:pt idx="1345">
                  <c:v>-8.4035930000000008</c:v>
                </c:pt>
                <c:pt idx="1346">
                  <c:v>-8.3030950000000008</c:v>
                </c:pt>
                <c:pt idx="1347">
                  <c:v>-8.1882389999999994</c:v>
                </c:pt>
                <c:pt idx="1348">
                  <c:v>-8.2887369999999994</c:v>
                </c:pt>
                <c:pt idx="1349">
                  <c:v>-8.3007019999999994</c:v>
                </c:pt>
                <c:pt idx="1350">
                  <c:v>-8.2289169999999991</c:v>
                </c:pt>
                <c:pt idx="1351">
                  <c:v>-8.1355970000000006</c:v>
                </c:pt>
                <c:pt idx="1352">
                  <c:v>-8.3126660000000001</c:v>
                </c:pt>
                <c:pt idx="1353">
                  <c:v>-8.4059860000000004</c:v>
                </c:pt>
                <c:pt idx="1354">
                  <c:v>-8.2552389999999995</c:v>
                </c:pt>
                <c:pt idx="1355">
                  <c:v>-8.2959169999999993</c:v>
                </c:pt>
                <c:pt idx="1356">
                  <c:v>-8.3677010000000003</c:v>
                </c:pt>
                <c:pt idx="1357">
                  <c:v>-8.3342010000000002</c:v>
                </c:pt>
                <c:pt idx="1358">
                  <c:v>-8.2121680000000001</c:v>
                </c:pt>
                <c:pt idx="1359">
                  <c:v>-8.1284189999999992</c:v>
                </c:pt>
                <c:pt idx="1360">
                  <c:v>-8.3461660000000002</c:v>
                </c:pt>
                <c:pt idx="1361">
                  <c:v>-8.4107710000000004</c:v>
                </c:pt>
                <c:pt idx="1362">
                  <c:v>-8.1906320000000008</c:v>
                </c:pt>
                <c:pt idx="1363">
                  <c:v>-8.3198439999999998</c:v>
                </c:pt>
                <c:pt idx="1364">
                  <c:v>-8.3294149999999991</c:v>
                </c:pt>
                <c:pt idx="1365">
                  <c:v>-8.3629149999999992</c:v>
                </c:pt>
                <c:pt idx="1366">
                  <c:v>-8.2719880000000003</c:v>
                </c:pt>
                <c:pt idx="1367">
                  <c:v>-8.1643100000000004</c:v>
                </c:pt>
                <c:pt idx="1368">
                  <c:v>-8.3940219999999997</c:v>
                </c:pt>
                <c:pt idx="1369">
                  <c:v>-8.3940219999999997</c:v>
                </c:pt>
                <c:pt idx="1370">
                  <c:v>-8.2169530000000002</c:v>
                </c:pt>
                <c:pt idx="1371">
                  <c:v>-8.1475609999999996</c:v>
                </c:pt>
                <c:pt idx="1372">
                  <c:v>-8.3007019999999994</c:v>
                </c:pt>
                <c:pt idx="1373">
                  <c:v>-8.3844510000000003</c:v>
                </c:pt>
                <c:pt idx="1374">
                  <c:v>-8.2528459999999999</c:v>
                </c:pt>
                <c:pt idx="1375">
                  <c:v>-8.3030950000000008</c:v>
                </c:pt>
                <c:pt idx="1376">
                  <c:v>-8.5304129999999994</c:v>
                </c:pt>
                <c:pt idx="1377">
                  <c:v>-8.3988080000000007</c:v>
                </c:pt>
                <c:pt idx="1378">
                  <c:v>-8.3724860000000003</c:v>
                </c:pt>
                <c:pt idx="1379">
                  <c:v>-8.2648100000000007</c:v>
                </c:pt>
                <c:pt idx="1380">
                  <c:v>-8.2911300000000008</c:v>
                </c:pt>
                <c:pt idx="1381">
                  <c:v>-8.3772719999999996</c:v>
                </c:pt>
                <c:pt idx="1382">
                  <c:v>-8.1595250000000004</c:v>
                </c:pt>
                <c:pt idx="1383">
                  <c:v>-8.2025959999999998</c:v>
                </c:pt>
                <c:pt idx="1384">
                  <c:v>-8.4323069999999998</c:v>
                </c:pt>
                <c:pt idx="1385">
                  <c:v>-8.279166</c:v>
                </c:pt>
                <c:pt idx="1386">
                  <c:v>-8.2624169999999992</c:v>
                </c:pt>
                <c:pt idx="1387">
                  <c:v>-8.2983089999999997</c:v>
                </c:pt>
                <c:pt idx="1388">
                  <c:v>-8.3365939999999998</c:v>
                </c:pt>
                <c:pt idx="1389">
                  <c:v>-8.4442710000000005</c:v>
                </c:pt>
                <c:pt idx="1390">
                  <c:v>-8.3820580000000007</c:v>
                </c:pt>
                <c:pt idx="1391">
                  <c:v>-8.145168</c:v>
                </c:pt>
                <c:pt idx="1392">
                  <c:v>-8.2337030000000002</c:v>
                </c:pt>
                <c:pt idx="1393">
                  <c:v>-8.4107710000000004</c:v>
                </c:pt>
                <c:pt idx="1394">
                  <c:v>-8.2504519999999992</c:v>
                </c:pt>
                <c:pt idx="1395">
                  <c:v>-8.1954170000000008</c:v>
                </c:pt>
                <c:pt idx="1396">
                  <c:v>-8.3581295000000004</c:v>
                </c:pt>
                <c:pt idx="1397">
                  <c:v>-8.3724860000000003</c:v>
                </c:pt>
                <c:pt idx="1398">
                  <c:v>-8.1882389999999994</c:v>
                </c:pt>
                <c:pt idx="1399">
                  <c:v>-8.2767730000000004</c:v>
                </c:pt>
                <c:pt idx="1400">
                  <c:v>-8.2576309999999999</c:v>
                </c:pt>
                <c:pt idx="1401">
                  <c:v>-8.274381</c:v>
                </c:pt>
                <c:pt idx="1402">
                  <c:v>-8.3892360000000004</c:v>
                </c:pt>
                <c:pt idx="1403">
                  <c:v>-8.3126660000000001</c:v>
                </c:pt>
                <c:pt idx="1404">
                  <c:v>-8.2911300000000008</c:v>
                </c:pt>
                <c:pt idx="1405">
                  <c:v>-8.2552389999999995</c:v>
                </c:pt>
                <c:pt idx="1406">
                  <c:v>-8.3461660000000002</c:v>
                </c:pt>
                <c:pt idx="1407">
                  <c:v>-8.2313100000000006</c:v>
                </c:pt>
                <c:pt idx="1408">
                  <c:v>-8.2025959999999998</c:v>
                </c:pt>
                <c:pt idx="1409">
                  <c:v>-8.4059860000000004</c:v>
                </c:pt>
                <c:pt idx="1410">
                  <c:v>-8.3389869999999995</c:v>
                </c:pt>
                <c:pt idx="1411">
                  <c:v>-8.178668</c:v>
                </c:pt>
                <c:pt idx="1412">
                  <c:v>-8.3437730000000006</c:v>
                </c:pt>
                <c:pt idx="1413">
                  <c:v>-8.391629</c:v>
                </c:pt>
                <c:pt idx="1414">
                  <c:v>-8.178668</c:v>
                </c:pt>
                <c:pt idx="1415">
                  <c:v>-8.374879</c:v>
                </c:pt>
                <c:pt idx="1416">
                  <c:v>-8.4658069999999999</c:v>
                </c:pt>
                <c:pt idx="1417">
                  <c:v>-8.3318080000000005</c:v>
                </c:pt>
                <c:pt idx="1418">
                  <c:v>-8.3030950000000008</c:v>
                </c:pt>
                <c:pt idx="1419">
                  <c:v>-8.3342010000000002</c:v>
                </c:pt>
                <c:pt idx="1420">
                  <c:v>-8.2600239999999996</c:v>
                </c:pt>
                <c:pt idx="1421">
                  <c:v>-8.374879</c:v>
                </c:pt>
                <c:pt idx="1422">
                  <c:v>-8.386844</c:v>
                </c:pt>
                <c:pt idx="1423">
                  <c:v>-8.3102730000000005</c:v>
                </c:pt>
                <c:pt idx="1424">
                  <c:v>-8.3389869999999995</c:v>
                </c:pt>
                <c:pt idx="1425">
                  <c:v>-8.3605219999999996</c:v>
                </c:pt>
                <c:pt idx="1426">
                  <c:v>-8.408379</c:v>
                </c:pt>
                <c:pt idx="1427">
                  <c:v>-8.3007019999999994</c:v>
                </c:pt>
                <c:pt idx="1428">
                  <c:v>-8.4275219999999997</c:v>
                </c:pt>
                <c:pt idx="1429">
                  <c:v>-8.4227360000000004</c:v>
                </c:pt>
                <c:pt idx="1430">
                  <c:v>-8.374879</c:v>
                </c:pt>
                <c:pt idx="1431">
                  <c:v>-8.2576309999999999</c:v>
                </c:pt>
                <c:pt idx="1432">
                  <c:v>-8.2672019999999993</c:v>
                </c:pt>
                <c:pt idx="1433">
                  <c:v>-8.3988080000000007</c:v>
                </c:pt>
                <c:pt idx="1434">
                  <c:v>-8.2863450000000007</c:v>
                </c:pt>
                <c:pt idx="1435">
                  <c:v>-8.2241320000000009</c:v>
                </c:pt>
                <c:pt idx="1436">
                  <c:v>-8.3294149999999991</c:v>
                </c:pt>
                <c:pt idx="1437">
                  <c:v>-8.3964149999999993</c:v>
                </c:pt>
                <c:pt idx="1438">
                  <c:v>-8.2480589999999996</c:v>
                </c:pt>
                <c:pt idx="1439">
                  <c:v>-8.2432739999999995</c:v>
                </c:pt>
                <c:pt idx="1440">
                  <c:v>-8.1260259999999995</c:v>
                </c:pt>
                <c:pt idx="1441">
                  <c:v>-8.178668</c:v>
                </c:pt>
                <c:pt idx="1442">
                  <c:v>-8.3294149999999991</c:v>
                </c:pt>
                <c:pt idx="1443">
                  <c:v>-8.2911300000000008</c:v>
                </c:pt>
                <c:pt idx="1444">
                  <c:v>-8.2719880000000003</c:v>
                </c:pt>
                <c:pt idx="1445">
                  <c:v>-8.2935230000000004</c:v>
                </c:pt>
                <c:pt idx="1446">
                  <c:v>-8.2767730000000004</c:v>
                </c:pt>
                <c:pt idx="1447">
                  <c:v>-8.2480589999999996</c:v>
                </c:pt>
                <c:pt idx="1448">
                  <c:v>-8.3892360000000004</c:v>
                </c:pt>
                <c:pt idx="1449">
                  <c:v>-8.3270230000000005</c:v>
                </c:pt>
                <c:pt idx="1450">
                  <c:v>-8.1906320000000008</c:v>
                </c:pt>
                <c:pt idx="1451">
                  <c:v>-8.3988080000000007</c:v>
                </c:pt>
                <c:pt idx="1452">
                  <c:v>-8.3844510000000003</c:v>
                </c:pt>
                <c:pt idx="1453">
                  <c:v>-8.3198439999999998</c:v>
                </c:pt>
                <c:pt idx="1454">
                  <c:v>-8.1810609999999997</c:v>
                </c:pt>
                <c:pt idx="1455">
                  <c:v>-8.1355970000000006</c:v>
                </c:pt>
                <c:pt idx="1456">
                  <c:v>-8.1978100000000005</c:v>
                </c:pt>
                <c:pt idx="1457">
                  <c:v>-8.4586279999999991</c:v>
                </c:pt>
                <c:pt idx="1458">
                  <c:v>-8.5088779999999993</c:v>
                </c:pt>
                <c:pt idx="1459">
                  <c:v>-8.3964149999999993</c:v>
                </c:pt>
                <c:pt idx="1460">
                  <c:v>-8.3509510000000002</c:v>
                </c:pt>
                <c:pt idx="1461">
                  <c:v>-8.3030950000000008</c:v>
                </c:pt>
                <c:pt idx="1462">
                  <c:v>-8.0973120000000005</c:v>
                </c:pt>
                <c:pt idx="1463">
                  <c:v>-8.279166</c:v>
                </c:pt>
                <c:pt idx="1464">
                  <c:v>-8.3126660000000001</c:v>
                </c:pt>
                <c:pt idx="1465">
                  <c:v>-8.3964149999999993</c:v>
                </c:pt>
                <c:pt idx="1466">
                  <c:v>-8.2456665000000005</c:v>
                </c:pt>
                <c:pt idx="1467">
                  <c:v>-8.2719880000000003</c:v>
                </c:pt>
                <c:pt idx="1468">
                  <c:v>-8.4011999999999993</c:v>
                </c:pt>
                <c:pt idx="1469">
                  <c:v>-8.6093759999999993</c:v>
                </c:pt>
                <c:pt idx="1470">
                  <c:v>-8.2384880000000003</c:v>
                </c:pt>
                <c:pt idx="1471">
                  <c:v>-8.0925259999999994</c:v>
                </c:pt>
                <c:pt idx="1472">
                  <c:v>-8.3222369999999994</c:v>
                </c:pt>
                <c:pt idx="1473">
                  <c:v>-8.2504519999999992</c:v>
                </c:pt>
                <c:pt idx="1474">
                  <c:v>-8.1810609999999997</c:v>
                </c:pt>
                <c:pt idx="1475">
                  <c:v>-8.145168</c:v>
                </c:pt>
                <c:pt idx="1476">
                  <c:v>-8.1738824999999995</c:v>
                </c:pt>
                <c:pt idx="1477">
                  <c:v>-8.3389869999999995</c:v>
                </c:pt>
                <c:pt idx="1478">
                  <c:v>-8.2672019999999993</c:v>
                </c:pt>
                <c:pt idx="1479">
                  <c:v>-8.2145604999999993</c:v>
                </c:pt>
                <c:pt idx="1480">
                  <c:v>-8.4227360000000004</c:v>
                </c:pt>
                <c:pt idx="1481">
                  <c:v>-8.391629</c:v>
                </c:pt>
                <c:pt idx="1482">
                  <c:v>-8.1332039999999992</c:v>
                </c:pt>
                <c:pt idx="1483">
                  <c:v>-8.0566340000000007</c:v>
                </c:pt>
                <c:pt idx="1484">
                  <c:v>-8.2002030000000001</c:v>
                </c:pt>
                <c:pt idx="1485">
                  <c:v>-8.2337030000000002</c:v>
                </c:pt>
                <c:pt idx="1486">
                  <c:v>-8.2456665000000005</c:v>
                </c:pt>
                <c:pt idx="1487">
                  <c:v>-8.2025959999999998</c:v>
                </c:pt>
                <c:pt idx="1488">
                  <c:v>-8.3629149999999992</c:v>
                </c:pt>
                <c:pt idx="1489">
                  <c:v>-8.4203419999999998</c:v>
                </c:pt>
                <c:pt idx="1490">
                  <c:v>-8.274381</c:v>
                </c:pt>
                <c:pt idx="1491">
                  <c:v>-8.3030950000000008</c:v>
                </c:pt>
                <c:pt idx="1492">
                  <c:v>-8.3653080000000006</c:v>
                </c:pt>
                <c:pt idx="1493">
                  <c:v>-8.2672019999999993</c:v>
                </c:pt>
                <c:pt idx="1494">
                  <c:v>-8.1355970000000006</c:v>
                </c:pt>
                <c:pt idx="1495">
                  <c:v>-8.1882389999999994</c:v>
                </c:pt>
                <c:pt idx="1496">
                  <c:v>-8.4155569999999997</c:v>
                </c:pt>
                <c:pt idx="1497">
                  <c:v>-8.3700930000000007</c:v>
                </c:pt>
                <c:pt idx="1498">
                  <c:v>-8.2695950000000007</c:v>
                </c:pt>
                <c:pt idx="1499">
                  <c:v>-8.3246300000000009</c:v>
                </c:pt>
                <c:pt idx="1500">
                  <c:v>-8.374879</c:v>
                </c:pt>
                <c:pt idx="1501">
                  <c:v>-8.3054880000000004</c:v>
                </c:pt>
                <c:pt idx="1502">
                  <c:v>-8.2408809999999999</c:v>
                </c:pt>
                <c:pt idx="1503">
                  <c:v>-8.2863450000000007</c:v>
                </c:pt>
                <c:pt idx="1504">
                  <c:v>-8.2241320000000009</c:v>
                </c:pt>
                <c:pt idx="1505">
                  <c:v>-8.2839519999999993</c:v>
                </c:pt>
                <c:pt idx="1506">
                  <c:v>-8.2384880000000003</c:v>
                </c:pt>
                <c:pt idx="1507">
                  <c:v>-8.2408809999999999</c:v>
                </c:pt>
                <c:pt idx="1508">
                  <c:v>-8.2169530000000002</c:v>
                </c:pt>
                <c:pt idx="1509">
                  <c:v>-8.3700930000000007</c:v>
                </c:pt>
                <c:pt idx="1510">
                  <c:v>-8.2672019999999993</c:v>
                </c:pt>
                <c:pt idx="1511">
                  <c:v>-8.2504519999999992</c:v>
                </c:pt>
                <c:pt idx="1512">
                  <c:v>-8.2504519999999992</c:v>
                </c:pt>
                <c:pt idx="1513">
                  <c:v>-8.2911300000000008</c:v>
                </c:pt>
                <c:pt idx="1514">
                  <c:v>-8.2073809999999998</c:v>
                </c:pt>
                <c:pt idx="1515">
                  <c:v>-8.1954170000000008</c:v>
                </c:pt>
                <c:pt idx="1516">
                  <c:v>-8.2121680000000001</c:v>
                </c:pt>
                <c:pt idx="1517">
                  <c:v>-8.2600239999999996</c:v>
                </c:pt>
                <c:pt idx="1518">
                  <c:v>-8.1810609999999997</c:v>
                </c:pt>
                <c:pt idx="1519">
                  <c:v>-8.2073809999999998</c:v>
                </c:pt>
                <c:pt idx="1520">
                  <c:v>-8.3102730000000005</c:v>
                </c:pt>
                <c:pt idx="1521">
                  <c:v>-8.2504519999999992</c:v>
                </c:pt>
                <c:pt idx="1522">
                  <c:v>-8.1355970000000006</c:v>
                </c:pt>
                <c:pt idx="1523">
                  <c:v>-8.2337030000000002</c:v>
                </c:pt>
                <c:pt idx="1524">
                  <c:v>-8.2337030000000002</c:v>
                </c:pt>
                <c:pt idx="1525">
                  <c:v>-8.1810609999999997</c:v>
                </c:pt>
                <c:pt idx="1526">
                  <c:v>-8.1714900000000004</c:v>
                </c:pt>
                <c:pt idx="1527">
                  <c:v>-8.2169530000000002</c:v>
                </c:pt>
                <c:pt idx="1528">
                  <c:v>-8.3413799999999991</c:v>
                </c:pt>
                <c:pt idx="1529">
                  <c:v>-8.3030950000000008</c:v>
                </c:pt>
                <c:pt idx="1530">
                  <c:v>-8.0757759999999994</c:v>
                </c:pt>
                <c:pt idx="1531">
                  <c:v>-8.1284189999999992</c:v>
                </c:pt>
                <c:pt idx="1532">
                  <c:v>-8.3054880000000004</c:v>
                </c:pt>
                <c:pt idx="1533">
                  <c:v>-8.2600239999999996</c:v>
                </c:pt>
                <c:pt idx="1534">
                  <c:v>-8.1188470000000006</c:v>
                </c:pt>
                <c:pt idx="1535">
                  <c:v>-8.3198439999999998</c:v>
                </c:pt>
                <c:pt idx="1536">
                  <c:v>-8.3437730000000006</c:v>
                </c:pt>
                <c:pt idx="1537">
                  <c:v>-8.2839519999999993</c:v>
                </c:pt>
                <c:pt idx="1538">
                  <c:v>-8.2959169999999993</c:v>
                </c:pt>
                <c:pt idx="1539">
                  <c:v>-8.2241320000000009</c:v>
                </c:pt>
                <c:pt idx="1540">
                  <c:v>-8.2528459999999999</c:v>
                </c:pt>
                <c:pt idx="1541">
                  <c:v>-8.2456665000000005</c:v>
                </c:pt>
                <c:pt idx="1542">
                  <c:v>-8.2193459999999998</c:v>
                </c:pt>
                <c:pt idx="1543">
                  <c:v>-8.2097739999999995</c:v>
                </c:pt>
                <c:pt idx="1544">
                  <c:v>-8.1858459999999997</c:v>
                </c:pt>
                <c:pt idx="1545">
                  <c:v>-8.3102730000000005</c:v>
                </c:pt>
                <c:pt idx="1546">
                  <c:v>-8.2073809999999998</c:v>
                </c:pt>
                <c:pt idx="1547">
                  <c:v>-8.1978100000000005</c:v>
                </c:pt>
                <c:pt idx="1548">
                  <c:v>-8.3557369999999995</c:v>
                </c:pt>
                <c:pt idx="1549">
                  <c:v>-8.3198439999999998</c:v>
                </c:pt>
                <c:pt idx="1550">
                  <c:v>-8.1116689999999991</c:v>
                </c:pt>
                <c:pt idx="1551">
                  <c:v>-8.1978100000000005</c:v>
                </c:pt>
                <c:pt idx="1552">
                  <c:v>-8.1571320000000007</c:v>
                </c:pt>
                <c:pt idx="1553">
                  <c:v>-8.1595250000000004</c:v>
                </c:pt>
                <c:pt idx="1554">
                  <c:v>-8.1834539999999993</c:v>
                </c:pt>
                <c:pt idx="1555">
                  <c:v>-8.1978100000000005</c:v>
                </c:pt>
                <c:pt idx="1556">
                  <c:v>-8.408379</c:v>
                </c:pt>
                <c:pt idx="1557">
                  <c:v>-8.3007019999999994</c:v>
                </c:pt>
                <c:pt idx="1558">
                  <c:v>-8.1499539999999993</c:v>
                </c:pt>
                <c:pt idx="1559">
                  <c:v>-8.2480589999999996</c:v>
                </c:pt>
                <c:pt idx="1560">
                  <c:v>-8.2313100000000006</c:v>
                </c:pt>
                <c:pt idx="1561">
                  <c:v>-8.1571320000000007</c:v>
                </c:pt>
                <c:pt idx="1562">
                  <c:v>-8.2360950000000006</c:v>
                </c:pt>
                <c:pt idx="1563">
                  <c:v>-8.2241320000000009</c:v>
                </c:pt>
                <c:pt idx="1564">
                  <c:v>-8.2719880000000003</c:v>
                </c:pt>
                <c:pt idx="1565">
                  <c:v>-8.3796649999999993</c:v>
                </c:pt>
                <c:pt idx="1566">
                  <c:v>-8.2265239999999995</c:v>
                </c:pt>
                <c:pt idx="1567">
                  <c:v>-8.3102730000000005</c:v>
                </c:pt>
                <c:pt idx="1568">
                  <c:v>-8.3988080000000007</c:v>
                </c:pt>
                <c:pt idx="1569">
                  <c:v>-8.2528459999999999</c:v>
                </c:pt>
                <c:pt idx="1570">
                  <c:v>-8.2767730000000004</c:v>
                </c:pt>
                <c:pt idx="1571">
                  <c:v>-8.2863450000000007</c:v>
                </c:pt>
                <c:pt idx="1572">
                  <c:v>-8.2265239999999995</c:v>
                </c:pt>
                <c:pt idx="1573">
                  <c:v>-8.1355970000000006</c:v>
                </c:pt>
                <c:pt idx="1574">
                  <c:v>-8.2648100000000007</c:v>
                </c:pt>
                <c:pt idx="1575">
                  <c:v>-8.3700930000000007</c:v>
                </c:pt>
                <c:pt idx="1576">
                  <c:v>-8.4370930000000008</c:v>
                </c:pt>
                <c:pt idx="1577">
                  <c:v>-8.3342010000000002</c:v>
                </c:pt>
                <c:pt idx="1578">
                  <c:v>-8.2384880000000003</c:v>
                </c:pt>
                <c:pt idx="1579">
                  <c:v>-8.3054880000000004</c:v>
                </c:pt>
                <c:pt idx="1580">
                  <c:v>-8.3222369999999994</c:v>
                </c:pt>
                <c:pt idx="1581">
                  <c:v>-8.2313100000000006</c:v>
                </c:pt>
                <c:pt idx="1582">
                  <c:v>-8.161918</c:v>
                </c:pt>
                <c:pt idx="1583">
                  <c:v>-8.3102730000000005</c:v>
                </c:pt>
                <c:pt idx="1584">
                  <c:v>-8.2887369999999994</c:v>
                </c:pt>
                <c:pt idx="1585">
                  <c:v>-8.2145604999999993</c:v>
                </c:pt>
                <c:pt idx="1586">
                  <c:v>-8.2552389999999995</c:v>
                </c:pt>
                <c:pt idx="1587">
                  <c:v>-8.2672019999999993</c:v>
                </c:pt>
                <c:pt idx="1588">
                  <c:v>-8.3030950000000008</c:v>
                </c:pt>
                <c:pt idx="1589">
                  <c:v>-8.2887369999999994</c:v>
                </c:pt>
                <c:pt idx="1590">
                  <c:v>-8.1260259999999995</c:v>
                </c:pt>
                <c:pt idx="1591">
                  <c:v>-8.0303129999999996</c:v>
                </c:pt>
                <c:pt idx="1592">
                  <c:v>-8.2073809999999998</c:v>
                </c:pt>
                <c:pt idx="1593">
                  <c:v>-8.1547389999999993</c:v>
                </c:pt>
                <c:pt idx="1594">
                  <c:v>-8.1978100000000005</c:v>
                </c:pt>
                <c:pt idx="1595">
                  <c:v>-8.3102730000000005</c:v>
                </c:pt>
                <c:pt idx="1596">
                  <c:v>-8.3102730000000005</c:v>
                </c:pt>
                <c:pt idx="1597">
                  <c:v>-8.3078800000000008</c:v>
                </c:pt>
                <c:pt idx="1598">
                  <c:v>-8.2695950000000007</c:v>
                </c:pt>
                <c:pt idx="1599">
                  <c:v>-8.1595250000000004</c:v>
                </c:pt>
                <c:pt idx="1600">
                  <c:v>-8.2432739999999995</c:v>
                </c:pt>
                <c:pt idx="1601">
                  <c:v>-8.2289169999999991</c:v>
                </c:pt>
                <c:pt idx="1602">
                  <c:v>-8.1355970000000006</c:v>
                </c:pt>
                <c:pt idx="1603">
                  <c:v>-8.2289169999999991</c:v>
                </c:pt>
                <c:pt idx="1604">
                  <c:v>-8.2935230000000004</c:v>
                </c:pt>
                <c:pt idx="1605">
                  <c:v>-8.2624169999999992</c:v>
                </c:pt>
                <c:pt idx="1606">
                  <c:v>-8.2672019999999993</c:v>
                </c:pt>
                <c:pt idx="1607">
                  <c:v>-8.1690970000000007</c:v>
                </c:pt>
                <c:pt idx="1608">
                  <c:v>-8.3342010000000002</c:v>
                </c:pt>
                <c:pt idx="1609">
                  <c:v>-8.4634129999999992</c:v>
                </c:pt>
                <c:pt idx="1610">
                  <c:v>-8.1212400000000002</c:v>
                </c:pt>
                <c:pt idx="1611">
                  <c:v>-8.1690970000000007</c:v>
                </c:pt>
                <c:pt idx="1612">
                  <c:v>-8.3365939999999998</c:v>
                </c:pt>
                <c:pt idx="1613">
                  <c:v>-8.2552389999999995</c:v>
                </c:pt>
                <c:pt idx="1614">
                  <c:v>-8.2480589999999996</c:v>
                </c:pt>
                <c:pt idx="1615">
                  <c:v>-8.3533439999999999</c:v>
                </c:pt>
                <c:pt idx="1616">
                  <c:v>-8.3413799999999991</c:v>
                </c:pt>
                <c:pt idx="1617">
                  <c:v>-8.3820580000000007</c:v>
                </c:pt>
                <c:pt idx="1618">
                  <c:v>-8.3174515000000007</c:v>
                </c:pt>
                <c:pt idx="1619">
                  <c:v>-8.178668</c:v>
                </c:pt>
                <c:pt idx="1620">
                  <c:v>-8.1882389999999994</c:v>
                </c:pt>
                <c:pt idx="1621">
                  <c:v>-8.2959169999999993</c:v>
                </c:pt>
                <c:pt idx="1622">
                  <c:v>-8.1834539999999993</c:v>
                </c:pt>
                <c:pt idx="1623">
                  <c:v>-8.2073809999999998</c:v>
                </c:pt>
                <c:pt idx="1624">
                  <c:v>-8.3605219999999996</c:v>
                </c:pt>
                <c:pt idx="1625">
                  <c:v>-8.2408809999999999</c:v>
                </c:pt>
                <c:pt idx="1626">
                  <c:v>-8.2073809999999998</c:v>
                </c:pt>
                <c:pt idx="1627">
                  <c:v>-8.3437730000000006</c:v>
                </c:pt>
                <c:pt idx="1628">
                  <c:v>-8.2839519999999993</c:v>
                </c:pt>
                <c:pt idx="1629">
                  <c:v>-8.3557369999999995</c:v>
                </c:pt>
                <c:pt idx="1630">
                  <c:v>-8.3007019999999994</c:v>
                </c:pt>
                <c:pt idx="1631">
                  <c:v>-8.0829550000000001</c:v>
                </c:pt>
                <c:pt idx="1632">
                  <c:v>-8.145168</c:v>
                </c:pt>
                <c:pt idx="1633">
                  <c:v>-8.2145604999999993</c:v>
                </c:pt>
                <c:pt idx="1634">
                  <c:v>-8.2600239999999996</c:v>
                </c:pt>
                <c:pt idx="1635">
                  <c:v>-8.279166</c:v>
                </c:pt>
                <c:pt idx="1636">
                  <c:v>-8.3222369999999994</c:v>
                </c:pt>
                <c:pt idx="1637">
                  <c:v>-8.3653080000000006</c:v>
                </c:pt>
                <c:pt idx="1638">
                  <c:v>-8.2983089999999997</c:v>
                </c:pt>
                <c:pt idx="1639">
                  <c:v>-8.3653080000000006</c:v>
                </c:pt>
                <c:pt idx="1640">
                  <c:v>-8.3533439999999999</c:v>
                </c:pt>
                <c:pt idx="1641">
                  <c:v>-8.3102730000000005</c:v>
                </c:pt>
                <c:pt idx="1642">
                  <c:v>-8.274381</c:v>
                </c:pt>
                <c:pt idx="1643">
                  <c:v>-8.2169530000000002</c:v>
                </c:pt>
                <c:pt idx="1644">
                  <c:v>-8.161918</c:v>
                </c:pt>
                <c:pt idx="1645">
                  <c:v>-8.3030950000000008</c:v>
                </c:pt>
                <c:pt idx="1646">
                  <c:v>-8.2025959999999998</c:v>
                </c:pt>
                <c:pt idx="1647">
                  <c:v>-8.3030950000000008</c:v>
                </c:pt>
                <c:pt idx="1648">
                  <c:v>-8.3892360000000004</c:v>
                </c:pt>
                <c:pt idx="1649">
                  <c:v>-8.4681999999999995</c:v>
                </c:pt>
                <c:pt idx="1650">
                  <c:v>-8.2552389999999995</c:v>
                </c:pt>
                <c:pt idx="1651">
                  <c:v>-8.0829550000000001</c:v>
                </c:pt>
                <c:pt idx="1652">
                  <c:v>-8.3342010000000002</c:v>
                </c:pt>
                <c:pt idx="1653">
                  <c:v>-8.3270230000000005</c:v>
                </c:pt>
                <c:pt idx="1654">
                  <c:v>-8.1212400000000002</c:v>
                </c:pt>
                <c:pt idx="1655">
                  <c:v>-8.3318080000000005</c:v>
                </c:pt>
                <c:pt idx="1656">
                  <c:v>-8.391629</c:v>
                </c:pt>
                <c:pt idx="1657">
                  <c:v>-8.3126660000000001</c:v>
                </c:pt>
                <c:pt idx="1658">
                  <c:v>-8.2600239999999996</c:v>
                </c:pt>
                <c:pt idx="1659">
                  <c:v>-8.2552389999999995</c:v>
                </c:pt>
                <c:pt idx="1660">
                  <c:v>-8.2839519999999993</c:v>
                </c:pt>
                <c:pt idx="1661">
                  <c:v>-8.3174515000000007</c:v>
                </c:pt>
                <c:pt idx="1662">
                  <c:v>-8.3078800000000008</c:v>
                </c:pt>
                <c:pt idx="1663">
                  <c:v>-8.2695950000000007</c:v>
                </c:pt>
                <c:pt idx="1664">
                  <c:v>-8.2911300000000008</c:v>
                </c:pt>
                <c:pt idx="1665">
                  <c:v>-8.3030950000000008</c:v>
                </c:pt>
                <c:pt idx="1666">
                  <c:v>-8.2432739999999995</c:v>
                </c:pt>
                <c:pt idx="1667">
                  <c:v>-8.1906320000000008</c:v>
                </c:pt>
                <c:pt idx="1668">
                  <c:v>-8.3677010000000003</c:v>
                </c:pt>
                <c:pt idx="1669">
                  <c:v>-8.3557369999999995</c:v>
                </c:pt>
                <c:pt idx="1670">
                  <c:v>-8.1236320000000006</c:v>
                </c:pt>
                <c:pt idx="1671">
                  <c:v>-8.1499539999999993</c:v>
                </c:pt>
                <c:pt idx="1672">
                  <c:v>-8.2097739999999995</c:v>
                </c:pt>
                <c:pt idx="1673">
                  <c:v>-8.2337030000000002</c:v>
                </c:pt>
                <c:pt idx="1674">
                  <c:v>-8.2073809999999998</c:v>
                </c:pt>
                <c:pt idx="1675">
                  <c:v>-8.3318080000000005</c:v>
                </c:pt>
                <c:pt idx="1676">
                  <c:v>-8.3796649999999993</c:v>
                </c:pt>
                <c:pt idx="1677">
                  <c:v>-8.3318080000000005</c:v>
                </c:pt>
                <c:pt idx="1678">
                  <c:v>-8.1906320000000008</c:v>
                </c:pt>
                <c:pt idx="1679">
                  <c:v>-8.1954170000000008</c:v>
                </c:pt>
                <c:pt idx="1680">
                  <c:v>-8.1858459999999997</c:v>
                </c:pt>
                <c:pt idx="1681">
                  <c:v>-8.1571320000000007</c:v>
                </c:pt>
                <c:pt idx="1682">
                  <c:v>-8.3246300000000009</c:v>
                </c:pt>
                <c:pt idx="1683">
                  <c:v>-8.2552389999999995</c:v>
                </c:pt>
                <c:pt idx="1684">
                  <c:v>-8.1427759999999996</c:v>
                </c:pt>
                <c:pt idx="1685">
                  <c:v>-8.3772719999999996</c:v>
                </c:pt>
                <c:pt idx="1686">
                  <c:v>-8.2097739999999995</c:v>
                </c:pt>
                <c:pt idx="1687">
                  <c:v>-8.1116689999999991</c:v>
                </c:pt>
                <c:pt idx="1688">
                  <c:v>-8.2002030000000001</c:v>
                </c:pt>
                <c:pt idx="1689">
                  <c:v>-8.3270230000000005</c:v>
                </c:pt>
                <c:pt idx="1690">
                  <c:v>-8.4275219999999997</c:v>
                </c:pt>
                <c:pt idx="1691">
                  <c:v>-8.2073809999999998</c:v>
                </c:pt>
                <c:pt idx="1692">
                  <c:v>-8.178668</c:v>
                </c:pt>
                <c:pt idx="1693">
                  <c:v>-8.2648100000000007</c:v>
                </c:pt>
                <c:pt idx="1694">
                  <c:v>-8.3174515000000007</c:v>
                </c:pt>
                <c:pt idx="1695">
                  <c:v>-8.2408809999999999</c:v>
                </c:pt>
                <c:pt idx="1696">
                  <c:v>-8.2480589999999996</c:v>
                </c:pt>
                <c:pt idx="1697">
                  <c:v>-8.408379</c:v>
                </c:pt>
                <c:pt idx="1698">
                  <c:v>-8.3198439999999998</c:v>
                </c:pt>
                <c:pt idx="1699">
                  <c:v>-8.3222369999999994</c:v>
                </c:pt>
                <c:pt idx="1700">
                  <c:v>-8.3724860000000003</c:v>
                </c:pt>
                <c:pt idx="1701">
                  <c:v>-8.3437730000000006</c:v>
                </c:pt>
                <c:pt idx="1702">
                  <c:v>-8.2600239999999996</c:v>
                </c:pt>
                <c:pt idx="1703">
                  <c:v>-8.1810609999999997</c:v>
                </c:pt>
                <c:pt idx="1704">
                  <c:v>-8.3653080000000006</c:v>
                </c:pt>
                <c:pt idx="1705">
                  <c:v>-8.3581295000000004</c:v>
                </c:pt>
                <c:pt idx="1706">
                  <c:v>-8.161918</c:v>
                </c:pt>
                <c:pt idx="1707">
                  <c:v>-8.3342010000000002</c:v>
                </c:pt>
                <c:pt idx="1708">
                  <c:v>-8.3198439999999998</c:v>
                </c:pt>
                <c:pt idx="1709">
                  <c:v>-8.3246300000000009</c:v>
                </c:pt>
                <c:pt idx="1710">
                  <c:v>-8.4538419999999999</c:v>
                </c:pt>
                <c:pt idx="1711">
                  <c:v>-8.2169530000000002</c:v>
                </c:pt>
                <c:pt idx="1712">
                  <c:v>-8.1930250000000004</c:v>
                </c:pt>
                <c:pt idx="1713">
                  <c:v>-8.2408809999999999</c:v>
                </c:pt>
                <c:pt idx="1714">
                  <c:v>-8.2408809999999999</c:v>
                </c:pt>
                <c:pt idx="1715">
                  <c:v>-8.3270230000000005</c:v>
                </c:pt>
                <c:pt idx="1716">
                  <c:v>-8.391629</c:v>
                </c:pt>
                <c:pt idx="1717">
                  <c:v>-8.4323069999999998</c:v>
                </c:pt>
                <c:pt idx="1718">
                  <c:v>-8.3246300000000009</c:v>
                </c:pt>
                <c:pt idx="1719">
                  <c:v>-8.2073809999999998</c:v>
                </c:pt>
                <c:pt idx="1720">
                  <c:v>-8.2480589999999996</c:v>
                </c:pt>
                <c:pt idx="1721">
                  <c:v>-8.2624169999999992</c:v>
                </c:pt>
                <c:pt idx="1722">
                  <c:v>-8.2552389999999995</c:v>
                </c:pt>
                <c:pt idx="1723">
                  <c:v>-8.1930250000000004</c:v>
                </c:pt>
                <c:pt idx="1724">
                  <c:v>-8.161918</c:v>
                </c:pt>
                <c:pt idx="1725">
                  <c:v>-8.3030950000000008</c:v>
                </c:pt>
                <c:pt idx="1726">
                  <c:v>-8.2624169999999992</c:v>
                </c:pt>
                <c:pt idx="1727">
                  <c:v>-8.2911300000000008</c:v>
                </c:pt>
                <c:pt idx="1728">
                  <c:v>-8.2672019999999993</c:v>
                </c:pt>
                <c:pt idx="1729">
                  <c:v>-8.279166</c:v>
                </c:pt>
                <c:pt idx="1730">
                  <c:v>-8.4562349999999995</c:v>
                </c:pt>
                <c:pt idx="1731">
                  <c:v>-8.3198439999999998</c:v>
                </c:pt>
                <c:pt idx="1732">
                  <c:v>-8.0590270000000004</c:v>
                </c:pt>
                <c:pt idx="1733">
                  <c:v>-8.1427759999999996</c:v>
                </c:pt>
                <c:pt idx="1734">
                  <c:v>-8.3437730000000006</c:v>
                </c:pt>
                <c:pt idx="1735">
                  <c:v>-8.1882389999999994</c:v>
                </c:pt>
                <c:pt idx="1736">
                  <c:v>-8.2073809999999998</c:v>
                </c:pt>
                <c:pt idx="1737">
                  <c:v>-8.386844</c:v>
                </c:pt>
                <c:pt idx="1738">
                  <c:v>-8.3700930000000007</c:v>
                </c:pt>
                <c:pt idx="1739">
                  <c:v>-8.2480589999999996</c:v>
                </c:pt>
                <c:pt idx="1740">
                  <c:v>-8.2767730000000004</c:v>
                </c:pt>
                <c:pt idx="1741">
                  <c:v>-8.2719880000000003</c:v>
                </c:pt>
                <c:pt idx="1742">
                  <c:v>-8.2719880000000003</c:v>
                </c:pt>
                <c:pt idx="1743">
                  <c:v>-8.3174515000000007</c:v>
                </c:pt>
                <c:pt idx="1744">
                  <c:v>-8.2695950000000007</c:v>
                </c:pt>
                <c:pt idx="1745">
                  <c:v>-8.2456665000000005</c:v>
                </c:pt>
                <c:pt idx="1746">
                  <c:v>-8.2576309999999999</c:v>
                </c:pt>
                <c:pt idx="1747">
                  <c:v>-8.3509510000000002</c:v>
                </c:pt>
                <c:pt idx="1748">
                  <c:v>-8.4107710000000004</c:v>
                </c:pt>
                <c:pt idx="1749">
                  <c:v>-8.3150589999999998</c:v>
                </c:pt>
                <c:pt idx="1750">
                  <c:v>-8.2935230000000004</c:v>
                </c:pt>
                <c:pt idx="1751">
                  <c:v>-8.2887369999999994</c:v>
                </c:pt>
                <c:pt idx="1752">
                  <c:v>-8.3485580000000006</c:v>
                </c:pt>
                <c:pt idx="1753">
                  <c:v>-8.2719880000000003</c:v>
                </c:pt>
                <c:pt idx="1754">
                  <c:v>-8.3413799999999991</c:v>
                </c:pt>
                <c:pt idx="1755">
                  <c:v>-8.3796649999999993</c:v>
                </c:pt>
                <c:pt idx="1756">
                  <c:v>-8.3078800000000008</c:v>
                </c:pt>
                <c:pt idx="1757">
                  <c:v>-8.3389869999999995</c:v>
                </c:pt>
                <c:pt idx="1758">
                  <c:v>-8.3030950000000008</c:v>
                </c:pt>
                <c:pt idx="1759">
                  <c:v>-8.3557369999999995</c:v>
                </c:pt>
                <c:pt idx="1760">
                  <c:v>-8.2815589999999997</c:v>
                </c:pt>
                <c:pt idx="1761">
                  <c:v>-8.2983089999999997</c:v>
                </c:pt>
                <c:pt idx="1762">
                  <c:v>-8.3342010000000002</c:v>
                </c:pt>
                <c:pt idx="1763">
                  <c:v>-8.2672019999999993</c:v>
                </c:pt>
                <c:pt idx="1764">
                  <c:v>-8.2935230000000004</c:v>
                </c:pt>
                <c:pt idx="1765">
                  <c:v>-8.3485580000000006</c:v>
                </c:pt>
                <c:pt idx="1766">
                  <c:v>-8.2504519999999992</c:v>
                </c:pt>
                <c:pt idx="1767">
                  <c:v>-8.2265239999999995</c:v>
                </c:pt>
                <c:pt idx="1768">
                  <c:v>-8.4011999999999993</c:v>
                </c:pt>
                <c:pt idx="1769">
                  <c:v>-8.2504519999999992</c:v>
                </c:pt>
                <c:pt idx="1770">
                  <c:v>-8.3844510000000003</c:v>
                </c:pt>
                <c:pt idx="1771">
                  <c:v>-8.3509510000000002</c:v>
                </c:pt>
                <c:pt idx="1772">
                  <c:v>-8.3030950000000008</c:v>
                </c:pt>
                <c:pt idx="1773">
                  <c:v>-8.3437730000000006</c:v>
                </c:pt>
                <c:pt idx="1774">
                  <c:v>-8.2289169999999991</c:v>
                </c:pt>
                <c:pt idx="1775">
                  <c:v>-8.386844</c:v>
                </c:pt>
                <c:pt idx="1776">
                  <c:v>-8.4873419999999999</c:v>
                </c:pt>
                <c:pt idx="1777">
                  <c:v>-8.3389869999999995</c:v>
                </c:pt>
                <c:pt idx="1778">
                  <c:v>-8.4490569999999998</c:v>
                </c:pt>
                <c:pt idx="1779">
                  <c:v>-8.5136629999999993</c:v>
                </c:pt>
                <c:pt idx="1780">
                  <c:v>-8.4035930000000008</c:v>
                </c:pt>
                <c:pt idx="1781">
                  <c:v>-8.274381</c:v>
                </c:pt>
                <c:pt idx="1782">
                  <c:v>-8.3533439999999999</c:v>
                </c:pt>
                <c:pt idx="1783">
                  <c:v>-8.3365939999999998</c:v>
                </c:pt>
                <c:pt idx="1784">
                  <c:v>-8.4586279999999991</c:v>
                </c:pt>
                <c:pt idx="1785">
                  <c:v>-8.4442710000000005</c:v>
                </c:pt>
                <c:pt idx="1786">
                  <c:v>-8.1164539999999992</c:v>
                </c:pt>
                <c:pt idx="1787">
                  <c:v>-8.1020974999999993</c:v>
                </c:pt>
                <c:pt idx="1788">
                  <c:v>-8.1858459999999997</c:v>
                </c:pt>
                <c:pt idx="1789">
                  <c:v>-8.0829550000000001</c:v>
                </c:pt>
                <c:pt idx="1790">
                  <c:v>-8.161918</c:v>
                </c:pt>
                <c:pt idx="1791">
                  <c:v>-8.2504519999999992</c:v>
                </c:pt>
                <c:pt idx="1792">
                  <c:v>-8.5519490000000005</c:v>
                </c:pt>
                <c:pt idx="1793">
                  <c:v>-8.4203419999999998</c:v>
                </c:pt>
                <c:pt idx="1794">
                  <c:v>-8.2528459999999999</c:v>
                </c:pt>
                <c:pt idx="1795">
                  <c:v>-8.4155569999999997</c:v>
                </c:pt>
                <c:pt idx="1796">
                  <c:v>-8.4346999999999994</c:v>
                </c:pt>
                <c:pt idx="1797">
                  <c:v>-8.2504519999999992</c:v>
                </c:pt>
                <c:pt idx="1798">
                  <c:v>-8.3844510000000003</c:v>
                </c:pt>
                <c:pt idx="1799">
                  <c:v>-8.5040910000000007</c:v>
                </c:pt>
                <c:pt idx="1800">
                  <c:v>-8.5256270000000001</c:v>
                </c:pt>
                <c:pt idx="1801">
                  <c:v>-8.5328049999999998</c:v>
                </c:pt>
                <c:pt idx="1802">
                  <c:v>-8.5184490000000004</c:v>
                </c:pt>
                <c:pt idx="1803">
                  <c:v>-8.980264</c:v>
                </c:pt>
                <c:pt idx="1804">
                  <c:v>-8.851051</c:v>
                </c:pt>
                <c:pt idx="1805">
                  <c:v>-8.1332039999999992</c:v>
                </c:pt>
                <c:pt idx="1806">
                  <c:v>-7.8317084000000001</c:v>
                </c:pt>
                <c:pt idx="1807">
                  <c:v>-8.2002030000000001</c:v>
                </c:pt>
                <c:pt idx="1808">
                  <c:v>-8.161918</c:v>
                </c:pt>
                <c:pt idx="1809">
                  <c:v>-7.3028946000000001</c:v>
                </c:pt>
                <c:pt idx="1810">
                  <c:v>-6.8123659999999999</c:v>
                </c:pt>
                <c:pt idx="1811">
                  <c:v>-7.1234330000000003</c:v>
                </c:pt>
                <c:pt idx="1812">
                  <c:v>-7.4775704999999997</c:v>
                </c:pt>
                <c:pt idx="1813">
                  <c:v>-7.6307115999999997</c:v>
                </c:pt>
                <c:pt idx="1814">
                  <c:v>-7.8125660000000003</c:v>
                </c:pt>
                <c:pt idx="1815">
                  <c:v>-7.4440713000000001</c:v>
                </c:pt>
                <c:pt idx="1816">
                  <c:v>-7.3435725999999999</c:v>
                </c:pt>
                <c:pt idx="1817">
                  <c:v>-8.2313100000000006</c:v>
                </c:pt>
                <c:pt idx="1818">
                  <c:v>-9.0879399999999997</c:v>
                </c:pt>
                <c:pt idx="1819">
                  <c:v>-8.8797650000000008</c:v>
                </c:pt>
                <c:pt idx="1820">
                  <c:v>-8.5758759999999992</c:v>
                </c:pt>
                <c:pt idx="1821">
                  <c:v>-8.1690970000000007</c:v>
                </c:pt>
                <c:pt idx="1822">
                  <c:v>-7.8963146000000002</c:v>
                </c:pt>
                <c:pt idx="1823">
                  <c:v>-7.9250290000000003</c:v>
                </c:pt>
                <c:pt idx="1824">
                  <c:v>-8.3030950000000008</c:v>
                </c:pt>
                <c:pt idx="1825">
                  <c:v>-8.3581295000000004</c:v>
                </c:pt>
                <c:pt idx="1826">
                  <c:v>-8.7146600000000003</c:v>
                </c:pt>
                <c:pt idx="1827">
                  <c:v>-8.8151589999999995</c:v>
                </c:pt>
                <c:pt idx="1828">
                  <c:v>-8.5351979999999994</c:v>
                </c:pt>
                <c:pt idx="1829">
                  <c:v>-8.5088779999999993</c:v>
                </c:pt>
                <c:pt idx="1830">
                  <c:v>-8.6333040000000008</c:v>
                </c:pt>
                <c:pt idx="1831">
                  <c:v>-7.999206</c:v>
                </c:pt>
                <c:pt idx="1832">
                  <c:v>-6.946364</c:v>
                </c:pt>
                <c:pt idx="1833">
                  <c:v>-7.4919276000000004</c:v>
                </c:pt>
                <c:pt idx="1834">
                  <c:v>-8.7361959999999996</c:v>
                </c:pt>
                <c:pt idx="1835">
                  <c:v>-8.8462650000000007</c:v>
                </c:pt>
                <c:pt idx="1836">
                  <c:v>-7.6474609999999998</c:v>
                </c:pt>
                <c:pt idx="1837">
                  <c:v>-6.9846490000000001</c:v>
                </c:pt>
                <c:pt idx="1838">
                  <c:v>-7.5708909999999996</c:v>
                </c:pt>
                <c:pt idx="1839">
                  <c:v>-8.9252280000000006</c:v>
                </c:pt>
                <c:pt idx="1840">
                  <c:v>-10.083354999999999</c:v>
                </c:pt>
                <c:pt idx="1841">
                  <c:v>-8.5304129999999994</c:v>
                </c:pt>
                <c:pt idx="1842">
                  <c:v>-7.1832539999999998</c:v>
                </c:pt>
                <c:pt idx="1843">
                  <c:v>-6.5898336999999998</c:v>
                </c:pt>
                <c:pt idx="1844">
                  <c:v>-6.1064835000000004</c:v>
                </c:pt>
                <c:pt idx="1845">
                  <c:v>-5.8384869999999998</c:v>
                </c:pt>
                <c:pt idx="1846">
                  <c:v>-5.7714879999999997</c:v>
                </c:pt>
                <c:pt idx="1847">
                  <c:v>-5.6087759999999998</c:v>
                </c:pt>
                <c:pt idx="1848">
                  <c:v>-5.7834525000000001</c:v>
                </c:pt>
                <c:pt idx="1849">
                  <c:v>-5.8193444999999997</c:v>
                </c:pt>
                <c:pt idx="1850">
                  <c:v>-6.2021959999999998</c:v>
                </c:pt>
                <c:pt idx="1851">
                  <c:v>-5.4939210000000003</c:v>
                </c:pt>
                <c:pt idx="1852">
                  <c:v>-3.8859439999999998</c:v>
                </c:pt>
                <c:pt idx="1853">
                  <c:v>-3.2757741999999999</c:v>
                </c:pt>
                <c:pt idx="1854">
                  <c:v>-4.1036906000000002</c:v>
                </c:pt>
                <c:pt idx="1855">
                  <c:v>-7.5613194000000004</c:v>
                </c:pt>
                <c:pt idx="1856">
                  <c:v>-12.346965000000001</c:v>
                </c:pt>
                <c:pt idx="1857">
                  <c:v>-6.9080789999999999</c:v>
                </c:pt>
                <c:pt idx="1858">
                  <c:v>-7.0564340000000003</c:v>
                </c:pt>
                <c:pt idx="1859">
                  <c:v>-10.27478</c:v>
                </c:pt>
                <c:pt idx="1860">
                  <c:v>-11.188839</c:v>
                </c:pt>
                <c:pt idx="1861">
                  <c:v>-8.9730840000000001</c:v>
                </c:pt>
                <c:pt idx="1862">
                  <c:v>-7.2526454999999999</c:v>
                </c:pt>
                <c:pt idx="1863">
                  <c:v>-7.3698936000000002</c:v>
                </c:pt>
                <c:pt idx="1864">
                  <c:v>-7.1449685000000001</c:v>
                </c:pt>
                <c:pt idx="1865">
                  <c:v>-6.6089764000000004</c:v>
                </c:pt>
                <c:pt idx="1866">
                  <c:v>-5.8456659999999996</c:v>
                </c:pt>
                <c:pt idx="1867">
                  <c:v>-6.3457656</c:v>
                </c:pt>
                <c:pt idx="1868">
                  <c:v>-7.0229343999999996</c:v>
                </c:pt>
                <c:pt idx="1869">
                  <c:v>-7.5828547000000004</c:v>
                </c:pt>
                <c:pt idx="1870">
                  <c:v>-8.3078800000000008</c:v>
                </c:pt>
                <c:pt idx="1871">
                  <c:v>-9.0352979999999992</c:v>
                </c:pt>
                <c:pt idx="1872">
                  <c:v>-8.7984085000000007</c:v>
                </c:pt>
                <c:pt idx="1873">
                  <c:v>-8.3509510000000002</c:v>
                </c:pt>
                <c:pt idx="1874">
                  <c:v>-7.7575310000000002</c:v>
                </c:pt>
                <c:pt idx="1875">
                  <c:v>-7.2023963999999996</c:v>
                </c:pt>
                <c:pt idx="1876">
                  <c:v>-6.8267230000000003</c:v>
                </c:pt>
                <c:pt idx="1877">
                  <c:v>-5.7092749999999999</c:v>
                </c:pt>
                <c:pt idx="1878">
                  <c:v>-5.6949177000000004</c:v>
                </c:pt>
                <c:pt idx="1879">
                  <c:v>-7.9513496999999997</c:v>
                </c:pt>
                <c:pt idx="1880">
                  <c:v>-8.2384880000000003</c:v>
                </c:pt>
                <c:pt idx="1881">
                  <c:v>-5.4532429999999996</c:v>
                </c:pt>
                <c:pt idx="1882">
                  <c:v>-3.7902309999999999</c:v>
                </c:pt>
                <c:pt idx="1883">
                  <c:v>-4.1563330000000001</c:v>
                </c:pt>
                <c:pt idx="1884">
                  <c:v>-6.0251273999999997</c:v>
                </c:pt>
                <c:pt idx="1885">
                  <c:v>-5.4604210000000002</c:v>
                </c:pt>
                <c:pt idx="1886">
                  <c:v>-5.0033919999999998</c:v>
                </c:pt>
                <c:pt idx="1887">
                  <c:v>-4.2233320000000001</c:v>
                </c:pt>
                <c:pt idx="1888">
                  <c:v>-2.8905299000000002</c:v>
                </c:pt>
                <c:pt idx="1889">
                  <c:v>-3.0460631999999999</c:v>
                </c:pt>
                <c:pt idx="1890">
                  <c:v>-3.9026936999999999</c:v>
                </c:pt>
                <c:pt idx="1891">
                  <c:v>-3.2135608000000002</c:v>
                </c:pt>
                <c:pt idx="1892">
                  <c:v>-3.1513474000000001</c:v>
                </c:pt>
                <c:pt idx="1893">
                  <c:v>-3.0340989999999999</c:v>
                </c:pt>
                <c:pt idx="1894">
                  <c:v>-2.5531418000000001</c:v>
                </c:pt>
                <c:pt idx="1895">
                  <c:v>-2.4574289999999999</c:v>
                </c:pt>
                <c:pt idx="1896">
                  <c:v>-2.2755744</c:v>
                </c:pt>
                <c:pt idx="1897">
                  <c:v>-2.0721843</c:v>
                </c:pt>
                <c:pt idx="1898">
                  <c:v>-2.3856442000000002</c:v>
                </c:pt>
                <c:pt idx="1899">
                  <c:v>-2.9599215999999999</c:v>
                </c:pt>
                <c:pt idx="1900">
                  <c:v>-4.0079779999999996</c:v>
                </c:pt>
                <c:pt idx="1901">
                  <c:v>-5.5154560000000004</c:v>
                </c:pt>
                <c:pt idx="1902">
                  <c:v>-5.6255259999999998</c:v>
                </c:pt>
                <c:pt idx="1903">
                  <c:v>-4.87418</c:v>
                </c:pt>
                <c:pt idx="1904">
                  <c:v>-5.1637110000000002</c:v>
                </c:pt>
                <c:pt idx="1905">
                  <c:v>-7.1330039999999997</c:v>
                </c:pt>
                <c:pt idx="1906">
                  <c:v>-9.9756774999999998</c:v>
                </c:pt>
                <c:pt idx="1907">
                  <c:v>-10.413563999999999</c:v>
                </c:pt>
                <c:pt idx="1908">
                  <c:v>-9.3655080000000002</c:v>
                </c:pt>
                <c:pt idx="1909">
                  <c:v>-14.498113</c:v>
                </c:pt>
                <c:pt idx="1910">
                  <c:v>-19.001404000000001</c:v>
                </c:pt>
                <c:pt idx="1911">
                  <c:v>-18.927226999999998</c:v>
                </c:pt>
                <c:pt idx="1912">
                  <c:v>-17.001004999999999</c:v>
                </c:pt>
                <c:pt idx="1913">
                  <c:v>-8.9395860000000003</c:v>
                </c:pt>
                <c:pt idx="1914">
                  <c:v>-4.0677985999999997</c:v>
                </c:pt>
                <c:pt idx="1915">
                  <c:v>-3.6705899999999998</c:v>
                </c:pt>
                <c:pt idx="1916">
                  <c:v>-2.0985054999999999</c:v>
                </c:pt>
                <c:pt idx="1917">
                  <c:v>0.87098739999999997</c:v>
                </c:pt>
                <c:pt idx="1918">
                  <c:v>1.0097711</c:v>
                </c:pt>
                <c:pt idx="1919">
                  <c:v>0.76091759999999997</c:v>
                </c:pt>
                <c:pt idx="1920">
                  <c:v>1.4021939999999999</c:v>
                </c:pt>
                <c:pt idx="1921">
                  <c:v>0.40438702999999998</c:v>
                </c:pt>
                <c:pt idx="1922">
                  <c:v>-0.42831524999999998</c:v>
                </c:pt>
                <c:pt idx="1923">
                  <c:v>1.0217353</c:v>
                </c:pt>
                <c:pt idx="1924">
                  <c:v>0.33020951999999998</c:v>
                </c:pt>
                <c:pt idx="1925">
                  <c:v>-1.1126625999999999</c:v>
                </c:pt>
                <c:pt idx="1926">
                  <c:v>-1.1676974</c:v>
                </c:pt>
                <c:pt idx="1927">
                  <c:v>-1.3375878000000001</c:v>
                </c:pt>
                <c:pt idx="1928">
                  <c:v>-1.0504491</c:v>
                </c:pt>
                <c:pt idx="1929">
                  <c:v>-0.85184484999999999</c:v>
                </c:pt>
                <c:pt idx="1930">
                  <c:v>-1.4931213999999999</c:v>
                </c:pt>
                <c:pt idx="1931">
                  <c:v>-1.9286151</c:v>
                </c:pt>
                <c:pt idx="1932">
                  <c:v>-1.5625131999999999</c:v>
                </c:pt>
                <c:pt idx="1933">
                  <c:v>-1.3064811000000001</c:v>
                </c:pt>
                <c:pt idx="1934">
                  <c:v>-1.3639089</c:v>
                </c:pt>
                <c:pt idx="1935">
                  <c:v>-0.80638120000000002</c:v>
                </c:pt>
                <c:pt idx="1936">
                  <c:v>-0.18424734000000001</c:v>
                </c:pt>
                <c:pt idx="1937">
                  <c:v>-1.9357934999999999</c:v>
                </c:pt>
                <c:pt idx="1938">
                  <c:v>-1.2562319</c:v>
                </c:pt>
                <c:pt idx="1939">
                  <c:v>-1.2394822000000001</c:v>
                </c:pt>
                <c:pt idx="1940">
                  <c:v>-1.8233309</c:v>
                </c:pt>
                <c:pt idx="1941">
                  <c:v>-1.3208381</c:v>
                </c:pt>
                <c:pt idx="1942">
                  <c:v>-1.4261223000000001</c:v>
                </c:pt>
                <c:pt idx="1943">
                  <c:v>-1.2394822000000001</c:v>
                </c:pt>
                <c:pt idx="1944">
                  <c:v>-1.1078768999999999</c:v>
                </c:pt>
                <c:pt idx="1945">
                  <c:v>-1.1581261</c:v>
                </c:pt>
                <c:pt idx="1946">
                  <c:v>-1.1102696999999999</c:v>
                </c:pt>
                <c:pt idx="1947">
                  <c:v>-1.0001998999999999</c:v>
                </c:pt>
                <c:pt idx="1948">
                  <c:v>-0.90448695000000001</c:v>
                </c:pt>
                <c:pt idx="1949">
                  <c:v>-0.87577309999999997</c:v>
                </c:pt>
                <c:pt idx="1950">
                  <c:v>-0.96670040000000002</c:v>
                </c:pt>
                <c:pt idx="1951">
                  <c:v>-1.1557333000000001</c:v>
                </c:pt>
                <c:pt idx="1952">
                  <c:v>-1.2897314</c:v>
                </c:pt>
                <c:pt idx="1953">
                  <c:v>-1.3280164999999999</c:v>
                </c:pt>
                <c:pt idx="1954">
                  <c:v>-1.2466606</c:v>
                </c:pt>
                <c:pt idx="1955">
                  <c:v>-1.2011969</c:v>
                </c:pt>
                <c:pt idx="1956">
                  <c:v>-1.1222338999999999</c:v>
                </c:pt>
                <c:pt idx="1957">
                  <c:v>-1.0983056</c:v>
                </c:pt>
                <c:pt idx="1958">
                  <c:v>-0.98105730000000002</c:v>
                </c:pt>
                <c:pt idx="1959">
                  <c:v>-0.89252290000000001</c:v>
                </c:pt>
                <c:pt idx="1960">
                  <c:v>-0.84227359999999996</c:v>
                </c:pt>
                <c:pt idx="1961">
                  <c:v>-0.78006019999999998</c:v>
                </c:pt>
                <c:pt idx="1962">
                  <c:v>-0.7728817</c:v>
                </c:pt>
                <c:pt idx="1963">
                  <c:v>-0.77766734000000004</c:v>
                </c:pt>
                <c:pt idx="1964">
                  <c:v>-0.80398840000000005</c:v>
                </c:pt>
                <c:pt idx="1965">
                  <c:v>-0.89730847000000002</c:v>
                </c:pt>
                <c:pt idx="1966">
                  <c:v>-0.97148599999999996</c:v>
                </c:pt>
                <c:pt idx="1967">
                  <c:v>-0.96670040000000002</c:v>
                </c:pt>
                <c:pt idx="1968">
                  <c:v>-0.93080799999999997</c:v>
                </c:pt>
                <c:pt idx="1969">
                  <c:v>-0.96430755000000001</c:v>
                </c:pt>
                <c:pt idx="1970">
                  <c:v>-0.9882358</c:v>
                </c:pt>
                <c:pt idx="1971">
                  <c:v>-0.94516489999999997</c:v>
                </c:pt>
                <c:pt idx="1972">
                  <c:v>-0.83030945</c:v>
                </c:pt>
                <c:pt idx="1973">
                  <c:v>-0.73459655000000001</c:v>
                </c:pt>
                <c:pt idx="1974">
                  <c:v>-0.73698940000000002</c:v>
                </c:pt>
                <c:pt idx="1975">
                  <c:v>-0.72023963999999996</c:v>
                </c:pt>
                <c:pt idx="1976">
                  <c:v>-0.72023963999999996</c:v>
                </c:pt>
                <c:pt idx="1977">
                  <c:v>-0.73459655000000001</c:v>
                </c:pt>
                <c:pt idx="1978">
                  <c:v>-0.73938219999999999</c:v>
                </c:pt>
                <c:pt idx="1979">
                  <c:v>-0.79920274000000002</c:v>
                </c:pt>
                <c:pt idx="1980">
                  <c:v>-0.82552380000000003</c:v>
                </c:pt>
                <c:pt idx="1981">
                  <c:v>-0.84227359999999996</c:v>
                </c:pt>
                <c:pt idx="1982">
                  <c:v>-0.87338024000000003</c:v>
                </c:pt>
                <c:pt idx="1983">
                  <c:v>-0.88534440000000003</c:v>
                </c:pt>
                <c:pt idx="1984">
                  <c:v>-0.8135597</c:v>
                </c:pt>
                <c:pt idx="1985">
                  <c:v>-0.72741807000000003</c:v>
                </c:pt>
                <c:pt idx="1986">
                  <c:v>-0.69631140000000002</c:v>
                </c:pt>
                <c:pt idx="1987">
                  <c:v>-0.70109699999999997</c:v>
                </c:pt>
                <c:pt idx="1988">
                  <c:v>-0.76091759999999997</c:v>
                </c:pt>
                <c:pt idx="1989">
                  <c:v>-0.8877372</c:v>
                </c:pt>
                <c:pt idx="1990">
                  <c:v>-1.026521</c:v>
                </c:pt>
                <c:pt idx="1991">
                  <c:v>-1.1581261</c:v>
                </c:pt>
                <c:pt idx="1992">
                  <c:v>-1.1437693</c:v>
                </c:pt>
                <c:pt idx="1993">
                  <c:v>-1.0073783000000001</c:v>
                </c:pt>
                <c:pt idx="1994">
                  <c:v>-0.8135597</c:v>
                </c:pt>
                <c:pt idx="1995">
                  <c:v>-0.65802620000000001</c:v>
                </c:pt>
                <c:pt idx="1996">
                  <c:v>-0.71066830000000003</c:v>
                </c:pt>
                <c:pt idx="1997">
                  <c:v>-0.84227359999999996</c:v>
                </c:pt>
                <c:pt idx="1998">
                  <c:v>-1.0193424</c:v>
                </c:pt>
                <c:pt idx="1999">
                  <c:v>-1.1030911999999999</c:v>
                </c:pt>
                <c:pt idx="2000">
                  <c:v>-1.0648061</c:v>
                </c:pt>
                <c:pt idx="2001">
                  <c:v>-0.94277215000000003</c:v>
                </c:pt>
                <c:pt idx="2002">
                  <c:v>-0.86859465000000002</c:v>
                </c:pt>
                <c:pt idx="2003">
                  <c:v>-0.79920274000000002</c:v>
                </c:pt>
                <c:pt idx="2004">
                  <c:v>-0.79441713999999997</c:v>
                </c:pt>
                <c:pt idx="2005">
                  <c:v>-0.89970130000000004</c:v>
                </c:pt>
                <c:pt idx="2006">
                  <c:v>-1.0408778000000001</c:v>
                </c:pt>
                <c:pt idx="2007">
                  <c:v>-1.1653047000000001</c:v>
                </c:pt>
                <c:pt idx="2008">
                  <c:v>-1.1198410000000001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9-479E-94A2-1457DEF1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173984"/>
        <c:axId val="597173504"/>
      </c:lineChart>
      <c:catAx>
        <c:axId val="59717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73504"/>
        <c:crosses val="autoZero"/>
        <c:auto val="1"/>
        <c:lblAlgn val="ctr"/>
        <c:lblOffset val="100"/>
        <c:noMultiLvlLbl val="0"/>
      </c:catAx>
      <c:valAx>
        <c:axId val="5971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d1a8balance1!$O$1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d1a8balance1!$O$2:$O$3073</c:f>
              <c:numCache>
                <c:formatCode>General</c:formatCode>
                <c:ptCount val="3072"/>
                <c:pt idx="0">
                  <c:v>0</c:v>
                </c:pt>
                <c:pt idx="1">
                  <c:v>10.660024999999999</c:v>
                </c:pt>
                <c:pt idx="2">
                  <c:v>9.5832549999999994</c:v>
                </c:pt>
                <c:pt idx="3">
                  <c:v>9.9637139999999995</c:v>
                </c:pt>
                <c:pt idx="4">
                  <c:v>10.080962</c:v>
                </c:pt>
                <c:pt idx="5">
                  <c:v>10.131211</c:v>
                </c:pt>
                <c:pt idx="6">
                  <c:v>9.9900339999999996</c:v>
                </c:pt>
                <c:pt idx="7">
                  <c:v>9.8249300000000002</c:v>
                </c:pt>
                <c:pt idx="8">
                  <c:v>9.7675020000000004</c:v>
                </c:pt>
                <c:pt idx="9">
                  <c:v>9.7722870000000004</c:v>
                </c:pt>
                <c:pt idx="10">
                  <c:v>9.7411809999999992</c:v>
                </c:pt>
                <c:pt idx="11">
                  <c:v>9.6909310000000009</c:v>
                </c:pt>
                <c:pt idx="12">
                  <c:v>9.6789670000000001</c:v>
                </c:pt>
                <c:pt idx="13">
                  <c:v>9.7603240000000007</c:v>
                </c:pt>
                <c:pt idx="14">
                  <c:v>9.8201440000000009</c:v>
                </c:pt>
                <c:pt idx="15">
                  <c:v>9.8680009999999996</c:v>
                </c:pt>
                <c:pt idx="16">
                  <c:v>9.9373919999999991</c:v>
                </c:pt>
                <c:pt idx="17">
                  <c:v>9.9589280000000002</c:v>
                </c:pt>
                <c:pt idx="18">
                  <c:v>9.9613209999999999</c:v>
                </c:pt>
                <c:pt idx="19">
                  <c:v>9.9637139999999995</c:v>
                </c:pt>
                <c:pt idx="20">
                  <c:v>9.9852489999999996</c:v>
                </c:pt>
                <c:pt idx="21">
                  <c:v>10.023534</c:v>
                </c:pt>
                <c:pt idx="22">
                  <c:v>10.030711999999999</c:v>
                </c:pt>
                <c:pt idx="23">
                  <c:v>10.009176999999999</c:v>
                </c:pt>
                <c:pt idx="24">
                  <c:v>9.9900339999999996</c:v>
                </c:pt>
                <c:pt idx="25">
                  <c:v>9.9326070000000009</c:v>
                </c:pt>
                <c:pt idx="26">
                  <c:v>9.887143</c:v>
                </c:pt>
                <c:pt idx="27">
                  <c:v>9.8703939999999992</c:v>
                </c:pt>
                <c:pt idx="28">
                  <c:v>9.9015000000000004</c:v>
                </c:pt>
                <c:pt idx="29">
                  <c:v>9.9900339999999996</c:v>
                </c:pt>
                <c:pt idx="30">
                  <c:v>10.057034</c:v>
                </c:pt>
                <c:pt idx="31">
                  <c:v>9.3774719999999991</c:v>
                </c:pt>
                <c:pt idx="32">
                  <c:v>9.3942209999999999</c:v>
                </c:pt>
                <c:pt idx="33">
                  <c:v>9.4181500000000007</c:v>
                </c:pt>
                <c:pt idx="34">
                  <c:v>9.4229354999999995</c:v>
                </c:pt>
                <c:pt idx="35">
                  <c:v>9.4181500000000007</c:v>
                </c:pt>
                <c:pt idx="36">
                  <c:v>9.4564350000000008</c:v>
                </c:pt>
                <c:pt idx="37">
                  <c:v>9.4181500000000007</c:v>
                </c:pt>
                <c:pt idx="38">
                  <c:v>9.3990080000000003</c:v>
                </c:pt>
                <c:pt idx="39">
                  <c:v>9.3966139999999996</c:v>
                </c:pt>
                <c:pt idx="40">
                  <c:v>9.4348989999999997</c:v>
                </c:pt>
                <c:pt idx="41">
                  <c:v>9.4253280000000004</c:v>
                </c:pt>
                <c:pt idx="42">
                  <c:v>9.4014009999999999</c:v>
                </c:pt>
                <c:pt idx="43">
                  <c:v>9.427721</c:v>
                </c:pt>
                <c:pt idx="44">
                  <c:v>9.4372919999999993</c:v>
                </c:pt>
                <c:pt idx="45">
                  <c:v>9.4923280000000005</c:v>
                </c:pt>
                <c:pt idx="46">
                  <c:v>9.5808619999999998</c:v>
                </c:pt>
                <c:pt idx="47">
                  <c:v>9.6023969999999998</c:v>
                </c:pt>
                <c:pt idx="48">
                  <c:v>9.5712910000000004</c:v>
                </c:pt>
                <c:pt idx="49">
                  <c:v>9.5306130000000007</c:v>
                </c:pt>
                <c:pt idx="50">
                  <c:v>9.4516500000000008</c:v>
                </c:pt>
                <c:pt idx="51">
                  <c:v>9.4157569999999993</c:v>
                </c:pt>
                <c:pt idx="52">
                  <c:v>9.3463650000000005</c:v>
                </c:pt>
                <c:pt idx="53">
                  <c:v>9.3320080000000001</c:v>
                </c:pt>
                <c:pt idx="54">
                  <c:v>9.3583300000000005</c:v>
                </c:pt>
                <c:pt idx="55">
                  <c:v>9.3870430000000002</c:v>
                </c:pt>
                <c:pt idx="56">
                  <c:v>9.4707919999999994</c:v>
                </c:pt>
                <c:pt idx="57">
                  <c:v>9.5210410000000003</c:v>
                </c:pt>
                <c:pt idx="58">
                  <c:v>9.5617190000000001</c:v>
                </c:pt>
                <c:pt idx="59">
                  <c:v>9.5521480000000007</c:v>
                </c:pt>
                <c:pt idx="60">
                  <c:v>9.5521480000000007</c:v>
                </c:pt>
                <c:pt idx="61">
                  <c:v>9.5090769999999996</c:v>
                </c:pt>
                <c:pt idx="62">
                  <c:v>9.5018989999999999</c:v>
                </c:pt>
                <c:pt idx="63">
                  <c:v>9.4564350000000008</c:v>
                </c:pt>
                <c:pt idx="64">
                  <c:v>9.4253280000000004</c:v>
                </c:pt>
                <c:pt idx="65">
                  <c:v>9.3990080000000003</c:v>
                </c:pt>
                <c:pt idx="66">
                  <c:v>9.4014009999999999</c:v>
                </c:pt>
                <c:pt idx="67">
                  <c:v>9.4325069999999993</c:v>
                </c:pt>
                <c:pt idx="68">
                  <c:v>9.3990080000000003</c:v>
                </c:pt>
                <c:pt idx="69">
                  <c:v>9.3774719999999991</c:v>
                </c:pt>
                <c:pt idx="70">
                  <c:v>9.4301139999999997</c:v>
                </c:pt>
                <c:pt idx="71">
                  <c:v>9.4420789999999997</c:v>
                </c:pt>
                <c:pt idx="72">
                  <c:v>9.427721</c:v>
                </c:pt>
                <c:pt idx="73">
                  <c:v>9.4085789999999996</c:v>
                </c:pt>
                <c:pt idx="74">
                  <c:v>9.3990080000000003</c:v>
                </c:pt>
                <c:pt idx="75">
                  <c:v>9.3870430000000002</c:v>
                </c:pt>
                <c:pt idx="76">
                  <c:v>9.3631150000000005</c:v>
                </c:pt>
                <c:pt idx="77">
                  <c:v>9.3344009999999997</c:v>
                </c:pt>
                <c:pt idx="78">
                  <c:v>9.2769739999999992</c:v>
                </c:pt>
                <c:pt idx="79">
                  <c:v>9.2339029999999998</c:v>
                </c:pt>
                <c:pt idx="80">
                  <c:v>9.1716890000000006</c:v>
                </c:pt>
                <c:pt idx="81">
                  <c:v>9.1740820000000003</c:v>
                </c:pt>
                <c:pt idx="82">
                  <c:v>9.1764749999999999</c:v>
                </c:pt>
                <c:pt idx="83">
                  <c:v>9.1692959999999992</c:v>
                </c:pt>
                <c:pt idx="84">
                  <c:v>9.2243309999999994</c:v>
                </c:pt>
                <c:pt idx="85">
                  <c:v>9.2530450000000002</c:v>
                </c:pt>
                <c:pt idx="86">
                  <c:v>9.2889379999999999</c:v>
                </c:pt>
                <c:pt idx="87">
                  <c:v>9.3248300000000004</c:v>
                </c:pt>
                <c:pt idx="88">
                  <c:v>9.3320080000000001</c:v>
                </c:pt>
                <c:pt idx="89">
                  <c:v>9.3487580000000001</c:v>
                </c:pt>
                <c:pt idx="90">
                  <c:v>9.3415789999999994</c:v>
                </c:pt>
                <c:pt idx="91">
                  <c:v>9.2961159999999996</c:v>
                </c:pt>
                <c:pt idx="92">
                  <c:v>9.3200444999999998</c:v>
                </c:pt>
                <c:pt idx="93">
                  <c:v>9.3248300000000004</c:v>
                </c:pt>
                <c:pt idx="94">
                  <c:v>9.3511504999999993</c:v>
                </c:pt>
                <c:pt idx="95">
                  <c:v>9.3822569999999992</c:v>
                </c:pt>
                <c:pt idx="96">
                  <c:v>9.4037930000000003</c:v>
                </c:pt>
                <c:pt idx="97">
                  <c:v>9.3726859999999999</c:v>
                </c:pt>
                <c:pt idx="98">
                  <c:v>9.3463650000000005</c:v>
                </c:pt>
                <c:pt idx="99">
                  <c:v>9.3200444999999998</c:v>
                </c:pt>
                <c:pt idx="100">
                  <c:v>9.2339029999999998</c:v>
                </c:pt>
                <c:pt idx="101">
                  <c:v>9.2267240000000008</c:v>
                </c:pt>
                <c:pt idx="102">
                  <c:v>9.2482600000000001</c:v>
                </c:pt>
                <c:pt idx="103">
                  <c:v>9.2291170000000005</c:v>
                </c:pt>
                <c:pt idx="104">
                  <c:v>9.2362959999999994</c:v>
                </c:pt>
                <c:pt idx="105">
                  <c:v>9.2386879999999998</c:v>
                </c:pt>
                <c:pt idx="106">
                  <c:v>9.2482600000000001</c:v>
                </c:pt>
                <c:pt idx="107">
                  <c:v>9.2315100000000001</c:v>
                </c:pt>
                <c:pt idx="108">
                  <c:v>9.2458670000000005</c:v>
                </c:pt>
                <c:pt idx="109">
                  <c:v>9.2578309999999995</c:v>
                </c:pt>
                <c:pt idx="110">
                  <c:v>9.2602229999999999</c:v>
                </c:pt>
                <c:pt idx="111">
                  <c:v>9.2506520000000005</c:v>
                </c:pt>
                <c:pt idx="112">
                  <c:v>9.2075814999999999</c:v>
                </c:pt>
                <c:pt idx="113">
                  <c:v>9.1836529999999996</c:v>
                </c:pt>
                <c:pt idx="114">
                  <c:v>9.1214399999999998</c:v>
                </c:pt>
                <c:pt idx="115">
                  <c:v>9.1262249999999998</c:v>
                </c:pt>
                <c:pt idx="116">
                  <c:v>9.0927260000000008</c:v>
                </c:pt>
                <c:pt idx="117">
                  <c:v>9.1262249999999998</c:v>
                </c:pt>
                <c:pt idx="118">
                  <c:v>9.1357970000000002</c:v>
                </c:pt>
                <c:pt idx="119">
                  <c:v>9.19801</c:v>
                </c:pt>
                <c:pt idx="120">
                  <c:v>9.3391870000000008</c:v>
                </c:pt>
                <c:pt idx="121">
                  <c:v>9.3750789999999995</c:v>
                </c:pt>
                <c:pt idx="122">
                  <c:v>9.3631150000000005</c:v>
                </c:pt>
                <c:pt idx="123">
                  <c:v>9.3009009999999996</c:v>
                </c:pt>
                <c:pt idx="124">
                  <c:v>9.2339029999999998</c:v>
                </c:pt>
                <c:pt idx="125">
                  <c:v>9.2171529999999997</c:v>
                </c:pt>
                <c:pt idx="126">
                  <c:v>9.2147600000000001</c:v>
                </c:pt>
                <c:pt idx="127">
                  <c:v>9.2817589999999992</c:v>
                </c:pt>
                <c:pt idx="128">
                  <c:v>9.3726859999999999</c:v>
                </c:pt>
                <c:pt idx="129">
                  <c:v>9.4325069999999993</c:v>
                </c:pt>
                <c:pt idx="130">
                  <c:v>9.4348989999999997</c:v>
                </c:pt>
                <c:pt idx="131">
                  <c:v>9.3511504999999993</c:v>
                </c:pt>
                <c:pt idx="132">
                  <c:v>9.2865450000000003</c:v>
                </c:pt>
                <c:pt idx="133">
                  <c:v>9.2578309999999995</c:v>
                </c:pt>
                <c:pt idx="134">
                  <c:v>9.2410809999999994</c:v>
                </c:pt>
                <c:pt idx="135">
                  <c:v>9.2410809999999994</c:v>
                </c:pt>
                <c:pt idx="136">
                  <c:v>9.2674020000000006</c:v>
                </c:pt>
                <c:pt idx="137">
                  <c:v>9.2961159999999996</c:v>
                </c:pt>
                <c:pt idx="138">
                  <c:v>9.2745809999999995</c:v>
                </c:pt>
                <c:pt idx="139">
                  <c:v>9.3104724999999995</c:v>
                </c:pt>
                <c:pt idx="140">
                  <c:v>9.3631150000000005</c:v>
                </c:pt>
                <c:pt idx="141">
                  <c:v>9.3966139999999996</c:v>
                </c:pt>
                <c:pt idx="142">
                  <c:v>9.5497549999999993</c:v>
                </c:pt>
                <c:pt idx="143">
                  <c:v>9.5688980000000008</c:v>
                </c:pt>
                <c:pt idx="144">
                  <c:v>9.6287179999999992</c:v>
                </c:pt>
                <c:pt idx="145">
                  <c:v>9.6502529999999993</c:v>
                </c:pt>
                <c:pt idx="146">
                  <c:v>9.6693960000000008</c:v>
                </c:pt>
                <c:pt idx="147">
                  <c:v>9.6813599999999997</c:v>
                </c:pt>
                <c:pt idx="148">
                  <c:v>9.6574329999999993</c:v>
                </c:pt>
                <c:pt idx="149">
                  <c:v>9.6335040000000003</c:v>
                </c:pt>
                <c:pt idx="150">
                  <c:v>9.6095749999999995</c:v>
                </c:pt>
                <c:pt idx="151">
                  <c:v>9.6095749999999995</c:v>
                </c:pt>
                <c:pt idx="152">
                  <c:v>9.6143619999999999</c:v>
                </c:pt>
                <c:pt idx="153">
                  <c:v>9.5449699999999993</c:v>
                </c:pt>
                <c:pt idx="154">
                  <c:v>9.5210410000000003</c:v>
                </c:pt>
                <c:pt idx="155">
                  <c:v>9.4683989999999998</c:v>
                </c:pt>
                <c:pt idx="156">
                  <c:v>9.4540419999999994</c:v>
                </c:pt>
                <c:pt idx="157">
                  <c:v>9.3894359999999999</c:v>
                </c:pt>
                <c:pt idx="158">
                  <c:v>9.3918289999999995</c:v>
                </c:pt>
                <c:pt idx="159">
                  <c:v>9.3798650000000006</c:v>
                </c:pt>
                <c:pt idx="160">
                  <c:v>9.3942209999999999</c:v>
                </c:pt>
                <c:pt idx="161">
                  <c:v>9.4061859999999999</c:v>
                </c:pt>
                <c:pt idx="162">
                  <c:v>9.3870430000000002</c:v>
                </c:pt>
                <c:pt idx="163">
                  <c:v>9.3846500000000006</c:v>
                </c:pt>
                <c:pt idx="164">
                  <c:v>9.3822569999999992</c:v>
                </c:pt>
                <c:pt idx="165">
                  <c:v>9.3846500000000006</c:v>
                </c:pt>
                <c:pt idx="166">
                  <c:v>9.3942209999999999</c:v>
                </c:pt>
                <c:pt idx="167">
                  <c:v>9.3750789999999995</c:v>
                </c:pt>
                <c:pt idx="168">
                  <c:v>9.3631150000000005</c:v>
                </c:pt>
                <c:pt idx="169">
                  <c:v>9.3344009999999997</c:v>
                </c:pt>
                <c:pt idx="170">
                  <c:v>9.2985089999999992</c:v>
                </c:pt>
                <c:pt idx="171">
                  <c:v>9.2554379999999998</c:v>
                </c:pt>
                <c:pt idx="172">
                  <c:v>9.2339029999999998</c:v>
                </c:pt>
                <c:pt idx="173">
                  <c:v>9.2195450000000001</c:v>
                </c:pt>
                <c:pt idx="174">
                  <c:v>9.1740820000000003</c:v>
                </c:pt>
                <c:pt idx="175">
                  <c:v>9.2434740000000009</c:v>
                </c:pt>
                <c:pt idx="176">
                  <c:v>9.2697939999999992</c:v>
                </c:pt>
                <c:pt idx="177">
                  <c:v>9.3104724999999995</c:v>
                </c:pt>
                <c:pt idx="178">
                  <c:v>9.2961159999999996</c:v>
                </c:pt>
                <c:pt idx="179">
                  <c:v>9.2674020000000006</c:v>
                </c:pt>
                <c:pt idx="180">
                  <c:v>9.2339029999999998</c:v>
                </c:pt>
                <c:pt idx="181">
                  <c:v>9.2315100000000001</c:v>
                </c:pt>
                <c:pt idx="182">
                  <c:v>9.1764749999999999</c:v>
                </c:pt>
                <c:pt idx="183">
                  <c:v>9.1836529999999996</c:v>
                </c:pt>
                <c:pt idx="184">
                  <c:v>9.19801</c:v>
                </c:pt>
                <c:pt idx="185">
                  <c:v>9.1692959999999992</c:v>
                </c:pt>
                <c:pt idx="186">
                  <c:v>9.1956179999999996</c:v>
                </c:pt>
                <c:pt idx="187">
                  <c:v>9.2458670000000005</c:v>
                </c:pt>
                <c:pt idx="188">
                  <c:v>9.2674020000000006</c:v>
                </c:pt>
                <c:pt idx="189">
                  <c:v>9.293723</c:v>
                </c:pt>
                <c:pt idx="190">
                  <c:v>9.2913300000000003</c:v>
                </c:pt>
                <c:pt idx="191">
                  <c:v>9.2482600000000001</c:v>
                </c:pt>
                <c:pt idx="192">
                  <c:v>9.2554379999999998</c:v>
                </c:pt>
                <c:pt idx="193">
                  <c:v>9.2171529999999997</c:v>
                </c:pt>
                <c:pt idx="194">
                  <c:v>9.2339029999999998</c:v>
                </c:pt>
                <c:pt idx="195">
                  <c:v>9.2554379999999998</c:v>
                </c:pt>
                <c:pt idx="196">
                  <c:v>9.3104724999999995</c:v>
                </c:pt>
                <c:pt idx="197">
                  <c:v>9.3248300000000004</c:v>
                </c:pt>
                <c:pt idx="198">
                  <c:v>9.2865450000000003</c:v>
                </c:pt>
                <c:pt idx="199">
                  <c:v>9.2291170000000005</c:v>
                </c:pt>
                <c:pt idx="200">
                  <c:v>9.2004029999999997</c:v>
                </c:pt>
                <c:pt idx="201">
                  <c:v>9.2051890000000007</c:v>
                </c:pt>
                <c:pt idx="202">
                  <c:v>9.2434740000000009</c:v>
                </c:pt>
                <c:pt idx="203">
                  <c:v>9.2793665000000001</c:v>
                </c:pt>
                <c:pt idx="204">
                  <c:v>9.3463650000000005</c:v>
                </c:pt>
                <c:pt idx="205">
                  <c:v>9.4851489999999998</c:v>
                </c:pt>
                <c:pt idx="206">
                  <c:v>9.5545410000000004</c:v>
                </c:pt>
                <c:pt idx="207">
                  <c:v>9.5497549999999993</c:v>
                </c:pt>
                <c:pt idx="208">
                  <c:v>9.5425769999999996</c:v>
                </c:pt>
                <c:pt idx="209">
                  <c:v>9.4851489999999998</c:v>
                </c:pt>
                <c:pt idx="210">
                  <c:v>9.4444710000000001</c:v>
                </c:pt>
                <c:pt idx="211">
                  <c:v>9.3750789999999995</c:v>
                </c:pt>
                <c:pt idx="212">
                  <c:v>9.3391870000000008</c:v>
                </c:pt>
                <c:pt idx="213">
                  <c:v>9.3248300000000004</c:v>
                </c:pt>
                <c:pt idx="214">
                  <c:v>9.3176520000000007</c:v>
                </c:pt>
                <c:pt idx="215">
                  <c:v>9.3415789999999994</c:v>
                </c:pt>
                <c:pt idx="216">
                  <c:v>9.3224370000000008</c:v>
                </c:pt>
                <c:pt idx="217">
                  <c:v>9.3200444999999998</c:v>
                </c:pt>
                <c:pt idx="218">
                  <c:v>9.2721879999999999</c:v>
                </c:pt>
                <c:pt idx="219">
                  <c:v>9.2410809999999994</c:v>
                </c:pt>
                <c:pt idx="220">
                  <c:v>9.1788670000000003</c:v>
                </c:pt>
                <c:pt idx="221">
                  <c:v>9.1142620000000001</c:v>
                </c:pt>
                <c:pt idx="222">
                  <c:v>9.085547</c:v>
                </c:pt>
                <c:pt idx="223">
                  <c:v>9.1022979999999993</c:v>
                </c:pt>
                <c:pt idx="224">
                  <c:v>9.1022979999999993</c:v>
                </c:pt>
                <c:pt idx="225">
                  <c:v>9.0879399999999997</c:v>
                </c:pt>
                <c:pt idx="226">
                  <c:v>9.1070829999999994</c:v>
                </c:pt>
                <c:pt idx="227">
                  <c:v>9.2027959999999993</c:v>
                </c:pt>
                <c:pt idx="228">
                  <c:v>9.1669035000000001</c:v>
                </c:pt>
                <c:pt idx="229">
                  <c:v>9.1357970000000002</c:v>
                </c:pt>
                <c:pt idx="230">
                  <c:v>9.1334040000000005</c:v>
                </c:pt>
                <c:pt idx="231">
                  <c:v>9.0783690000000004</c:v>
                </c:pt>
                <c:pt idx="232">
                  <c:v>9.1334040000000005</c:v>
                </c:pt>
                <c:pt idx="233">
                  <c:v>9.1692959999999992</c:v>
                </c:pt>
                <c:pt idx="234">
                  <c:v>9.2626159999999995</c:v>
                </c:pt>
                <c:pt idx="235">
                  <c:v>9.3535430000000002</c:v>
                </c:pt>
                <c:pt idx="236">
                  <c:v>9.3559370000000008</c:v>
                </c:pt>
                <c:pt idx="237">
                  <c:v>9.3894359999999999</c:v>
                </c:pt>
                <c:pt idx="238">
                  <c:v>9.3679009999999998</c:v>
                </c:pt>
                <c:pt idx="239">
                  <c:v>9.3463650000000005</c:v>
                </c:pt>
                <c:pt idx="240">
                  <c:v>9.293723</c:v>
                </c:pt>
                <c:pt idx="241">
                  <c:v>9.2554379999999998</c:v>
                </c:pt>
                <c:pt idx="242">
                  <c:v>9.2434740000000009</c:v>
                </c:pt>
                <c:pt idx="243">
                  <c:v>9.2769739999999992</c:v>
                </c:pt>
                <c:pt idx="244">
                  <c:v>9.293723</c:v>
                </c:pt>
                <c:pt idx="245">
                  <c:v>9.4157569999999993</c:v>
                </c:pt>
                <c:pt idx="246">
                  <c:v>9.4731850000000009</c:v>
                </c:pt>
                <c:pt idx="247">
                  <c:v>9.4803630000000005</c:v>
                </c:pt>
                <c:pt idx="248">
                  <c:v>9.4109719999999992</c:v>
                </c:pt>
                <c:pt idx="249">
                  <c:v>9.3487580000000001</c:v>
                </c:pt>
                <c:pt idx="250">
                  <c:v>9.2674020000000006</c:v>
                </c:pt>
                <c:pt idx="251">
                  <c:v>9.2171529999999997</c:v>
                </c:pt>
                <c:pt idx="252">
                  <c:v>9.2721879999999999</c:v>
                </c:pt>
                <c:pt idx="253">
                  <c:v>9.2841520000000006</c:v>
                </c:pt>
                <c:pt idx="254">
                  <c:v>9.2721879999999999</c:v>
                </c:pt>
                <c:pt idx="255">
                  <c:v>9.293723</c:v>
                </c:pt>
                <c:pt idx="256">
                  <c:v>9.2817589999999992</c:v>
                </c:pt>
                <c:pt idx="257">
                  <c:v>9.2697939999999992</c:v>
                </c:pt>
                <c:pt idx="258">
                  <c:v>9.3009009999999996</c:v>
                </c:pt>
                <c:pt idx="259">
                  <c:v>9.2865450000000003</c:v>
                </c:pt>
                <c:pt idx="260">
                  <c:v>9.2291170000000005</c:v>
                </c:pt>
                <c:pt idx="261">
                  <c:v>9.2147600000000001</c:v>
                </c:pt>
                <c:pt idx="262">
                  <c:v>9.2099740000000008</c:v>
                </c:pt>
                <c:pt idx="263">
                  <c:v>9.2315100000000001</c:v>
                </c:pt>
                <c:pt idx="264">
                  <c:v>9.2578309999999995</c:v>
                </c:pt>
                <c:pt idx="265">
                  <c:v>9.2985089999999992</c:v>
                </c:pt>
                <c:pt idx="266">
                  <c:v>9.2889379999999999</c:v>
                </c:pt>
                <c:pt idx="267">
                  <c:v>9.2626159999999995</c:v>
                </c:pt>
                <c:pt idx="268">
                  <c:v>9.18126</c:v>
                </c:pt>
                <c:pt idx="269">
                  <c:v>9.1573320000000002</c:v>
                </c:pt>
                <c:pt idx="270">
                  <c:v>9.1429749999999999</c:v>
                </c:pt>
                <c:pt idx="271">
                  <c:v>9.1214399999999998</c:v>
                </c:pt>
                <c:pt idx="272">
                  <c:v>9.1692959999999992</c:v>
                </c:pt>
                <c:pt idx="273">
                  <c:v>9.2171529999999997</c:v>
                </c:pt>
                <c:pt idx="274">
                  <c:v>9.3032939999999993</c:v>
                </c:pt>
                <c:pt idx="275">
                  <c:v>9.3056870000000007</c:v>
                </c:pt>
                <c:pt idx="276">
                  <c:v>9.3128650000000004</c:v>
                </c:pt>
                <c:pt idx="277">
                  <c:v>9.2913300000000003</c:v>
                </c:pt>
                <c:pt idx="278">
                  <c:v>9.2865450000000003</c:v>
                </c:pt>
                <c:pt idx="279">
                  <c:v>9.2315100000000001</c:v>
                </c:pt>
                <c:pt idx="280">
                  <c:v>9.2243309999999994</c:v>
                </c:pt>
                <c:pt idx="281">
                  <c:v>9.2650089999999992</c:v>
                </c:pt>
                <c:pt idx="282">
                  <c:v>9.2410809999999994</c:v>
                </c:pt>
                <c:pt idx="283">
                  <c:v>9.2674020000000006</c:v>
                </c:pt>
                <c:pt idx="284">
                  <c:v>9.3320080000000001</c:v>
                </c:pt>
                <c:pt idx="285">
                  <c:v>9.327223</c:v>
                </c:pt>
                <c:pt idx="286">
                  <c:v>9.3152589999999993</c:v>
                </c:pt>
                <c:pt idx="287">
                  <c:v>9.2769739999999992</c:v>
                </c:pt>
                <c:pt idx="288">
                  <c:v>9.2793665000000001</c:v>
                </c:pt>
                <c:pt idx="289">
                  <c:v>9.2674020000000006</c:v>
                </c:pt>
                <c:pt idx="290">
                  <c:v>9.2219379999999997</c:v>
                </c:pt>
                <c:pt idx="291">
                  <c:v>9.1884390000000007</c:v>
                </c:pt>
                <c:pt idx="292">
                  <c:v>9.2602229999999999</c:v>
                </c:pt>
                <c:pt idx="293">
                  <c:v>9.2650089999999992</c:v>
                </c:pt>
                <c:pt idx="294">
                  <c:v>9.3200444999999998</c:v>
                </c:pt>
                <c:pt idx="295">
                  <c:v>9.3822569999999992</c:v>
                </c:pt>
                <c:pt idx="296">
                  <c:v>9.3559370000000008</c:v>
                </c:pt>
                <c:pt idx="297">
                  <c:v>9.3367939999999994</c:v>
                </c:pt>
                <c:pt idx="298">
                  <c:v>9.3248300000000004</c:v>
                </c:pt>
                <c:pt idx="299">
                  <c:v>9.3296159999999997</c:v>
                </c:pt>
                <c:pt idx="300">
                  <c:v>9.3774719999999991</c:v>
                </c:pt>
                <c:pt idx="301">
                  <c:v>9.4420789999999997</c:v>
                </c:pt>
                <c:pt idx="302">
                  <c:v>9.4755769999999995</c:v>
                </c:pt>
                <c:pt idx="303">
                  <c:v>9.4875419999999995</c:v>
                </c:pt>
                <c:pt idx="304">
                  <c:v>9.5018989999999999</c:v>
                </c:pt>
                <c:pt idx="305">
                  <c:v>9.4755769999999995</c:v>
                </c:pt>
                <c:pt idx="306">
                  <c:v>9.4803630000000005</c:v>
                </c:pt>
                <c:pt idx="307">
                  <c:v>9.4612210000000001</c:v>
                </c:pt>
                <c:pt idx="308">
                  <c:v>9.4731850000000009</c:v>
                </c:pt>
                <c:pt idx="309">
                  <c:v>9.5138630000000006</c:v>
                </c:pt>
                <c:pt idx="310">
                  <c:v>9.5880399999999995</c:v>
                </c:pt>
                <c:pt idx="311">
                  <c:v>9.5952190000000002</c:v>
                </c:pt>
                <c:pt idx="312">
                  <c:v>9.6119690000000002</c:v>
                </c:pt>
                <c:pt idx="313">
                  <c:v>9.6119690000000002</c:v>
                </c:pt>
                <c:pt idx="314">
                  <c:v>9.5928260000000005</c:v>
                </c:pt>
                <c:pt idx="315">
                  <c:v>9.5808619999999998</c:v>
                </c:pt>
                <c:pt idx="316">
                  <c:v>9.6095749999999995</c:v>
                </c:pt>
                <c:pt idx="317">
                  <c:v>9.5784690000000001</c:v>
                </c:pt>
                <c:pt idx="318">
                  <c:v>9.5856480000000008</c:v>
                </c:pt>
                <c:pt idx="319">
                  <c:v>9.5856480000000008</c:v>
                </c:pt>
                <c:pt idx="320">
                  <c:v>9.5904330000000009</c:v>
                </c:pt>
                <c:pt idx="321">
                  <c:v>9.5832549999999994</c:v>
                </c:pt>
                <c:pt idx="322">
                  <c:v>9.5928260000000005</c:v>
                </c:pt>
                <c:pt idx="323">
                  <c:v>9.5665045000000006</c:v>
                </c:pt>
                <c:pt idx="324">
                  <c:v>9.5497549999999993</c:v>
                </c:pt>
                <c:pt idx="325">
                  <c:v>9.5473619999999997</c:v>
                </c:pt>
                <c:pt idx="326">
                  <c:v>9.5545410000000004</c:v>
                </c:pt>
                <c:pt idx="327">
                  <c:v>9.5018989999999999</c:v>
                </c:pt>
                <c:pt idx="328">
                  <c:v>9.4588280000000005</c:v>
                </c:pt>
                <c:pt idx="329">
                  <c:v>9.427721</c:v>
                </c:pt>
                <c:pt idx="330">
                  <c:v>9.4061859999999999</c:v>
                </c:pt>
                <c:pt idx="331">
                  <c:v>9.3918289999999995</c:v>
                </c:pt>
                <c:pt idx="332">
                  <c:v>9.3918289999999995</c:v>
                </c:pt>
                <c:pt idx="333">
                  <c:v>9.3702939999999995</c:v>
                </c:pt>
                <c:pt idx="334">
                  <c:v>9.4109719999999992</c:v>
                </c:pt>
                <c:pt idx="335">
                  <c:v>9.4157569999999993</c:v>
                </c:pt>
                <c:pt idx="336">
                  <c:v>9.4181500000000007</c:v>
                </c:pt>
                <c:pt idx="337">
                  <c:v>9.3535430000000002</c:v>
                </c:pt>
                <c:pt idx="338">
                  <c:v>9.3176520000000007</c:v>
                </c:pt>
                <c:pt idx="339">
                  <c:v>9.3080800000000004</c:v>
                </c:pt>
                <c:pt idx="340">
                  <c:v>9.3344009999999997</c:v>
                </c:pt>
                <c:pt idx="341">
                  <c:v>9.3367939999999994</c:v>
                </c:pt>
                <c:pt idx="342">
                  <c:v>9.3224370000000008</c:v>
                </c:pt>
                <c:pt idx="343">
                  <c:v>9.293723</c:v>
                </c:pt>
                <c:pt idx="344">
                  <c:v>9.2793665000000001</c:v>
                </c:pt>
                <c:pt idx="345">
                  <c:v>9.2578309999999995</c:v>
                </c:pt>
                <c:pt idx="346">
                  <c:v>9.2434740000000009</c:v>
                </c:pt>
                <c:pt idx="347">
                  <c:v>9.2315100000000001</c:v>
                </c:pt>
                <c:pt idx="348">
                  <c:v>9.2027959999999993</c:v>
                </c:pt>
                <c:pt idx="349">
                  <c:v>9.2075814999999999</c:v>
                </c:pt>
                <c:pt idx="350">
                  <c:v>9.2051890000000007</c:v>
                </c:pt>
                <c:pt idx="351">
                  <c:v>9.1501540000000006</c:v>
                </c:pt>
                <c:pt idx="352">
                  <c:v>9.080762</c:v>
                </c:pt>
                <c:pt idx="353">
                  <c:v>9.0544405000000001</c:v>
                </c:pt>
                <c:pt idx="354">
                  <c:v>9.0831549999999996</c:v>
                </c:pt>
                <c:pt idx="355">
                  <c:v>9.1549399999999999</c:v>
                </c:pt>
                <c:pt idx="356">
                  <c:v>9.2291170000000005</c:v>
                </c:pt>
                <c:pt idx="357">
                  <c:v>9.2602229999999999</c:v>
                </c:pt>
                <c:pt idx="358">
                  <c:v>9.1692959999999992</c:v>
                </c:pt>
                <c:pt idx="359">
                  <c:v>9.1238329999999994</c:v>
                </c:pt>
                <c:pt idx="360">
                  <c:v>9.0903329999999993</c:v>
                </c:pt>
                <c:pt idx="361">
                  <c:v>9.1621179999999995</c:v>
                </c:pt>
                <c:pt idx="362">
                  <c:v>9.2745809999999995</c:v>
                </c:pt>
                <c:pt idx="363">
                  <c:v>9.3056870000000007</c:v>
                </c:pt>
                <c:pt idx="364">
                  <c:v>8.9730840000000001</c:v>
                </c:pt>
                <c:pt idx="365">
                  <c:v>8.9970130000000008</c:v>
                </c:pt>
                <c:pt idx="366">
                  <c:v>8.9084789999999998</c:v>
                </c:pt>
                <c:pt idx="367">
                  <c:v>8.8031939999999995</c:v>
                </c:pt>
                <c:pt idx="368">
                  <c:v>8.8845500000000008</c:v>
                </c:pt>
                <c:pt idx="369">
                  <c:v>8.62134</c:v>
                </c:pt>
                <c:pt idx="370">
                  <c:v>8.520842</c:v>
                </c:pt>
                <c:pt idx="371">
                  <c:v>8.4203419999999998</c:v>
                </c:pt>
                <c:pt idx="372">
                  <c:v>8.4275219999999997</c:v>
                </c:pt>
                <c:pt idx="373">
                  <c:v>8.4275219999999997</c:v>
                </c:pt>
                <c:pt idx="374">
                  <c:v>8.4418780000000009</c:v>
                </c:pt>
                <c:pt idx="375">
                  <c:v>8.4011999999999993</c:v>
                </c:pt>
                <c:pt idx="376">
                  <c:v>8.386844</c:v>
                </c:pt>
                <c:pt idx="377">
                  <c:v>8.3509510000000002</c:v>
                </c:pt>
                <c:pt idx="378">
                  <c:v>8.2815589999999997</c:v>
                </c:pt>
                <c:pt idx="379">
                  <c:v>8.2624169999999992</c:v>
                </c:pt>
                <c:pt idx="380">
                  <c:v>8.3150589999999998</c:v>
                </c:pt>
                <c:pt idx="381">
                  <c:v>8.4155569999999997</c:v>
                </c:pt>
                <c:pt idx="382">
                  <c:v>8.4873419999999999</c:v>
                </c:pt>
                <c:pt idx="383">
                  <c:v>8.5519490000000005</c:v>
                </c:pt>
                <c:pt idx="384">
                  <c:v>8.6189470000000004</c:v>
                </c:pt>
                <c:pt idx="385">
                  <c:v>8.6620179999999998</c:v>
                </c:pt>
                <c:pt idx="386">
                  <c:v>8.63809</c:v>
                </c:pt>
                <c:pt idx="387">
                  <c:v>8.6644109999999994</c:v>
                </c:pt>
                <c:pt idx="388">
                  <c:v>8.6883389999999991</c:v>
                </c:pt>
                <c:pt idx="389">
                  <c:v>8.7098739999999992</c:v>
                </c:pt>
                <c:pt idx="390">
                  <c:v>8.7673024999999996</c:v>
                </c:pt>
                <c:pt idx="391">
                  <c:v>8.8175519999999992</c:v>
                </c:pt>
                <c:pt idx="392">
                  <c:v>8.8797650000000008</c:v>
                </c:pt>
                <c:pt idx="393">
                  <c:v>8.9013000000000009</c:v>
                </c:pt>
                <c:pt idx="394">
                  <c:v>8.8725860000000001</c:v>
                </c:pt>
                <c:pt idx="395">
                  <c:v>8.8247300000000006</c:v>
                </c:pt>
                <c:pt idx="396">
                  <c:v>8.7649100000000004</c:v>
                </c:pt>
                <c:pt idx="397">
                  <c:v>8.7601230000000001</c:v>
                </c:pt>
                <c:pt idx="398">
                  <c:v>8.8247300000000006</c:v>
                </c:pt>
                <c:pt idx="399">
                  <c:v>8.9371930000000006</c:v>
                </c:pt>
                <c:pt idx="400">
                  <c:v>8.980264</c:v>
                </c:pt>
                <c:pt idx="401">
                  <c:v>9.0352979999999992</c:v>
                </c:pt>
                <c:pt idx="402">
                  <c:v>9.0544405000000001</c:v>
                </c:pt>
                <c:pt idx="403">
                  <c:v>9.0281199999999995</c:v>
                </c:pt>
                <c:pt idx="404">
                  <c:v>8.9204430000000006</c:v>
                </c:pt>
                <c:pt idx="405">
                  <c:v>8.8390869999999993</c:v>
                </c:pt>
                <c:pt idx="406">
                  <c:v>8.7529450000000004</c:v>
                </c:pt>
                <c:pt idx="407">
                  <c:v>8.6763739999999991</c:v>
                </c:pt>
                <c:pt idx="408">
                  <c:v>8.6524470000000004</c:v>
                </c:pt>
                <c:pt idx="409">
                  <c:v>8.6835540000000009</c:v>
                </c:pt>
                <c:pt idx="410">
                  <c:v>8.7792659999999998</c:v>
                </c:pt>
                <c:pt idx="411">
                  <c:v>8.8462650000000007</c:v>
                </c:pt>
                <c:pt idx="412">
                  <c:v>8.9946199999999994</c:v>
                </c:pt>
                <c:pt idx="413">
                  <c:v>9.0352979999999992</c:v>
                </c:pt>
                <c:pt idx="414">
                  <c:v>9.0975110000000008</c:v>
                </c:pt>
                <c:pt idx="415">
                  <c:v>9.0975110000000008</c:v>
                </c:pt>
                <c:pt idx="416">
                  <c:v>9.0975110000000008</c:v>
                </c:pt>
                <c:pt idx="417">
                  <c:v>9.0376910000000006</c:v>
                </c:pt>
                <c:pt idx="418">
                  <c:v>8.9108715000000007</c:v>
                </c:pt>
                <c:pt idx="419">
                  <c:v>8.7649100000000004</c:v>
                </c:pt>
                <c:pt idx="420">
                  <c:v>8.5351979999999994</c:v>
                </c:pt>
                <c:pt idx="421">
                  <c:v>8.3772719999999996</c:v>
                </c:pt>
                <c:pt idx="422">
                  <c:v>8.2289169999999991</c:v>
                </c:pt>
                <c:pt idx="423">
                  <c:v>8.1379900000000003</c:v>
                </c:pt>
                <c:pt idx="424">
                  <c:v>8.1906320000000008</c:v>
                </c:pt>
                <c:pt idx="425">
                  <c:v>8.3294149999999991</c:v>
                </c:pt>
                <c:pt idx="426">
                  <c:v>8.408379</c:v>
                </c:pt>
                <c:pt idx="427">
                  <c:v>8.2887369999999994</c:v>
                </c:pt>
                <c:pt idx="428">
                  <c:v>8.2265239999999995</c:v>
                </c:pt>
                <c:pt idx="429">
                  <c:v>8.1427759999999996</c:v>
                </c:pt>
                <c:pt idx="430">
                  <c:v>7.9776707</c:v>
                </c:pt>
                <c:pt idx="431">
                  <c:v>7.8221373999999999</c:v>
                </c:pt>
                <c:pt idx="432">
                  <c:v>7.7479595999999997</c:v>
                </c:pt>
                <c:pt idx="433">
                  <c:v>7.7718879999999997</c:v>
                </c:pt>
                <c:pt idx="434">
                  <c:v>7.8580294000000004</c:v>
                </c:pt>
                <c:pt idx="435">
                  <c:v>8.0015990000000006</c:v>
                </c:pt>
                <c:pt idx="436">
                  <c:v>8.1379900000000003</c:v>
                </c:pt>
                <c:pt idx="437">
                  <c:v>8.2241320000000009</c:v>
                </c:pt>
                <c:pt idx="438">
                  <c:v>8.3246300000000009</c:v>
                </c:pt>
                <c:pt idx="439">
                  <c:v>8.4514490000000002</c:v>
                </c:pt>
                <c:pt idx="440">
                  <c:v>8.6955179999999999</c:v>
                </c:pt>
                <c:pt idx="441">
                  <c:v>8.738588</c:v>
                </c:pt>
                <c:pt idx="442">
                  <c:v>8.7146600000000003</c:v>
                </c:pt>
                <c:pt idx="443">
                  <c:v>8.5615199999999998</c:v>
                </c:pt>
                <c:pt idx="444">
                  <c:v>8.4203419999999998</c:v>
                </c:pt>
                <c:pt idx="445">
                  <c:v>8.1954170000000008</c:v>
                </c:pt>
                <c:pt idx="446">
                  <c:v>7.9441709999999999</c:v>
                </c:pt>
                <c:pt idx="447">
                  <c:v>7.8006019999999996</c:v>
                </c:pt>
                <c:pt idx="448">
                  <c:v>7.6953177000000004</c:v>
                </c:pt>
                <c:pt idx="449">
                  <c:v>7.6283190000000003</c:v>
                </c:pt>
                <c:pt idx="450">
                  <c:v>7.5469626999999999</c:v>
                </c:pt>
                <c:pt idx="451">
                  <c:v>7.4775704999999997</c:v>
                </c:pt>
                <c:pt idx="452">
                  <c:v>7.3675009999999999</c:v>
                </c:pt>
                <c:pt idx="453">
                  <c:v>7.2693953999999996</c:v>
                </c:pt>
                <c:pt idx="454">
                  <c:v>7.1712894</c:v>
                </c:pt>
                <c:pt idx="455">
                  <c:v>7.0229343999999996</c:v>
                </c:pt>
                <c:pt idx="456">
                  <c:v>6.9750779999999999</c:v>
                </c:pt>
                <c:pt idx="457">
                  <c:v>6.9822563999999998</c:v>
                </c:pt>
                <c:pt idx="458">
                  <c:v>7.0277200000000004</c:v>
                </c:pt>
                <c:pt idx="459">
                  <c:v>7.1593249999999999</c:v>
                </c:pt>
                <c:pt idx="460">
                  <c:v>7.4033933000000003</c:v>
                </c:pt>
                <c:pt idx="461">
                  <c:v>7.6881389999999996</c:v>
                </c:pt>
                <c:pt idx="462">
                  <c:v>7.9776707</c:v>
                </c:pt>
                <c:pt idx="463">
                  <c:v>8.2600239999999996</c:v>
                </c:pt>
                <c:pt idx="464">
                  <c:v>8.5256270000000001</c:v>
                </c:pt>
                <c:pt idx="465">
                  <c:v>8.738588</c:v>
                </c:pt>
                <c:pt idx="466">
                  <c:v>8.9563349999999993</c:v>
                </c:pt>
                <c:pt idx="467">
                  <c:v>9.1573320000000002</c:v>
                </c:pt>
                <c:pt idx="468">
                  <c:v>9.3655080000000002</c:v>
                </c:pt>
                <c:pt idx="469">
                  <c:v>9.5688980000000008</c:v>
                </c:pt>
                <c:pt idx="470">
                  <c:v>9.7340020000000003</c:v>
                </c:pt>
                <c:pt idx="471">
                  <c:v>9.8584289999999992</c:v>
                </c:pt>
                <c:pt idx="472">
                  <c:v>9.9134650000000004</c:v>
                </c:pt>
                <c:pt idx="473">
                  <c:v>9.8297159999999995</c:v>
                </c:pt>
                <c:pt idx="474">
                  <c:v>9.6933240000000005</c:v>
                </c:pt>
                <c:pt idx="475">
                  <c:v>9.5760764999999992</c:v>
                </c:pt>
                <c:pt idx="476">
                  <c:v>9.5497549999999993</c:v>
                </c:pt>
                <c:pt idx="477">
                  <c:v>9.5018989999999999</c:v>
                </c:pt>
                <c:pt idx="478">
                  <c:v>9.4755769999999995</c:v>
                </c:pt>
                <c:pt idx="479">
                  <c:v>9.2913300000000003</c:v>
                </c:pt>
                <c:pt idx="480">
                  <c:v>8.9850490000000001</c:v>
                </c:pt>
                <c:pt idx="481">
                  <c:v>8.8295150000000007</c:v>
                </c:pt>
                <c:pt idx="482">
                  <c:v>8.6931250000000002</c:v>
                </c:pt>
                <c:pt idx="483">
                  <c:v>8.4849490000000003</c:v>
                </c:pt>
                <c:pt idx="484">
                  <c:v>8.4059860000000004</c:v>
                </c:pt>
                <c:pt idx="485">
                  <c:v>8.3581295000000004</c:v>
                </c:pt>
                <c:pt idx="486">
                  <c:v>8.4897349999999996</c:v>
                </c:pt>
                <c:pt idx="487">
                  <c:v>8.7433739999999993</c:v>
                </c:pt>
                <c:pt idx="488">
                  <c:v>9.0879399999999997</c:v>
                </c:pt>
                <c:pt idx="489">
                  <c:v>9.3822569999999992</c:v>
                </c:pt>
                <c:pt idx="490">
                  <c:v>9.2506520000000005</c:v>
                </c:pt>
                <c:pt idx="491">
                  <c:v>9.1262249999999998</c:v>
                </c:pt>
                <c:pt idx="492">
                  <c:v>8.9300139999999999</c:v>
                </c:pt>
                <c:pt idx="493">
                  <c:v>8.6309109999999993</c:v>
                </c:pt>
                <c:pt idx="494">
                  <c:v>8.4777710000000006</c:v>
                </c:pt>
                <c:pt idx="495">
                  <c:v>8.3533439999999999</c:v>
                </c:pt>
                <c:pt idx="496">
                  <c:v>8.374879</c:v>
                </c:pt>
                <c:pt idx="497">
                  <c:v>8.4897349999999996</c:v>
                </c:pt>
                <c:pt idx="498">
                  <c:v>8.7242320000000007</c:v>
                </c:pt>
                <c:pt idx="499">
                  <c:v>9.0329060000000005</c:v>
                </c:pt>
                <c:pt idx="500">
                  <c:v>9.3104724999999995</c:v>
                </c:pt>
                <c:pt idx="501">
                  <c:v>9.5473619999999997</c:v>
                </c:pt>
                <c:pt idx="502">
                  <c:v>9.5162549999999992</c:v>
                </c:pt>
                <c:pt idx="503">
                  <c:v>9.4444710000000001</c:v>
                </c:pt>
                <c:pt idx="504">
                  <c:v>9.0329060000000005</c:v>
                </c:pt>
                <c:pt idx="505">
                  <c:v>8.7505520000000008</c:v>
                </c:pt>
                <c:pt idx="506">
                  <c:v>8.3581295000000004</c:v>
                </c:pt>
                <c:pt idx="507">
                  <c:v>7.9513496999999997</c:v>
                </c:pt>
                <c:pt idx="508">
                  <c:v>7.6666036000000002</c:v>
                </c:pt>
                <c:pt idx="509">
                  <c:v>7.5349984000000001</c:v>
                </c:pt>
                <c:pt idx="510">
                  <c:v>7.4871420000000004</c:v>
                </c:pt>
                <c:pt idx="511">
                  <c:v>7.1856464999999998</c:v>
                </c:pt>
                <c:pt idx="512">
                  <c:v>6.7836523</c:v>
                </c:pt>
                <c:pt idx="513">
                  <c:v>6.0203420000000003</c:v>
                </c:pt>
                <c:pt idx="514">
                  <c:v>6.1375900000000003</c:v>
                </c:pt>
                <c:pt idx="515">
                  <c:v>6.7142600000000003</c:v>
                </c:pt>
                <c:pt idx="516">
                  <c:v>6.4845495</c:v>
                </c:pt>
                <c:pt idx="517">
                  <c:v>7.1234330000000003</c:v>
                </c:pt>
                <c:pt idx="518">
                  <c:v>7.6043900000000004</c:v>
                </c:pt>
                <c:pt idx="519">
                  <c:v>8.1810609999999997</c:v>
                </c:pt>
                <c:pt idx="520">
                  <c:v>8.5136629999999993</c:v>
                </c:pt>
                <c:pt idx="521">
                  <c:v>8.408379</c:v>
                </c:pt>
                <c:pt idx="522">
                  <c:v>8.2337030000000002</c:v>
                </c:pt>
                <c:pt idx="523">
                  <c:v>7.1808604999999996</c:v>
                </c:pt>
                <c:pt idx="524">
                  <c:v>6.4414787000000002</c:v>
                </c:pt>
                <c:pt idx="525">
                  <c:v>6.2548385</c:v>
                </c:pt>
                <c:pt idx="526">
                  <c:v>7.8317084000000001</c:v>
                </c:pt>
                <c:pt idx="527">
                  <c:v>10.865807999999999</c:v>
                </c:pt>
                <c:pt idx="528">
                  <c:v>13.88555</c:v>
                </c:pt>
                <c:pt idx="529">
                  <c:v>16.01277</c:v>
                </c:pt>
                <c:pt idx="530">
                  <c:v>16.972291999999999</c:v>
                </c:pt>
                <c:pt idx="531">
                  <c:v>16.457833999999998</c:v>
                </c:pt>
                <c:pt idx="532">
                  <c:v>14.557933</c:v>
                </c:pt>
                <c:pt idx="533">
                  <c:v>11.822937</c:v>
                </c:pt>
                <c:pt idx="534">
                  <c:v>10.717453000000001</c:v>
                </c:pt>
                <c:pt idx="535">
                  <c:v>11.140983</c:v>
                </c:pt>
                <c:pt idx="536">
                  <c:v>11.703296</c:v>
                </c:pt>
                <c:pt idx="537">
                  <c:v>11.523834000000001</c:v>
                </c:pt>
                <c:pt idx="538">
                  <c:v>10.442278</c:v>
                </c:pt>
                <c:pt idx="539">
                  <c:v>8.6141614999999998</c:v>
                </c:pt>
                <c:pt idx="540">
                  <c:v>6.7238316999999999</c:v>
                </c:pt>
                <c:pt idx="541">
                  <c:v>5.2259244999999996</c:v>
                </c:pt>
                <c:pt idx="542">
                  <c:v>4.3118663000000002</c:v>
                </c:pt>
                <c:pt idx="543">
                  <c:v>3.6801612000000001</c:v>
                </c:pt>
                <c:pt idx="544">
                  <c:v>3.0053852000000001</c:v>
                </c:pt>
                <c:pt idx="545">
                  <c:v>2.2253250000000002</c:v>
                </c:pt>
                <c:pt idx="546">
                  <c:v>1.5194422999999999</c:v>
                </c:pt>
                <c:pt idx="547">
                  <c:v>0.94755774999999998</c:v>
                </c:pt>
                <c:pt idx="548">
                  <c:v>0.4139583</c:v>
                </c:pt>
                <c:pt idx="549">
                  <c:v>4.5463629999999998E-2</c:v>
                </c:pt>
                <c:pt idx="550">
                  <c:v>-0.11006984</c:v>
                </c:pt>
                <c:pt idx="551">
                  <c:v>-0.15074782</c:v>
                </c:pt>
                <c:pt idx="552">
                  <c:v>4.5463629999999998E-2</c:v>
                </c:pt>
                <c:pt idx="553">
                  <c:v>0.31345974999999998</c:v>
                </c:pt>
                <c:pt idx="554">
                  <c:v>0.60538409999999998</c:v>
                </c:pt>
                <c:pt idx="555">
                  <c:v>0.74895345999999996</c:v>
                </c:pt>
                <c:pt idx="556">
                  <c:v>0.62452673999999997</c:v>
                </c:pt>
                <c:pt idx="557">
                  <c:v>0.56949179999999999</c:v>
                </c:pt>
                <c:pt idx="558">
                  <c:v>0.76570326</c:v>
                </c:pt>
                <c:pt idx="559">
                  <c:v>1.1629118000000001</c:v>
                </c:pt>
                <c:pt idx="560">
                  <c:v>1.9094724999999999</c:v>
                </c:pt>
                <c:pt idx="561">
                  <c:v>2.1966112</c:v>
                </c:pt>
                <c:pt idx="562">
                  <c:v>2.3449662</c:v>
                </c:pt>
                <c:pt idx="563">
                  <c:v>2.2779672</c:v>
                </c:pt>
                <c:pt idx="564">
                  <c:v>1.1365907</c:v>
                </c:pt>
                <c:pt idx="565">
                  <c:v>-0.45463629999999999</c:v>
                </c:pt>
                <c:pt idx="566">
                  <c:v>-1.6103696999999999</c:v>
                </c:pt>
                <c:pt idx="567">
                  <c:v>1.6199409</c:v>
                </c:pt>
                <c:pt idx="568">
                  <c:v>1.4093726</c:v>
                </c:pt>
                <c:pt idx="569">
                  <c:v>-1.5170496</c:v>
                </c:pt>
                <c:pt idx="570">
                  <c:v>-3.2159536000000002</c:v>
                </c:pt>
                <c:pt idx="571">
                  <c:v>-3.4648072999999999</c:v>
                </c:pt>
                <c:pt idx="572">
                  <c:v>-1.3902300000000001</c:v>
                </c:pt>
                <c:pt idx="573">
                  <c:v>-4.7856453000000004E-3</c:v>
                </c:pt>
                <c:pt idx="574">
                  <c:v>0.85902332999999997</c:v>
                </c:pt>
                <c:pt idx="575">
                  <c:v>1.8233309</c:v>
                </c:pt>
                <c:pt idx="576">
                  <c:v>1.4787644</c:v>
                </c:pt>
                <c:pt idx="577">
                  <c:v>0.54556360000000004</c:v>
                </c:pt>
                <c:pt idx="578">
                  <c:v>0.39960137000000001</c:v>
                </c:pt>
                <c:pt idx="579">
                  <c:v>1.3710874</c:v>
                </c:pt>
                <c:pt idx="580">
                  <c:v>1.5337993000000001</c:v>
                </c:pt>
                <c:pt idx="581">
                  <c:v>1.2897314</c:v>
                </c:pt>
                <c:pt idx="582">
                  <c:v>1.3902300000000001</c:v>
                </c:pt>
                <c:pt idx="583">
                  <c:v>1.4859427999999999</c:v>
                </c:pt>
                <c:pt idx="584">
                  <c:v>1.5960127</c:v>
                </c:pt>
                <c:pt idx="585">
                  <c:v>1.5098711</c:v>
                </c:pt>
                <c:pt idx="586">
                  <c:v>1.9310079</c:v>
                </c:pt>
                <c:pt idx="587">
                  <c:v>1.6654046</c:v>
                </c:pt>
                <c:pt idx="588">
                  <c:v>1.2466606</c:v>
                </c:pt>
                <c:pt idx="589">
                  <c:v>-1.0791630000000001</c:v>
                </c:pt>
                <c:pt idx="590">
                  <c:v>-2.5651060000000001</c:v>
                </c:pt>
                <c:pt idx="591">
                  <c:v>-1.8999012</c:v>
                </c:pt>
                <c:pt idx="592">
                  <c:v>-2.1080768000000001</c:v>
                </c:pt>
                <c:pt idx="593">
                  <c:v>1.995614</c:v>
                </c:pt>
                <c:pt idx="594">
                  <c:v>2.9288150000000002</c:v>
                </c:pt>
                <c:pt idx="595">
                  <c:v>1.8209379999999999</c:v>
                </c:pt>
                <c:pt idx="596">
                  <c:v>3.9457645000000001</c:v>
                </c:pt>
                <c:pt idx="597">
                  <c:v>4.2233320000000001</c:v>
                </c:pt>
                <c:pt idx="598">
                  <c:v>3.6203406</c:v>
                </c:pt>
                <c:pt idx="599">
                  <c:v>2.7302105000000001</c:v>
                </c:pt>
                <c:pt idx="600">
                  <c:v>2.1128623000000002</c:v>
                </c:pt>
                <c:pt idx="601">
                  <c:v>2.2540390000000001</c:v>
                </c:pt>
                <c:pt idx="602">
                  <c:v>2.1583260000000002</c:v>
                </c:pt>
                <c:pt idx="603">
                  <c:v>-1.3304094</c:v>
                </c:pt>
                <c:pt idx="604">
                  <c:v>-4.2999023999999997</c:v>
                </c:pt>
                <c:pt idx="605">
                  <c:v>-5.288138</c:v>
                </c:pt>
                <c:pt idx="606">
                  <c:v>-4.7306103999999998</c:v>
                </c:pt>
                <c:pt idx="607">
                  <c:v>-6.3098729999999996</c:v>
                </c:pt>
                <c:pt idx="608">
                  <c:v>0.94516489999999997</c:v>
                </c:pt>
                <c:pt idx="609">
                  <c:v>8.4562349999999995</c:v>
                </c:pt>
                <c:pt idx="610">
                  <c:v>3.1345977999999999</c:v>
                </c:pt>
                <c:pt idx="611">
                  <c:v>3.629912</c:v>
                </c:pt>
                <c:pt idx="612">
                  <c:v>5.0512486000000001</c:v>
                </c:pt>
                <c:pt idx="613">
                  <c:v>1.8424734</c:v>
                </c:pt>
                <c:pt idx="614">
                  <c:v>1.7635103000000001</c:v>
                </c:pt>
                <c:pt idx="615">
                  <c:v>1.8400806000000001</c:v>
                </c:pt>
                <c:pt idx="616">
                  <c:v>1.7922241999999999</c:v>
                </c:pt>
                <c:pt idx="617">
                  <c:v>1.9118652</c:v>
                </c:pt>
                <c:pt idx="618">
                  <c:v>1.4285151</c:v>
                </c:pt>
                <c:pt idx="619">
                  <c:v>0.84945199999999998</c:v>
                </c:pt>
                <c:pt idx="620">
                  <c:v>0.51206404000000005</c:v>
                </c:pt>
                <c:pt idx="621">
                  <c:v>0.32063824000000002</c:v>
                </c:pt>
                <c:pt idx="622">
                  <c:v>0.58624153999999995</c:v>
                </c:pt>
                <c:pt idx="623">
                  <c:v>0.80877405000000002</c:v>
                </c:pt>
                <c:pt idx="624">
                  <c:v>0.94755774999999998</c:v>
                </c:pt>
                <c:pt idx="625">
                  <c:v>0.99302137000000001</c:v>
                </c:pt>
                <c:pt idx="626">
                  <c:v>1.1102696999999999</c:v>
                </c:pt>
                <c:pt idx="627">
                  <c:v>1.1653047000000001</c:v>
                </c:pt>
                <c:pt idx="628">
                  <c:v>1.1820543999999999</c:v>
                </c:pt>
                <c:pt idx="629">
                  <c:v>0.95952190000000004</c:v>
                </c:pt>
                <c:pt idx="630">
                  <c:v>1.0719844999999999</c:v>
                </c:pt>
                <c:pt idx="631">
                  <c:v>1.2658031999999999</c:v>
                </c:pt>
                <c:pt idx="632">
                  <c:v>1.0911272000000001</c:v>
                </c:pt>
                <c:pt idx="633">
                  <c:v>0.91645109999999996</c:v>
                </c:pt>
                <c:pt idx="634">
                  <c:v>0.56709900000000002</c:v>
                </c:pt>
                <c:pt idx="635">
                  <c:v>-2.3928225999999999E-3</c:v>
                </c:pt>
                <c:pt idx="636">
                  <c:v>1.1198410000000001</c:v>
                </c:pt>
                <c:pt idx="637">
                  <c:v>2.4382863000000001</c:v>
                </c:pt>
                <c:pt idx="638">
                  <c:v>2.8642086999999998</c:v>
                </c:pt>
                <c:pt idx="639">
                  <c:v>2.2707887000000002</c:v>
                </c:pt>
                <c:pt idx="640">
                  <c:v>1.2538389999999999</c:v>
                </c:pt>
                <c:pt idx="641">
                  <c:v>1.2275180000000001</c:v>
                </c:pt>
                <c:pt idx="642">
                  <c:v>1.6677972999999999</c:v>
                </c:pt>
                <c:pt idx="643">
                  <c:v>1.7156537999999999</c:v>
                </c:pt>
                <c:pt idx="644">
                  <c:v>1.7084754</c:v>
                </c:pt>
                <c:pt idx="645">
                  <c:v>1.6199409</c:v>
                </c:pt>
                <c:pt idx="646">
                  <c:v>1.6103696999999999</c:v>
                </c:pt>
                <c:pt idx="647">
                  <c:v>1.7659031000000001</c:v>
                </c:pt>
                <c:pt idx="648">
                  <c:v>1.8329021999999999</c:v>
                </c:pt>
                <c:pt idx="649">
                  <c:v>1.8975084</c:v>
                </c:pt>
                <c:pt idx="650">
                  <c:v>1.8999012</c:v>
                </c:pt>
                <c:pt idx="651">
                  <c:v>1.8687944000000001</c:v>
                </c:pt>
                <c:pt idx="652">
                  <c:v>1.9597218000000001</c:v>
                </c:pt>
                <c:pt idx="653">
                  <c:v>1.8017955000000001</c:v>
                </c:pt>
                <c:pt idx="654">
                  <c:v>1.6199409</c:v>
                </c:pt>
                <c:pt idx="655">
                  <c:v>1.6366906999999999</c:v>
                </c:pt>
                <c:pt idx="656">
                  <c:v>1.6390834999999999</c:v>
                </c:pt>
                <c:pt idx="657">
                  <c:v>1.6342977999999999</c:v>
                </c:pt>
                <c:pt idx="658">
                  <c:v>1.6486548000000001</c:v>
                </c:pt>
                <c:pt idx="659">
                  <c:v>1.6103696999999999</c:v>
                </c:pt>
                <c:pt idx="660">
                  <c:v>1.5744773000000001</c:v>
                </c:pt>
                <c:pt idx="661">
                  <c:v>1.5074782</c:v>
                </c:pt>
                <c:pt idx="662">
                  <c:v>1.5649059999999999</c:v>
                </c:pt>
                <c:pt idx="663">
                  <c:v>1.5696916999999999</c:v>
                </c:pt>
                <c:pt idx="664">
                  <c:v>1.6031911000000001</c:v>
                </c:pt>
                <c:pt idx="665">
                  <c:v>1.5337993000000001</c:v>
                </c:pt>
                <c:pt idx="666">
                  <c:v>1.4859427999999999</c:v>
                </c:pt>
                <c:pt idx="667">
                  <c:v>1.3734801999999999</c:v>
                </c:pt>
                <c:pt idx="668">
                  <c:v>1.3734801999999999</c:v>
                </c:pt>
                <c:pt idx="669">
                  <c:v>1.3926228</c:v>
                </c:pt>
                <c:pt idx="670">
                  <c:v>1.4572290000000001</c:v>
                </c:pt>
                <c:pt idx="671">
                  <c:v>1.4213366999999999</c:v>
                </c:pt>
                <c:pt idx="672">
                  <c:v>1.3304094</c:v>
                </c:pt>
                <c:pt idx="673">
                  <c:v>1.2466606</c:v>
                </c:pt>
                <c:pt idx="674">
                  <c:v>1.2849457</c:v>
                </c:pt>
                <c:pt idx="675">
                  <c:v>1.3830515000000001</c:v>
                </c:pt>
                <c:pt idx="676">
                  <c:v>1.4069796999999999</c:v>
                </c:pt>
                <c:pt idx="677">
                  <c:v>1.3854443000000001</c:v>
                </c:pt>
                <c:pt idx="678">
                  <c:v>1.2681960000000001</c:v>
                </c:pt>
                <c:pt idx="679">
                  <c:v>1.3304094</c:v>
                </c:pt>
                <c:pt idx="680">
                  <c:v>1.3375878000000001</c:v>
                </c:pt>
                <c:pt idx="681">
                  <c:v>1.3351951</c:v>
                </c:pt>
                <c:pt idx="682">
                  <c:v>1.3519448000000001</c:v>
                </c:pt>
                <c:pt idx="683">
                  <c:v>1.3710874</c:v>
                </c:pt>
                <c:pt idx="684">
                  <c:v>1.2466606</c:v>
                </c:pt>
                <c:pt idx="685">
                  <c:v>1.2945169999999999</c:v>
                </c:pt>
                <c:pt idx="686">
                  <c:v>1.3495519</c:v>
                </c:pt>
                <c:pt idx="687">
                  <c:v>1.3375878000000001</c:v>
                </c:pt>
                <c:pt idx="688">
                  <c:v>1.3854443000000001</c:v>
                </c:pt>
                <c:pt idx="689">
                  <c:v>1.4261223000000001</c:v>
                </c:pt>
                <c:pt idx="690">
                  <c:v>1.4093726</c:v>
                </c:pt>
                <c:pt idx="691">
                  <c:v>1.3854443000000001</c:v>
                </c:pt>
                <c:pt idx="692">
                  <c:v>1.3088740000000001</c:v>
                </c:pt>
                <c:pt idx="693">
                  <c:v>1.4715859</c:v>
                </c:pt>
                <c:pt idx="694">
                  <c:v>1.4548361000000001</c:v>
                </c:pt>
                <c:pt idx="695">
                  <c:v>1.4404793</c:v>
                </c:pt>
                <c:pt idx="696">
                  <c:v>1.3567305000000001</c:v>
                </c:pt>
                <c:pt idx="697">
                  <c:v>1.4021939999999999</c:v>
                </c:pt>
                <c:pt idx="698">
                  <c:v>1.4093726</c:v>
                </c:pt>
                <c:pt idx="699">
                  <c:v>1.3998013</c:v>
                </c:pt>
                <c:pt idx="700">
                  <c:v>1.3710874</c:v>
                </c:pt>
                <c:pt idx="701">
                  <c:v>1.3974084</c:v>
                </c:pt>
                <c:pt idx="702">
                  <c:v>1.4093726</c:v>
                </c:pt>
                <c:pt idx="703">
                  <c:v>1.2873386</c:v>
                </c:pt>
                <c:pt idx="704">
                  <c:v>1.3806586000000001</c:v>
                </c:pt>
                <c:pt idx="705">
                  <c:v>1.4500504999999999</c:v>
                </c:pt>
                <c:pt idx="706">
                  <c:v>1.4117652999999999</c:v>
                </c:pt>
                <c:pt idx="707">
                  <c:v>1.4380864</c:v>
                </c:pt>
                <c:pt idx="708">
                  <c:v>1.4404793</c:v>
                </c:pt>
                <c:pt idx="709">
                  <c:v>1.3998013</c:v>
                </c:pt>
                <c:pt idx="710">
                  <c:v>1.3663018</c:v>
                </c:pt>
                <c:pt idx="711">
                  <c:v>1.3280164999999999</c:v>
                </c:pt>
                <c:pt idx="712">
                  <c:v>1.4763714999999999</c:v>
                </c:pt>
                <c:pt idx="713">
                  <c:v>1.5194422999999999</c:v>
                </c:pt>
                <c:pt idx="714">
                  <c:v>1.4548361000000001</c:v>
                </c:pt>
                <c:pt idx="715">
                  <c:v>1.5218351999999999</c:v>
                </c:pt>
                <c:pt idx="716">
                  <c:v>1.5122639</c:v>
                </c:pt>
                <c:pt idx="717">
                  <c:v>1.4859427999999999</c:v>
                </c:pt>
                <c:pt idx="718">
                  <c:v>1.4620146999999999</c:v>
                </c:pt>
                <c:pt idx="719">
                  <c:v>1.4835501</c:v>
                </c:pt>
                <c:pt idx="720">
                  <c:v>1.4620146999999999</c:v>
                </c:pt>
                <c:pt idx="721">
                  <c:v>1.5266208999999999</c:v>
                </c:pt>
                <c:pt idx="722">
                  <c:v>1.5649059999999999</c:v>
                </c:pt>
                <c:pt idx="723">
                  <c:v>1.5888343</c:v>
                </c:pt>
                <c:pt idx="724">
                  <c:v>1.5649059999999999</c:v>
                </c:pt>
                <c:pt idx="725">
                  <c:v>1.4500504999999999</c:v>
                </c:pt>
                <c:pt idx="726">
                  <c:v>1.5074782</c:v>
                </c:pt>
                <c:pt idx="727">
                  <c:v>1.6558332</c:v>
                </c:pt>
                <c:pt idx="728">
                  <c:v>1.5218351999999999</c:v>
                </c:pt>
                <c:pt idx="729">
                  <c:v>1.4691931</c:v>
                </c:pt>
                <c:pt idx="730">
                  <c:v>1.5122639</c:v>
                </c:pt>
                <c:pt idx="731">
                  <c:v>1.5744773000000001</c:v>
                </c:pt>
                <c:pt idx="732">
                  <c:v>1.5026926</c:v>
                </c:pt>
                <c:pt idx="733">
                  <c:v>1.4787644</c:v>
                </c:pt>
                <c:pt idx="734">
                  <c:v>1.4787644</c:v>
                </c:pt>
                <c:pt idx="735">
                  <c:v>1.5074782</c:v>
                </c:pt>
                <c:pt idx="736">
                  <c:v>1.5696916999999999</c:v>
                </c:pt>
                <c:pt idx="737">
                  <c:v>1.5314064999999999</c:v>
                </c:pt>
                <c:pt idx="738">
                  <c:v>1.4452649</c:v>
                </c:pt>
                <c:pt idx="739">
                  <c:v>1.5002998000000001</c:v>
                </c:pt>
                <c:pt idx="740">
                  <c:v>1.5720844</c:v>
                </c:pt>
                <c:pt idx="741">
                  <c:v>1.4979069</c:v>
                </c:pt>
                <c:pt idx="742">
                  <c:v>1.4763714999999999</c:v>
                </c:pt>
                <c:pt idx="743">
                  <c:v>1.5122639</c:v>
                </c:pt>
                <c:pt idx="744">
                  <c:v>1.4883356999999999</c:v>
                </c:pt>
                <c:pt idx="745">
                  <c:v>1.5242279999999999</c:v>
                </c:pt>
                <c:pt idx="746">
                  <c:v>1.5337993000000001</c:v>
                </c:pt>
                <c:pt idx="747">
                  <c:v>1.5337993000000001</c:v>
                </c:pt>
                <c:pt idx="748">
                  <c:v>1.4787644</c:v>
                </c:pt>
                <c:pt idx="749">
                  <c:v>1.4811572</c:v>
                </c:pt>
                <c:pt idx="750">
                  <c:v>1.5696916999999999</c:v>
                </c:pt>
                <c:pt idx="751">
                  <c:v>1.5266208999999999</c:v>
                </c:pt>
                <c:pt idx="752">
                  <c:v>1.5314064999999999</c:v>
                </c:pt>
                <c:pt idx="753">
                  <c:v>1.5864414</c:v>
                </c:pt>
                <c:pt idx="754">
                  <c:v>1.550549</c:v>
                </c:pt>
                <c:pt idx="755">
                  <c:v>1.5625131999999999</c:v>
                </c:pt>
                <c:pt idx="756">
                  <c:v>1.5314064999999999</c:v>
                </c:pt>
                <c:pt idx="757">
                  <c:v>1.5553347</c:v>
                </c:pt>
                <c:pt idx="758">
                  <c:v>1.5912269999999999</c:v>
                </c:pt>
                <c:pt idx="759">
                  <c:v>1.6438691999999999</c:v>
                </c:pt>
                <c:pt idx="760">
                  <c:v>1.6247265</c:v>
                </c:pt>
                <c:pt idx="761">
                  <c:v>1.7036897</c:v>
                </c:pt>
                <c:pt idx="762">
                  <c:v>1.6797614999999999</c:v>
                </c:pt>
                <c:pt idx="763">
                  <c:v>1.5936197999999999</c:v>
                </c:pt>
                <c:pt idx="764">
                  <c:v>1.6103696999999999</c:v>
                </c:pt>
                <c:pt idx="765">
                  <c:v>1.6127625000000001</c:v>
                </c:pt>
                <c:pt idx="766">
                  <c:v>1.5936197999999999</c:v>
                </c:pt>
                <c:pt idx="767">
                  <c:v>1.5744773000000001</c:v>
                </c:pt>
                <c:pt idx="768">
                  <c:v>1.5481563</c:v>
                </c:pt>
                <c:pt idx="769">
                  <c:v>1.5242279999999999</c:v>
                </c:pt>
                <c:pt idx="770">
                  <c:v>1.6175481</c:v>
                </c:pt>
                <c:pt idx="771">
                  <c:v>1.6725829999999999</c:v>
                </c:pt>
                <c:pt idx="772">
                  <c:v>1.550549</c:v>
                </c:pt>
                <c:pt idx="773">
                  <c:v>1.5984054999999999</c:v>
                </c:pt>
                <c:pt idx="774">
                  <c:v>1.6486548000000001</c:v>
                </c:pt>
                <c:pt idx="775">
                  <c:v>1.6175481</c:v>
                </c:pt>
                <c:pt idx="776">
                  <c:v>1.5888343</c:v>
                </c:pt>
                <c:pt idx="777">
                  <c:v>1.5553347</c:v>
                </c:pt>
                <c:pt idx="778">
                  <c:v>1.5936197999999999</c:v>
                </c:pt>
                <c:pt idx="779">
                  <c:v>1.6773686000000001</c:v>
                </c:pt>
                <c:pt idx="780">
                  <c:v>1.7132609999999999</c:v>
                </c:pt>
                <c:pt idx="781">
                  <c:v>1.7132609999999999</c:v>
                </c:pt>
                <c:pt idx="782">
                  <c:v>1.6271194</c:v>
                </c:pt>
                <c:pt idx="783">
                  <c:v>1.6342977999999999</c:v>
                </c:pt>
                <c:pt idx="784">
                  <c:v>1.6630118</c:v>
                </c:pt>
                <c:pt idx="785">
                  <c:v>1.6606189</c:v>
                </c:pt>
                <c:pt idx="786">
                  <c:v>1.7036897</c:v>
                </c:pt>
                <c:pt idx="787">
                  <c:v>1.7371893</c:v>
                </c:pt>
                <c:pt idx="788">
                  <c:v>1.7419747999999999</c:v>
                </c:pt>
                <c:pt idx="789">
                  <c:v>1.6917256000000001</c:v>
                </c:pt>
                <c:pt idx="790">
                  <c:v>1.6582261</c:v>
                </c:pt>
                <c:pt idx="791">
                  <c:v>1.6558332</c:v>
                </c:pt>
                <c:pt idx="792">
                  <c:v>1.7706888000000001</c:v>
                </c:pt>
                <c:pt idx="793">
                  <c:v>1.7778672</c:v>
                </c:pt>
                <c:pt idx="794">
                  <c:v>1.6917256000000001</c:v>
                </c:pt>
                <c:pt idx="795">
                  <c:v>1.698904</c:v>
                </c:pt>
                <c:pt idx="796">
                  <c:v>1.6534405000000001</c:v>
                </c:pt>
                <c:pt idx="797">
                  <c:v>1.6821543000000001</c:v>
                </c:pt>
                <c:pt idx="798">
                  <c:v>1.6630118</c:v>
                </c:pt>
                <c:pt idx="799">
                  <c:v>1.7252251000000001</c:v>
                </c:pt>
                <c:pt idx="800">
                  <c:v>1.7036897</c:v>
                </c:pt>
                <c:pt idx="801">
                  <c:v>1.6486548000000001</c:v>
                </c:pt>
                <c:pt idx="802">
                  <c:v>1.6295122</c:v>
                </c:pt>
                <c:pt idx="803">
                  <c:v>1.6869400000000001</c:v>
                </c:pt>
                <c:pt idx="804">
                  <c:v>1.7036897</c:v>
                </c:pt>
                <c:pt idx="805">
                  <c:v>1.6438691999999999</c:v>
                </c:pt>
                <c:pt idx="806">
                  <c:v>1.6199409</c:v>
                </c:pt>
                <c:pt idx="807">
                  <c:v>1.6606189</c:v>
                </c:pt>
                <c:pt idx="808">
                  <c:v>1.6510476000000001</c:v>
                </c:pt>
                <c:pt idx="809">
                  <c:v>1.6390834999999999</c:v>
                </c:pt>
                <c:pt idx="810">
                  <c:v>1.6941184</c:v>
                </c:pt>
                <c:pt idx="811">
                  <c:v>1.7587246999999999</c:v>
                </c:pt>
                <c:pt idx="812">
                  <c:v>1.7443677</c:v>
                </c:pt>
                <c:pt idx="813">
                  <c:v>1.6749759</c:v>
                </c:pt>
                <c:pt idx="814">
                  <c:v>1.6079768000000001</c:v>
                </c:pt>
                <c:pt idx="815">
                  <c:v>1.6510476000000001</c:v>
                </c:pt>
                <c:pt idx="816">
                  <c:v>1.6390834999999999</c:v>
                </c:pt>
                <c:pt idx="817">
                  <c:v>1.6917256000000001</c:v>
                </c:pt>
                <c:pt idx="818">
                  <c:v>1.8137596</c:v>
                </c:pt>
                <c:pt idx="819">
                  <c:v>1.8352949999999999</c:v>
                </c:pt>
                <c:pt idx="820">
                  <c:v>1.7324036</c:v>
                </c:pt>
                <c:pt idx="821">
                  <c:v>1.7132609999999999</c:v>
                </c:pt>
                <c:pt idx="822">
                  <c:v>1.6749759</c:v>
                </c:pt>
                <c:pt idx="823">
                  <c:v>1.6534405000000001</c:v>
                </c:pt>
                <c:pt idx="824">
                  <c:v>1.7060826</c:v>
                </c:pt>
                <c:pt idx="825">
                  <c:v>1.6749759</c:v>
                </c:pt>
                <c:pt idx="826">
                  <c:v>1.6271194</c:v>
                </c:pt>
                <c:pt idx="827">
                  <c:v>1.7228323000000001</c:v>
                </c:pt>
                <c:pt idx="828">
                  <c:v>1.6869400000000001</c:v>
                </c:pt>
                <c:pt idx="829">
                  <c:v>1.5864414</c:v>
                </c:pt>
                <c:pt idx="830">
                  <c:v>1.6486548000000001</c:v>
                </c:pt>
                <c:pt idx="831">
                  <c:v>1.7228323000000001</c:v>
                </c:pt>
                <c:pt idx="832">
                  <c:v>1.6534405000000001</c:v>
                </c:pt>
                <c:pt idx="833">
                  <c:v>1.6749759</c:v>
                </c:pt>
                <c:pt idx="834">
                  <c:v>1.7108682</c:v>
                </c:pt>
                <c:pt idx="835">
                  <c:v>1.7443677</c:v>
                </c:pt>
                <c:pt idx="836">
                  <c:v>1.6773686000000001</c:v>
                </c:pt>
                <c:pt idx="837">
                  <c:v>1.7300107</c:v>
                </c:pt>
                <c:pt idx="838">
                  <c:v>1.7371893</c:v>
                </c:pt>
                <c:pt idx="839">
                  <c:v>1.6366906999999999</c:v>
                </c:pt>
                <c:pt idx="840">
                  <c:v>1.5960127</c:v>
                </c:pt>
                <c:pt idx="841">
                  <c:v>1.6534405000000001</c:v>
                </c:pt>
                <c:pt idx="842">
                  <c:v>1.6390834999999999</c:v>
                </c:pt>
                <c:pt idx="843">
                  <c:v>1.5888343</c:v>
                </c:pt>
                <c:pt idx="844">
                  <c:v>1.6223338</c:v>
                </c:pt>
                <c:pt idx="845">
                  <c:v>1.6845471999999999</c:v>
                </c:pt>
                <c:pt idx="846">
                  <c:v>1.6821543000000001</c:v>
                </c:pt>
                <c:pt idx="847">
                  <c:v>1.6534405000000001</c:v>
                </c:pt>
                <c:pt idx="848">
                  <c:v>1.5984054999999999</c:v>
                </c:pt>
                <c:pt idx="849">
                  <c:v>1.6390834999999999</c:v>
                </c:pt>
                <c:pt idx="850">
                  <c:v>1.7036897</c:v>
                </c:pt>
                <c:pt idx="851">
                  <c:v>1.6701902</c:v>
                </c:pt>
                <c:pt idx="852">
                  <c:v>1.5840486</c:v>
                </c:pt>
                <c:pt idx="853">
                  <c:v>1.5744773000000001</c:v>
                </c:pt>
                <c:pt idx="854">
                  <c:v>1.6295122</c:v>
                </c:pt>
                <c:pt idx="855">
                  <c:v>1.6701902</c:v>
                </c:pt>
                <c:pt idx="856">
                  <c:v>1.5888343</c:v>
                </c:pt>
                <c:pt idx="857">
                  <c:v>1.6558332</c:v>
                </c:pt>
                <c:pt idx="858">
                  <c:v>1.6462619000000001</c:v>
                </c:pt>
                <c:pt idx="859">
                  <c:v>1.6319051</c:v>
                </c:pt>
                <c:pt idx="860">
                  <c:v>1.6534405000000001</c:v>
                </c:pt>
                <c:pt idx="861">
                  <c:v>1.6486548000000001</c:v>
                </c:pt>
                <c:pt idx="862">
                  <c:v>1.6438691999999999</c:v>
                </c:pt>
                <c:pt idx="863">
                  <c:v>1.6319051</c:v>
                </c:pt>
                <c:pt idx="864">
                  <c:v>1.6319051</c:v>
                </c:pt>
                <c:pt idx="865">
                  <c:v>1.6414763999999999</c:v>
                </c:pt>
                <c:pt idx="866">
                  <c:v>1.5816557</c:v>
                </c:pt>
                <c:pt idx="867">
                  <c:v>1.6390834999999999</c:v>
                </c:pt>
                <c:pt idx="868">
                  <c:v>1.6271194</c:v>
                </c:pt>
                <c:pt idx="869">
                  <c:v>1.6893328000000001</c:v>
                </c:pt>
                <c:pt idx="870">
                  <c:v>1.6749759</c:v>
                </c:pt>
                <c:pt idx="871">
                  <c:v>1.6773686000000001</c:v>
                </c:pt>
                <c:pt idx="872">
                  <c:v>1.6055839999999999</c:v>
                </c:pt>
                <c:pt idx="873">
                  <c:v>1.5601202999999999</c:v>
                </c:pt>
                <c:pt idx="874">
                  <c:v>1.5960127</c:v>
                </c:pt>
                <c:pt idx="875">
                  <c:v>1.5768701000000001</c:v>
                </c:pt>
                <c:pt idx="876">
                  <c:v>1.6414763999999999</c:v>
                </c:pt>
                <c:pt idx="877">
                  <c:v>1.5888343</c:v>
                </c:pt>
                <c:pt idx="878">
                  <c:v>1.6175481</c:v>
                </c:pt>
                <c:pt idx="879">
                  <c:v>1.5433706</c:v>
                </c:pt>
                <c:pt idx="880">
                  <c:v>1.5553347</c:v>
                </c:pt>
                <c:pt idx="881">
                  <c:v>1.5385850000000001</c:v>
                </c:pt>
                <c:pt idx="882">
                  <c:v>1.5385850000000001</c:v>
                </c:pt>
                <c:pt idx="883">
                  <c:v>1.4979069</c:v>
                </c:pt>
                <c:pt idx="884">
                  <c:v>1.5337993000000001</c:v>
                </c:pt>
                <c:pt idx="885">
                  <c:v>1.6007984</c:v>
                </c:pt>
                <c:pt idx="886">
                  <c:v>1.550549</c:v>
                </c:pt>
                <c:pt idx="887">
                  <c:v>1.5601202999999999</c:v>
                </c:pt>
                <c:pt idx="888">
                  <c:v>1.5409778000000001</c:v>
                </c:pt>
                <c:pt idx="889">
                  <c:v>1.5792630000000001</c:v>
                </c:pt>
                <c:pt idx="890">
                  <c:v>1.6630118</c:v>
                </c:pt>
                <c:pt idx="891">
                  <c:v>1.6342977999999999</c:v>
                </c:pt>
                <c:pt idx="892">
                  <c:v>1.5649059999999999</c:v>
                </c:pt>
                <c:pt idx="893">
                  <c:v>1.4859427999999999</c:v>
                </c:pt>
                <c:pt idx="894">
                  <c:v>1.5577276</c:v>
                </c:pt>
                <c:pt idx="895">
                  <c:v>1.5744773000000001</c:v>
                </c:pt>
                <c:pt idx="896">
                  <c:v>1.5792630000000001</c:v>
                </c:pt>
                <c:pt idx="897">
                  <c:v>1.6295122</c:v>
                </c:pt>
                <c:pt idx="898">
                  <c:v>1.6414763999999999</c:v>
                </c:pt>
                <c:pt idx="899">
                  <c:v>1.5768701000000001</c:v>
                </c:pt>
                <c:pt idx="900">
                  <c:v>1.5840486</c:v>
                </c:pt>
                <c:pt idx="901">
                  <c:v>1.5002998000000001</c:v>
                </c:pt>
                <c:pt idx="902">
                  <c:v>1.4452649</c:v>
                </c:pt>
                <c:pt idx="903">
                  <c:v>1.4787644</c:v>
                </c:pt>
                <c:pt idx="904">
                  <c:v>1.5170496</c:v>
                </c:pt>
                <c:pt idx="905">
                  <c:v>1.4811572</c:v>
                </c:pt>
                <c:pt idx="906">
                  <c:v>1.5194422999999999</c:v>
                </c:pt>
                <c:pt idx="907">
                  <c:v>1.5433706</c:v>
                </c:pt>
                <c:pt idx="908">
                  <c:v>1.5577276</c:v>
                </c:pt>
                <c:pt idx="909">
                  <c:v>1.5696916999999999</c:v>
                </c:pt>
                <c:pt idx="910">
                  <c:v>1.5361921999999999</c:v>
                </c:pt>
                <c:pt idx="911">
                  <c:v>1.5194422999999999</c:v>
                </c:pt>
                <c:pt idx="912">
                  <c:v>1.4739788</c:v>
                </c:pt>
                <c:pt idx="913">
                  <c:v>1.4596218000000001</c:v>
                </c:pt>
                <c:pt idx="914">
                  <c:v>1.5433706</c:v>
                </c:pt>
                <c:pt idx="915">
                  <c:v>1.5529419</c:v>
                </c:pt>
                <c:pt idx="916">
                  <c:v>1.5433706</c:v>
                </c:pt>
                <c:pt idx="917">
                  <c:v>1.4859427999999999</c:v>
                </c:pt>
                <c:pt idx="918">
                  <c:v>1.4979069</c:v>
                </c:pt>
                <c:pt idx="919">
                  <c:v>1.4644074</c:v>
                </c:pt>
                <c:pt idx="920">
                  <c:v>1.5218351999999999</c:v>
                </c:pt>
                <c:pt idx="921">
                  <c:v>1.5146568</c:v>
                </c:pt>
                <c:pt idx="922">
                  <c:v>1.5433706</c:v>
                </c:pt>
                <c:pt idx="923">
                  <c:v>1.5242279999999999</c:v>
                </c:pt>
                <c:pt idx="924">
                  <c:v>1.5433706</c:v>
                </c:pt>
                <c:pt idx="925">
                  <c:v>1.6223338</c:v>
                </c:pt>
                <c:pt idx="926">
                  <c:v>1.5936197999999999</c:v>
                </c:pt>
                <c:pt idx="927">
                  <c:v>1.5146568</c:v>
                </c:pt>
                <c:pt idx="928">
                  <c:v>1.6510476000000001</c:v>
                </c:pt>
                <c:pt idx="929">
                  <c:v>1.6390834999999999</c:v>
                </c:pt>
                <c:pt idx="930">
                  <c:v>1.6151553000000001</c:v>
                </c:pt>
                <c:pt idx="931">
                  <c:v>1.5888343</c:v>
                </c:pt>
                <c:pt idx="932">
                  <c:v>1.5242279999999999</c:v>
                </c:pt>
                <c:pt idx="933">
                  <c:v>1.5098711</c:v>
                </c:pt>
                <c:pt idx="934">
                  <c:v>1.6295122</c:v>
                </c:pt>
                <c:pt idx="935">
                  <c:v>1.6103696999999999</c:v>
                </c:pt>
                <c:pt idx="936">
                  <c:v>1.6223338</c:v>
                </c:pt>
                <c:pt idx="937">
                  <c:v>1.5553347</c:v>
                </c:pt>
                <c:pt idx="938">
                  <c:v>1.5433706</c:v>
                </c:pt>
                <c:pt idx="939">
                  <c:v>1.4931213999999999</c:v>
                </c:pt>
                <c:pt idx="940">
                  <c:v>1.5649059999999999</c:v>
                </c:pt>
                <c:pt idx="941">
                  <c:v>1.4979069</c:v>
                </c:pt>
                <c:pt idx="942">
                  <c:v>1.4572290000000001</c:v>
                </c:pt>
                <c:pt idx="943">
                  <c:v>1.4141581999999999</c:v>
                </c:pt>
                <c:pt idx="944">
                  <c:v>1.3734801999999999</c:v>
                </c:pt>
                <c:pt idx="945">
                  <c:v>1.3878372000000001</c:v>
                </c:pt>
                <c:pt idx="946">
                  <c:v>1.4572290000000001</c:v>
                </c:pt>
                <c:pt idx="947">
                  <c:v>1.4763714999999999</c:v>
                </c:pt>
                <c:pt idx="948">
                  <c:v>1.4069796999999999</c:v>
                </c:pt>
                <c:pt idx="949">
                  <c:v>1.4045869</c:v>
                </c:pt>
                <c:pt idx="950">
                  <c:v>1.4691931</c:v>
                </c:pt>
                <c:pt idx="951">
                  <c:v>1.4309080000000001</c:v>
                </c:pt>
                <c:pt idx="952">
                  <c:v>1.3878372000000001</c:v>
                </c:pt>
                <c:pt idx="953">
                  <c:v>1.3567305000000001</c:v>
                </c:pt>
                <c:pt idx="954">
                  <c:v>1.3878372000000001</c:v>
                </c:pt>
                <c:pt idx="955">
                  <c:v>1.3926228</c:v>
                </c:pt>
                <c:pt idx="956">
                  <c:v>1.4428719999999999</c:v>
                </c:pt>
                <c:pt idx="957">
                  <c:v>1.4500504999999999</c:v>
                </c:pt>
                <c:pt idx="958">
                  <c:v>1.4548361000000001</c:v>
                </c:pt>
                <c:pt idx="959">
                  <c:v>1.4189438999999999</c:v>
                </c:pt>
                <c:pt idx="960">
                  <c:v>1.4476576999999999</c:v>
                </c:pt>
                <c:pt idx="961">
                  <c:v>1.3806586000000001</c:v>
                </c:pt>
                <c:pt idx="962">
                  <c:v>1.4213366999999999</c:v>
                </c:pt>
                <c:pt idx="963">
                  <c:v>1.4500504999999999</c:v>
                </c:pt>
                <c:pt idx="964">
                  <c:v>1.3710874</c:v>
                </c:pt>
                <c:pt idx="965">
                  <c:v>1.4309080000000001</c:v>
                </c:pt>
                <c:pt idx="966">
                  <c:v>1.4452649</c:v>
                </c:pt>
                <c:pt idx="967">
                  <c:v>1.4261223000000001</c:v>
                </c:pt>
                <c:pt idx="968">
                  <c:v>1.3902300000000001</c:v>
                </c:pt>
                <c:pt idx="969">
                  <c:v>1.3710874</c:v>
                </c:pt>
                <c:pt idx="970">
                  <c:v>1.4189438999999999</c:v>
                </c:pt>
                <c:pt idx="971">
                  <c:v>1.4548361000000001</c:v>
                </c:pt>
                <c:pt idx="972">
                  <c:v>1.3998013</c:v>
                </c:pt>
                <c:pt idx="973">
                  <c:v>1.3854443000000001</c:v>
                </c:pt>
                <c:pt idx="974">
                  <c:v>1.3615161</c:v>
                </c:pt>
                <c:pt idx="975">
                  <c:v>1.3950156</c:v>
                </c:pt>
                <c:pt idx="976">
                  <c:v>1.4500504999999999</c:v>
                </c:pt>
                <c:pt idx="977">
                  <c:v>1.4979069</c:v>
                </c:pt>
                <c:pt idx="978">
                  <c:v>1.4931213999999999</c:v>
                </c:pt>
                <c:pt idx="979">
                  <c:v>1.4572290000000001</c:v>
                </c:pt>
                <c:pt idx="980">
                  <c:v>1.4811572</c:v>
                </c:pt>
                <c:pt idx="981">
                  <c:v>1.4955141999999999</c:v>
                </c:pt>
                <c:pt idx="982">
                  <c:v>1.4691931</c:v>
                </c:pt>
                <c:pt idx="983">
                  <c:v>1.3950156</c:v>
                </c:pt>
                <c:pt idx="984">
                  <c:v>1.4452649</c:v>
                </c:pt>
                <c:pt idx="985">
                  <c:v>1.4763714999999999</c:v>
                </c:pt>
                <c:pt idx="986">
                  <c:v>1.5098711</c:v>
                </c:pt>
                <c:pt idx="987">
                  <c:v>1.4668003000000001</c:v>
                </c:pt>
                <c:pt idx="988">
                  <c:v>1.4045869</c:v>
                </c:pt>
                <c:pt idx="989">
                  <c:v>1.4931213999999999</c:v>
                </c:pt>
                <c:pt idx="990">
                  <c:v>1.5529419</c:v>
                </c:pt>
                <c:pt idx="991">
                  <c:v>1.4620146999999999</c:v>
                </c:pt>
                <c:pt idx="992">
                  <c:v>1.4141581999999999</c:v>
                </c:pt>
                <c:pt idx="993">
                  <c:v>1.3591232</c:v>
                </c:pt>
                <c:pt idx="994">
                  <c:v>1.4524433999999999</c:v>
                </c:pt>
                <c:pt idx="995">
                  <c:v>1.5266208999999999</c:v>
                </c:pt>
                <c:pt idx="996">
                  <c:v>1.5457634</c:v>
                </c:pt>
                <c:pt idx="997">
                  <c:v>1.4763714999999999</c:v>
                </c:pt>
                <c:pt idx="998">
                  <c:v>1.4907284999999999</c:v>
                </c:pt>
                <c:pt idx="999">
                  <c:v>1.4859427999999999</c:v>
                </c:pt>
                <c:pt idx="1000">
                  <c:v>1.4524433999999999</c:v>
                </c:pt>
                <c:pt idx="1001">
                  <c:v>1.4500504999999999</c:v>
                </c:pt>
                <c:pt idx="1002">
                  <c:v>1.4835501</c:v>
                </c:pt>
                <c:pt idx="1003">
                  <c:v>1.5002998000000001</c:v>
                </c:pt>
                <c:pt idx="1004">
                  <c:v>1.4500504999999999</c:v>
                </c:pt>
                <c:pt idx="1005">
                  <c:v>1.4763714999999999</c:v>
                </c:pt>
                <c:pt idx="1006">
                  <c:v>1.5074782</c:v>
                </c:pt>
                <c:pt idx="1007">
                  <c:v>1.4572290000000001</c:v>
                </c:pt>
                <c:pt idx="1008">
                  <c:v>1.4500504999999999</c:v>
                </c:pt>
                <c:pt idx="1009">
                  <c:v>1.4787644</c:v>
                </c:pt>
                <c:pt idx="1010">
                  <c:v>1.5744773000000001</c:v>
                </c:pt>
                <c:pt idx="1011">
                  <c:v>1.5098711</c:v>
                </c:pt>
                <c:pt idx="1012">
                  <c:v>1.4715859</c:v>
                </c:pt>
                <c:pt idx="1013">
                  <c:v>1.4668003000000001</c:v>
                </c:pt>
                <c:pt idx="1014">
                  <c:v>1.5314064999999999</c:v>
                </c:pt>
                <c:pt idx="1015">
                  <c:v>1.5122639</c:v>
                </c:pt>
                <c:pt idx="1016">
                  <c:v>1.5050855000000001</c:v>
                </c:pt>
                <c:pt idx="1017">
                  <c:v>1.5337993000000001</c:v>
                </c:pt>
                <c:pt idx="1018">
                  <c:v>1.5170496</c:v>
                </c:pt>
                <c:pt idx="1019">
                  <c:v>1.5314064999999999</c:v>
                </c:pt>
                <c:pt idx="1020">
                  <c:v>1.5194422999999999</c:v>
                </c:pt>
                <c:pt idx="1021">
                  <c:v>1.5146568</c:v>
                </c:pt>
                <c:pt idx="1022">
                  <c:v>1.5457634</c:v>
                </c:pt>
                <c:pt idx="1023">
                  <c:v>1.4979069</c:v>
                </c:pt>
                <c:pt idx="1024">
                  <c:v>1.4859427999999999</c:v>
                </c:pt>
                <c:pt idx="1025">
                  <c:v>1.4691931</c:v>
                </c:pt>
                <c:pt idx="1026">
                  <c:v>1.5457634</c:v>
                </c:pt>
                <c:pt idx="1027">
                  <c:v>1.5098711</c:v>
                </c:pt>
                <c:pt idx="1028">
                  <c:v>1.4811572</c:v>
                </c:pt>
                <c:pt idx="1029">
                  <c:v>1.5768701000000001</c:v>
                </c:pt>
                <c:pt idx="1030">
                  <c:v>1.5984054999999999</c:v>
                </c:pt>
                <c:pt idx="1031">
                  <c:v>1.5553347</c:v>
                </c:pt>
                <c:pt idx="1032">
                  <c:v>1.4883356999999999</c:v>
                </c:pt>
                <c:pt idx="1033">
                  <c:v>1.4763714999999999</c:v>
                </c:pt>
                <c:pt idx="1034">
                  <c:v>1.5146568</c:v>
                </c:pt>
                <c:pt idx="1035">
                  <c:v>1.4955141999999999</c:v>
                </c:pt>
                <c:pt idx="1036">
                  <c:v>1.4931213999999999</c:v>
                </c:pt>
                <c:pt idx="1037">
                  <c:v>1.5314064999999999</c:v>
                </c:pt>
                <c:pt idx="1038">
                  <c:v>1.5720844</c:v>
                </c:pt>
                <c:pt idx="1039">
                  <c:v>1.5720844</c:v>
                </c:pt>
                <c:pt idx="1040">
                  <c:v>1.5194422999999999</c:v>
                </c:pt>
                <c:pt idx="1041">
                  <c:v>1.5457634</c:v>
                </c:pt>
                <c:pt idx="1042">
                  <c:v>1.5314064999999999</c:v>
                </c:pt>
                <c:pt idx="1043">
                  <c:v>1.5218351999999999</c:v>
                </c:pt>
                <c:pt idx="1044">
                  <c:v>1.5266208999999999</c:v>
                </c:pt>
                <c:pt idx="1045">
                  <c:v>1.5026926</c:v>
                </c:pt>
                <c:pt idx="1046">
                  <c:v>1.5074782</c:v>
                </c:pt>
                <c:pt idx="1047">
                  <c:v>1.5840486</c:v>
                </c:pt>
                <c:pt idx="1048">
                  <c:v>1.6223338</c:v>
                </c:pt>
                <c:pt idx="1049">
                  <c:v>1.5888343</c:v>
                </c:pt>
                <c:pt idx="1050">
                  <c:v>1.5840486</c:v>
                </c:pt>
                <c:pt idx="1051">
                  <c:v>1.5720844</c:v>
                </c:pt>
                <c:pt idx="1052">
                  <c:v>1.5242279999999999</c:v>
                </c:pt>
                <c:pt idx="1053">
                  <c:v>1.5074782</c:v>
                </c:pt>
                <c:pt idx="1054">
                  <c:v>1.5314064999999999</c:v>
                </c:pt>
                <c:pt idx="1055">
                  <c:v>1.5266208999999999</c:v>
                </c:pt>
                <c:pt idx="1056">
                  <c:v>1.5888343</c:v>
                </c:pt>
                <c:pt idx="1057">
                  <c:v>1.6534405000000001</c:v>
                </c:pt>
                <c:pt idx="1058">
                  <c:v>1.6510476000000001</c:v>
                </c:pt>
                <c:pt idx="1059">
                  <c:v>1.6007984</c:v>
                </c:pt>
                <c:pt idx="1060">
                  <c:v>1.5888343</c:v>
                </c:pt>
                <c:pt idx="1061">
                  <c:v>1.5816557</c:v>
                </c:pt>
                <c:pt idx="1062">
                  <c:v>1.4955141999999999</c:v>
                </c:pt>
                <c:pt idx="1063">
                  <c:v>1.5625131999999999</c:v>
                </c:pt>
                <c:pt idx="1064">
                  <c:v>1.5672988999999999</c:v>
                </c:pt>
                <c:pt idx="1065">
                  <c:v>1.4955141999999999</c:v>
                </c:pt>
                <c:pt idx="1066">
                  <c:v>1.5002998000000001</c:v>
                </c:pt>
                <c:pt idx="1067">
                  <c:v>1.5337993000000001</c:v>
                </c:pt>
                <c:pt idx="1068">
                  <c:v>1.5481563</c:v>
                </c:pt>
                <c:pt idx="1069">
                  <c:v>1.5672988999999999</c:v>
                </c:pt>
                <c:pt idx="1070">
                  <c:v>1.5146568</c:v>
                </c:pt>
                <c:pt idx="1071">
                  <c:v>1.4883356999999999</c:v>
                </c:pt>
                <c:pt idx="1072">
                  <c:v>1.4739788</c:v>
                </c:pt>
                <c:pt idx="1073">
                  <c:v>1.4787644</c:v>
                </c:pt>
                <c:pt idx="1074">
                  <c:v>1.4380864</c:v>
                </c:pt>
                <c:pt idx="1075">
                  <c:v>1.4404793</c:v>
                </c:pt>
                <c:pt idx="1076">
                  <c:v>1.4572290000000001</c:v>
                </c:pt>
                <c:pt idx="1077">
                  <c:v>1.4548361000000001</c:v>
                </c:pt>
                <c:pt idx="1078">
                  <c:v>1.5601202999999999</c:v>
                </c:pt>
                <c:pt idx="1079">
                  <c:v>1.5002998000000001</c:v>
                </c:pt>
                <c:pt idx="1080">
                  <c:v>1.4572290000000001</c:v>
                </c:pt>
                <c:pt idx="1081">
                  <c:v>1.4261223000000001</c:v>
                </c:pt>
                <c:pt idx="1082">
                  <c:v>1.4763714999999999</c:v>
                </c:pt>
                <c:pt idx="1083">
                  <c:v>1.4452649</c:v>
                </c:pt>
                <c:pt idx="1084">
                  <c:v>1.4955141999999999</c:v>
                </c:pt>
                <c:pt idx="1085">
                  <c:v>1.4883356999999999</c:v>
                </c:pt>
                <c:pt idx="1086">
                  <c:v>1.5050855000000001</c:v>
                </c:pt>
                <c:pt idx="1087">
                  <c:v>1.4955141999999999</c:v>
                </c:pt>
                <c:pt idx="1088">
                  <c:v>1.4931213999999999</c:v>
                </c:pt>
                <c:pt idx="1089">
                  <c:v>1.6055839999999999</c:v>
                </c:pt>
                <c:pt idx="1090">
                  <c:v>1.7252251000000001</c:v>
                </c:pt>
                <c:pt idx="1091">
                  <c:v>1.6534405000000001</c:v>
                </c:pt>
                <c:pt idx="1092">
                  <c:v>1.5960127</c:v>
                </c:pt>
                <c:pt idx="1093">
                  <c:v>1.5816557</c:v>
                </c:pt>
                <c:pt idx="1094">
                  <c:v>1.5002998000000001</c:v>
                </c:pt>
                <c:pt idx="1095">
                  <c:v>1.5146568</c:v>
                </c:pt>
                <c:pt idx="1096">
                  <c:v>1.5768701000000001</c:v>
                </c:pt>
                <c:pt idx="1097">
                  <c:v>1.5146568</c:v>
                </c:pt>
                <c:pt idx="1098">
                  <c:v>1.4763714999999999</c:v>
                </c:pt>
                <c:pt idx="1099">
                  <c:v>1.5002998000000001</c:v>
                </c:pt>
                <c:pt idx="1100">
                  <c:v>1.5026926</c:v>
                </c:pt>
                <c:pt idx="1101">
                  <c:v>1.550549</c:v>
                </c:pt>
                <c:pt idx="1102">
                  <c:v>1.5601202999999999</c:v>
                </c:pt>
                <c:pt idx="1103">
                  <c:v>1.4883356999999999</c:v>
                </c:pt>
                <c:pt idx="1104">
                  <c:v>1.4021939999999999</c:v>
                </c:pt>
                <c:pt idx="1105">
                  <c:v>1.4428719999999999</c:v>
                </c:pt>
                <c:pt idx="1106">
                  <c:v>1.5266208999999999</c:v>
                </c:pt>
                <c:pt idx="1107">
                  <c:v>1.5122639</c:v>
                </c:pt>
                <c:pt idx="1108">
                  <c:v>1.4739788</c:v>
                </c:pt>
                <c:pt idx="1109">
                  <c:v>1.3758729999999999</c:v>
                </c:pt>
                <c:pt idx="1110">
                  <c:v>1.4333007</c:v>
                </c:pt>
                <c:pt idx="1111">
                  <c:v>1.5361921999999999</c:v>
                </c:pt>
                <c:pt idx="1112">
                  <c:v>1.4835501</c:v>
                </c:pt>
                <c:pt idx="1113">
                  <c:v>1.4763714999999999</c:v>
                </c:pt>
                <c:pt idx="1114">
                  <c:v>1.4979069</c:v>
                </c:pt>
                <c:pt idx="1115">
                  <c:v>1.4428719999999999</c:v>
                </c:pt>
                <c:pt idx="1116">
                  <c:v>1.4261223000000001</c:v>
                </c:pt>
                <c:pt idx="1117">
                  <c:v>1.5385850000000001</c:v>
                </c:pt>
                <c:pt idx="1118">
                  <c:v>1.5098711</c:v>
                </c:pt>
                <c:pt idx="1119">
                  <c:v>1.5936197999999999</c:v>
                </c:pt>
                <c:pt idx="1120">
                  <c:v>1.5696916999999999</c:v>
                </c:pt>
                <c:pt idx="1121">
                  <c:v>1.5361921999999999</c:v>
                </c:pt>
                <c:pt idx="1122">
                  <c:v>1.4931213999999999</c:v>
                </c:pt>
                <c:pt idx="1123">
                  <c:v>1.4955141999999999</c:v>
                </c:pt>
                <c:pt idx="1124">
                  <c:v>1.4691931</c:v>
                </c:pt>
                <c:pt idx="1125">
                  <c:v>1.4907284999999999</c:v>
                </c:pt>
                <c:pt idx="1126">
                  <c:v>1.4835501</c:v>
                </c:pt>
                <c:pt idx="1127">
                  <c:v>1.4763714999999999</c:v>
                </c:pt>
                <c:pt idx="1128">
                  <c:v>1.5242279999999999</c:v>
                </c:pt>
                <c:pt idx="1129">
                  <c:v>1.4931213999999999</c:v>
                </c:pt>
                <c:pt idx="1130">
                  <c:v>1.4787644</c:v>
                </c:pt>
                <c:pt idx="1131">
                  <c:v>1.5720844</c:v>
                </c:pt>
                <c:pt idx="1132">
                  <c:v>1.5601202999999999</c:v>
                </c:pt>
                <c:pt idx="1133">
                  <c:v>1.5050855000000001</c:v>
                </c:pt>
                <c:pt idx="1134">
                  <c:v>1.4333007</c:v>
                </c:pt>
                <c:pt idx="1135">
                  <c:v>1.4428719999999999</c:v>
                </c:pt>
                <c:pt idx="1136">
                  <c:v>1.4476576999999999</c:v>
                </c:pt>
                <c:pt idx="1137">
                  <c:v>1.4787644</c:v>
                </c:pt>
                <c:pt idx="1138">
                  <c:v>1.5290136000000001</c:v>
                </c:pt>
                <c:pt idx="1139">
                  <c:v>1.4620146999999999</c:v>
                </c:pt>
                <c:pt idx="1140">
                  <c:v>1.4093726</c:v>
                </c:pt>
                <c:pt idx="1141">
                  <c:v>1.5002998000000001</c:v>
                </c:pt>
                <c:pt idx="1142">
                  <c:v>1.5337993000000001</c:v>
                </c:pt>
                <c:pt idx="1143">
                  <c:v>1.4979069</c:v>
                </c:pt>
                <c:pt idx="1144">
                  <c:v>1.4739788</c:v>
                </c:pt>
                <c:pt idx="1145">
                  <c:v>1.5433706</c:v>
                </c:pt>
                <c:pt idx="1146">
                  <c:v>1.5218351999999999</c:v>
                </c:pt>
                <c:pt idx="1147">
                  <c:v>1.5433706</c:v>
                </c:pt>
                <c:pt idx="1148">
                  <c:v>1.4883356999999999</c:v>
                </c:pt>
                <c:pt idx="1149">
                  <c:v>1.4548361000000001</c:v>
                </c:pt>
                <c:pt idx="1150">
                  <c:v>1.4620146999999999</c:v>
                </c:pt>
                <c:pt idx="1151">
                  <c:v>1.4907284999999999</c:v>
                </c:pt>
                <c:pt idx="1152">
                  <c:v>1.4715859</c:v>
                </c:pt>
                <c:pt idx="1153">
                  <c:v>1.5744773000000001</c:v>
                </c:pt>
                <c:pt idx="1154">
                  <c:v>1.5720844</c:v>
                </c:pt>
                <c:pt idx="1155">
                  <c:v>1.4979069</c:v>
                </c:pt>
                <c:pt idx="1156">
                  <c:v>1.5074782</c:v>
                </c:pt>
                <c:pt idx="1157">
                  <c:v>1.5457634</c:v>
                </c:pt>
                <c:pt idx="1158">
                  <c:v>1.5290136000000001</c:v>
                </c:pt>
                <c:pt idx="1159">
                  <c:v>1.5146568</c:v>
                </c:pt>
                <c:pt idx="1160">
                  <c:v>1.5457634</c:v>
                </c:pt>
                <c:pt idx="1161">
                  <c:v>1.5816557</c:v>
                </c:pt>
                <c:pt idx="1162">
                  <c:v>1.5337993000000001</c:v>
                </c:pt>
                <c:pt idx="1163">
                  <c:v>1.4979069</c:v>
                </c:pt>
                <c:pt idx="1164">
                  <c:v>1.4835501</c:v>
                </c:pt>
                <c:pt idx="1165">
                  <c:v>1.5577276</c:v>
                </c:pt>
                <c:pt idx="1166">
                  <c:v>1.5290136000000001</c:v>
                </c:pt>
                <c:pt idx="1167">
                  <c:v>1.5337993000000001</c:v>
                </c:pt>
                <c:pt idx="1168">
                  <c:v>1.5242279999999999</c:v>
                </c:pt>
                <c:pt idx="1169">
                  <c:v>1.6319051</c:v>
                </c:pt>
                <c:pt idx="1170">
                  <c:v>1.5672988999999999</c:v>
                </c:pt>
                <c:pt idx="1171">
                  <c:v>1.5050855000000001</c:v>
                </c:pt>
                <c:pt idx="1172">
                  <c:v>1.4907284999999999</c:v>
                </c:pt>
                <c:pt idx="1173">
                  <c:v>1.5457634</c:v>
                </c:pt>
                <c:pt idx="1174">
                  <c:v>1.5840486</c:v>
                </c:pt>
                <c:pt idx="1175">
                  <c:v>1.5385850000000001</c:v>
                </c:pt>
                <c:pt idx="1176">
                  <c:v>1.5218351999999999</c:v>
                </c:pt>
                <c:pt idx="1177">
                  <c:v>1.4787644</c:v>
                </c:pt>
                <c:pt idx="1178">
                  <c:v>1.5146568</c:v>
                </c:pt>
                <c:pt idx="1179">
                  <c:v>1.5672988999999999</c:v>
                </c:pt>
                <c:pt idx="1180">
                  <c:v>1.5864414</c:v>
                </c:pt>
                <c:pt idx="1181">
                  <c:v>1.5409778000000001</c:v>
                </c:pt>
                <c:pt idx="1182">
                  <c:v>1.5290136000000001</c:v>
                </c:pt>
                <c:pt idx="1183">
                  <c:v>1.4668003000000001</c:v>
                </c:pt>
                <c:pt idx="1184">
                  <c:v>1.5002998000000001</c:v>
                </c:pt>
                <c:pt idx="1185">
                  <c:v>1.5242279999999999</c:v>
                </c:pt>
                <c:pt idx="1186">
                  <c:v>1.5194422999999999</c:v>
                </c:pt>
                <c:pt idx="1187">
                  <c:v>1.4811572</c:v>
                </c:pt>
                <c:pt idx="1188">
                  <c:v>1.4596218000000001</c:v>
                </c:pt>
                <c:pt idx="1189">
                  <c:v>1.5026926</c:v>
                </c:pt>
                <c:pt idx="1190">
                  <c:v>1.5696916999999999</c:v>
                </c:pt>
                <c:pt idx="1191">
                  <c:v>1.5002998000000001</c:v>
                </c:pt>
                <c:pt idx="1192">
                  <c:v>1.4620146999999999</c:v>
                </c:pt>
                <c:pt idx="1193">
                  <c:v>1.5002998000000001</c:v>
                </c:pt>
                <c:pt idx="1194">
                  <c:v>1.5002998000000001</c:v>
                </c:pt>
                <c:pt idx="1195">
                  <c:v>1.5601202999999999</c:v>
                </c:pt>
                <c:pt idx="1196">
                  <c:v>1.4213366999999999</c:v>
                </c:pt>
                <c:pt idx="1197">
                  <c:v>1.3232309</c:v>
                </c:pt>
                <c:pt idx="1198">
                  <c:v>1.3543376</c:v>
                </c:pt>
                <c:pt idx="1199">
                  <c:v>1.4548361000000001</c:v>
                </c:pt>
                <c:pt idx="1200">
                  <c:v>1.4715859</c:v>
                </c:pt>
                <c:pt idx="1201">
                  <c:v>1.4644074</c:v>
                </c:pt>
                <c:pt idx="1202">
                  <c:v>1.3902300000000001</c:v>
                </c:pt>
                <c:pt idx="1203">
                  <c:v>1.4045869</c:v>
                </c:pt>
                <c:pt idx="1204">
                  <c:v>1.4979069</c:v>
                </c:pt>
                <c:pt idx="1205">
                  <c:v>1.4907284999999999</c:v>
                </c:pt>
                <c:pt idx="1206">
                  <c:v>1.4691931</c:v>
                </c:pt>
                <c:pt idx="1207">
                  <c:v>1.4021939999999999</c:v>
                </c:pt>
                <c:pt idx="1208">
                  <c:v>1.3878372000000001</c:v>
                </c:pt>
                <c:pt idx="1209">
                  <c:v>1.4644074</c:v>
                </c:pt>
                <c:pt idx="1210">
                  <c:v>1.4907284999999999</c:v>
                </c:pt>
                <c:pt idx="1211">
                  <c:v>1.4644074</c:v>
                </c:pt>
                <c:pt idx="1212">
                  <c:v>1.4739788</c:v>
                </c:pt>
                <c:pt idx="1213">
                  <c:v>1.4835501</c:v>
                </c:pt>
                <c:pt idx="1214">
                  <c:v>1.4907284999999999</c:v>
                </c:pt>
                <c:pt idx="1215">
                  <c:v>1.4644074</c:v>
                </c:pt>
                <c:pt idx="1216">
                  <c:v>1.4763714999999999</c:v>
                </c:pt>
                <c:pt idx="1217">
                  <c:v>1.5050855000000001</c:v>
                </c:pt>
                <c:pt idx="1218">
                  <c:v>1.4428719999999999</c:v>
                </c:pt>
                <c:pt idx="1219">
                  <c:v>1.4452649</c:v>
                </c:pt>
                <c:pt idx="1220">
                  <c:v>1.4715859</c:v>
                </c:pt>
                <c:pt idx="1221">
                  <c:v>1.4835501</c:v>
                </c:pt>
                <c:pt idx="1222">
                  <c:v>1.5290136000000001</c:v>
                </c:pt>
                <c:pt idx="1223">
                  <c:v>1.4883356999999999</c:v>
                </c:pt>
                <c:pt idx="1224">
                  <c:v>1.4333007</c:v>
                </c:pt>
                <c:pt idx="1225">
                  <c:v>1.4883356999999999</c:v>
                </c:pt>
                <c:pt idx="1226">
                  <c:v>1.5122639</c:v>
                </c:pt>
                <c:pt idx="1227">
                  <c:v>1.5314064999999999</c:v>
                </c:pt>
                <c:pt idx="1228">
                  <c:v>1.5625131999999999</c:v>
                </c:pt>
                <c:pt idx="1229">
                  <c:v>1.5194422999999999</c:v>
                </c:pt>
                <c:pt idx="1230">
                  <c:v>1.5529419</c:v>
                </c:pt>
                <c:pt idx="1231">
                  <c:v>1.5385850000000001</c:v>
                </c:pt>
                <c:pt idx="1232">
                  <c:v>1.5361921999999999</c:v>
                </c:pt>
                <c:pt idx="1233">
                  <c:v>1.4644074</c:v>
                </c:pt>
                <c:pt idx="1234">
                  <c:v>1.4979069</c:v>
                </c:pt>
                <c:pt idx="1235">
                  <c:v>1.4907284999999999</c:v>
                </c:pt>
                <c:pt idx="1236">
                  <c:v>1.4811572</c:v>
                </c:pt>
                <c:pt idx="1237">
                  <c:v>1.4261223000000001</c:v>
                </c:pt>
                <c:pt idx="1238">
                  <c:v>1.4045869</c:v>
                </c:pt>
                <c:pt idx="1239">
                  <c:v>1.4572290000000001</c:v>
                </c:pt>
                <c:pt idx="1240">
                  <c:v>1.5026926</c:v>
                </c:pt>
                <c:pt idx="1241">
                  <c:v>1.5098711</c:v>
                </c:pt>
                <c:pt idx="1242">
                  <c:v>1.3926228</c:v>
                </c:pt>
                <c:pt idx="1243">
                  <c:v>1.3639089</c:v>
                </c:pt>
                <c:pt idx="1244">
                  <c:v>1.4213366999999999</c:v>
                </c:pt>
                <c:pt idx="1245">
                  <c:v>1.4093726</c:v>
                </c:pt>
                <c:pt idx="1246">
                  <c:v>1.3615161</c:v>
                </c:pt>
                <c:pt idx="1247">
                  <c:v>1.3591232</c:v>
                </c:pt>
                <c:pt idx="1248">
                  <c:v>1.4117652999999999</c:v>
                </c:pt>
                <c:pt idx="1249">
                  <c:v>1.4548361000000001</c:v>
                </c:pt>
                <c:pt idx="1250">
                  <c:v>1.5146568</c:v>
                </c:pt>
                <c:pt idx="1251">
                  <c:v>1.5696916999999999</c:v>
                </c:pt>
                <c:pt idx="1252">
                  <c:v>1.5601202999999999</c:v>
                </c:pt>
                <c:pt idx="1253">
                  <c:v>1.5194422999999999</c:v>
                </c:pt>
                <c:pt idx="1254">
                  <c:v>1.5361921999999999</c:v>
                </c:pt>
                <c:pt idx="1255">
                  <c:v>1.5026926</c:v>
                </c:pt>
                <c:pt idx="1256">
                  <c:v>1.5146568</c:v>
                </c:pt>
                <c:pt idx="1257">
                  <c:v>1.5768701000000001</c:v>
                </c:pt>
                <c:pt idx="1258">
                  <c:v>1.6007984</c:v>
                </c:pt>
                <c:pt idx="1259">
                  <c:v>1.5050855000000001</c:v>
                </c:pt>
                <c:pt idx="1260">
                  <c:v>1.4141581999999999</c:v>
                </c:pt>
                <c:pt idx="1261">
                  <c:v>1.4620146999999999</c:v>
                </c:pt>
                <c:pt idx="1262">
                  <c:v>1.5744773000000001</c:v>
                </c:pt>
                <c:pt idx="1263">
                  <c:v>1.4787644</c:v>
                </c:pt>
                <c:pt idx="1264">
                  <c:v>1.5146568</c:v>
                </c:pt>
                <c:pt idx="1265">
                  <c:v>1.4979069</c:v>
                </c:pt>
                <c:pt idx="1266">
                  <c:v>1.5314064999999999</c:v>
                </c:pt>
                <c:pt idx="1267">
                  <c:v>1.5098711</c:v>
                </c:pt>
                <c:pt idx="1268">
                  <c:v>1.4572290000000001</c:v>
                </c:pt>
                <c:pt idx="1269">
                  <c:v>1.3280164999999999</c:v>
                </c:pt>
                <c:pt idx="1270">
                  <c:v>1.3926228</c:v>
                </c:pt>
                <c:pt idx="1271">
                  <c:v>1.3806586000000001</c:v>
                </c:pt>
                <c:pt idx="1272">
                  <c:v>1.4668003000000001</c:v>
                </c:pt>
                <c:pt idx="1273">
                  <c:v>1.4309080000000001</c:v>
                </c:pt>
                <c:pt idx="1274">
                  <c:v>1.4644074</c:v>
                </c:pt>
                <c:pt idx="1275">
                  <c:v>1.5577276</c:v>
                </c:pt>
                <c:pt idx="1276">
                  <c:v>1.5146568</c:v>
                </c:pt>
                <c:pt idx="1277">
                  <c:v>1.4883356999999999</c:v>
                </c:pt>
                <c:pt idx="1278">
                  <c:v>1.4763714999999999</c:v>
                </c:pt>
                <c:pt idx="1279">
                  <c:v>1.4572290000000001</c:v>
                </c:pt>
                <c:pt idx="1280">
                  <c:v>1.3902300000000001</c:v>
                </c:pt>
                <c:pt idx="1281">
                  <c:v>1.3208381</c:v>
                </c:pt>
                <c:pt idx="1282">
                  <c:v>1.3950156</c:v>
                </c:pt>
                <c:pt idx="1283">
                  <c:v>1.4333007</c:v>
                </c:pt>
                <c:pt idx="1284">
                  <c:v>1.4428719999999999</c:v>
                </c:pt>
                <c:pt idx="1285">
                  <c:v>1.4548361000000001</c:v>
                </c:pt>
                <c:pt idx="1286">
                  <c:v>1.4763714999999999</c:v>
                </c:pt>
                <c:pt idx="1287">
                  <c:v>1.4739788</c:v>
                </c:pt>
                <c:pt idx="1288">
                  <c:v>1.4691931</c:v>
                </c:pt>
                <c:pt idx="1289">
                  <c:v>1.4356936</c:v>
                </c:pt>
                <c:pt idx="1290">
                  <c:v>1.3758729999999999</c:v>
                </c:pt>
                <c:pt idx="1291">
                  <c:v>1.3615161</c:v>
                </c:pt>
                <c:pt idx="1292">
                  <c:v>1.3710874</c:v>
                </c:pt>
                <c:pt idx="1293">
                  <c:v>1.3495519</c:v>
                </c:pt>
                <c:pt idx="1294">
                  <c:v>1.3663018</c:v>
                </c:pt>
                <c:pt idx="1295">
                  <c:v>1.3734801999999999</c:v>
                </c:pt>
                <c:pt idx="1296">
                  <c:v>1.3639089</c:v>
                </c:pt>
                <c:pt idx="1297">
                  <c:v>1.4213366999999999</c:v>
                </c:pt>
                <c:pt idx="1298">
                  <c:v>1.3686944999999999</c:v>
                </c:pt>
                <c:pt idx="1299">
                  <c:v>1.3447663999999999</c:v>
                </c:pt>
                <c:pt idx="1300">
                  <c:v>1.4691931</c:v>
                </c:pt>
                <c:pt idx="1301">
                  <c:v>1.4309080000000001</c:v>
                </c:pt>
                <c:pt idx="1302">
                  <c:v>1.4069796999999999</c:v>
                </c:pt>
                <c:pt idx="1303">
                  <c:v>1.3926228</c:v>
                </c:pt>
                <c:pt idx="1304">
                  <c:v>1.3734801999999999</c:v>
                </c:pt>
                <c:pt idx="1305">
                  <c:v>1.4117652999999999</c:v>
                </c:pt>
                <c:pt idx="1306">
                  <c:v>1.4596218000000001</c:v>
                </c:pt>
                <c:pt idx="1307">
                  <c:v>1.5074782</c:v>
                </c:pt>
                <c:pt idx="1308">
                  <c:v>1.4644074</c:v>
                </c:pt>
                <c:pt idx="1309">
                  <c:v>1.3639089</c:v>
                </c:pt>
                <c:pt idx="1310">
                  <c:v>1.3639089</c:v>
                </c:pt>
                <c:pt idx="1311">
                  <c:v>1.3902300000000001</c:v>
                </c:pt>
                <c:pt idx="1312">
                  <c:v>1.4237294</c:v>
                </c:pt>
                <c:pt idx="1313">
                  <c:v>1.4596218000000001</c:v>
                </c:pt>
                <c:pt idx="1314">
                  <c:v>1.3998013</c:v>
                </c:pt>
                <c:pt idx="1315">
                  <c:v>1.4691931</c:v>
                </c:pt>
                <c:pt idx="1316">
                  <c:v>1.4452649</c:v>
                </c:pt>
                <c:pt idx="1317">
                  <c:v>1.4021939999999999</c:v>
                </c:pt>
                <c:pt idx="1318">
                  <c:v>1.4021939999999999</c:v>
                </c:pt>
                <c:pt idx="1319">
                  <c:v>1.3974084</c:v>
                </c:pt>
                <c:pt idx="1320">
                  <c:v>1.3591232</c:v>
                </c:pt>
                <c:pt idx="1321">
                  <c:v>1.2849457</c:v>
                </c:pt>
                <c:pt idx="1322">
                  <c:v>1.3615161</c:v>
                </c:pt>
                <c:pt idx="1323">
                  <c:v>1.3256238</c:v>
                </c:pt>
                <c:pt idx="1324">
                  <c:v>1.3280164999999999</c:v>
                </c:pt>
                <c:pt idx="1325">
                  <c:v>1.3351951</c:v>
                </c:pt>
                <c:pt idx="1326">
                  <c:v>1.2681960000000001</c:v>
                </c:pt>
                <c:pt idx="1327">
                  <c:v>1.3184453</c:v>
                </c:pt>
                <c:pt idx="1328">
                  <c:v>1.3447663999999999</c:v>
                </c:pt>
                <c:pt idx="1329">
                  <c:v>1.2753744</c:v>
                </c:pt>
                <c:pt idx="1330">
                  <c:v>1.2921243</c:v>
                </c:pt>
                <c:pt idx="1331">
                  <c:v>1.2729816</c:v>
                </c:pt>
                <c:pt idx="1332">
                  <c:v>1.2753744</c:v>
                </c:pt>
                <c:pt idx="1333">
                  <c:v>1.3591232</c:v>
                </c:pt>
                <c:pt idx="1334">
                  <c:v>1.3830515000000001</c:v>
                </c:pt>
                <c:pt idx="1335">
                  <c:v>1.3758729999999999</c:v>
                </c:pt>
                <c:pt idx="1336">
                  <c:v>1.3878372000000001</c:v>
                </c:pt>
                <c:pt idx="1337">
                  <c:v>1.2849457</c:v>
                </c:pt>
                <c:pt idx="1338">
                  <c:v>1.3088740000000001</c:v>
                </c:pt>
                <c:pt idx="1339">
                  <c:v>1.4213366999999999</c:v>
                </c:pt>
                <c:pt idx="1340">
                  <c:v>1.3447663999999999</c:v>
                </c:pt>
                <c:pt idx="1341">
                  <c:v>1.2705888999999999</c:v>
                </c:pt>
                <c:pt idx="1342">
                  <c:v>1.2897314</c:v>
                </c:pt>
                <c:pt idx="1343">
                  <c:v>1.3328021999999999</c:v>
                </c:pt>
                <c:pt idx="1344">
                  <c:v>1.3710874</c:v>
                </c:pt>
                <c:pt idx="1345">
                  <c:v>1.3184453</c:v>
                </c:pt>
                <c:pt idx="1346">
                  <c:v>1.3351951</c:v>
                </c:pt>
                <c:pt idx="1347">
                  <c:v>1.3208381</c:v>
                </c:pt>
                <c:pt idx="1348">
                  <c:v>1.3160524</c:v>
                </c:pt>
                <c:pt idx="1349">
                  <c:v>1.2658031999999999</c:v>
                </c:pt>
                <c:pt idx="1350">
                  <c:v>1.2634103000000001</c:v>
                </c:pt>
                <c:pt idx="1351">
                  <c:v>1.2801601</c:v>
                </c:pt>
                <c:pt idx="1352">
                  <c:v>1.2969098999999999</c:v>
                </c:pt>
                <c:pt idx="1353">
                  <c:v>1.2370893000000001</c:v>
                </c:pt>
                <c:pt idx="1354">
                  <c:v>1.3088740000000001</c:v>
                </c:pt>
                <c:pt idx="1355">
                  <c:v>1.2801601</c:v>
                </c:pt>
                <c:pt idx="1356">
                  <c:v>1.2203394999999999</c:v>
                </c:pt>
                <c:pt idx="1357">
                  <c:v>1.2083755</c:v>
                </c:pt>
                <c:pt idx="1358">
                  <c:v>1.2777673000000001</c:v>
                </c:pt>
                <c:pt idx="1359">
                  <c:v>1.2155539</c:v>
                </c:pt>
                <c:pt idx="1360">
                  <c:v>1.2370893000000001</c:v>
                </c:pt>
                <c:pt idx="1361">
                  <c:v>1.2227323999999999</c:v>
                </c:pt>
                <c:pt idx="1362">
                  <c:v>1.2634103000000001</c:v>
                </c:pt>
                <c:pt idx="1363">
                  <c:v>1.2562319</c:v>
                </c:pt>
                <c:pt idx="1364">
                  <c:v>1.2681960000000001</c:v>
                </c:pt>
                <c:pt idx="1365">
                  <c:v>1.1940185000000001</c:v>
                </c:pt>
                <c:pt idx="1366">
                  <c:v>1.2203394999999999</c:v>
                </c:pt>
                <c:pt idx="1367">
                  <c:v>1.174876</c:v>
                </c:pt>
                <c:pt idx="1368">
                  <c:v>1.2227323999999999</c:v>
                </c:pt>
                <c:pt idx="1369">
                  <c:v>1.2394822000000001</c:v>
                </c:pt>
                <c:pt idx="1370">
                  <c:v>1.2155539</c:v>
                </c:pt>
                <c:pt idx="1371">
                  <c:v>1.0959128</c:v>
                </c:pt>
                <c:pt idx="1372">
                  <c:v>1.1270195000000001</c:v>
                </c:pt>
                <c:pt idx="1373">
                  <c:v>1.2083755</c:v>
                </c:pt>
                <c:pt idx="1374">
                  <c:v>1.2203394999999999</c:v>
                </c:pt>
                <c:pt idx="1375">
                  <c:v>1.2251251999999999</c:v>
                </c:pt>
                <c:pt idx="1376">
                  <c:v>1.2059826</c:v>
                </c:pt>
                <c:pt idx="1377">
                  <c:v>1.2011969</c:v>
                </c:pt>
                <c:pt idx="1378">
                  <c:v>1.2634103000000001</c:v>
                </c:pt>
                <c:pt idx="1379">
                  <c:v>1.1557333000000001</c:v>
                </c:pt>
                <c:pt idx="1380">
                  <c:v>1.1533405000000001</c:v>
                </c:pt>
                <c:pt idx="1381">
                  <c:v>1.1150553000000001</c:v>
                </c:pt>
                <c:pt idx="1382">
                  <c:v>1.0887343</c:v>
                </c:pt>
                <c:pt idx="1383">
                  <c:v>1.1437693</c:v>
                </c:pt>
                <c:pt idx="1384">
                  <c:v>1.1796614999999999</c:v>
                </c:pt>
                <c:pt idx="1385">
                  <c:v>1.1294123</c:v>
                </c:pt>
                <c:pt idx="1386">
                  <c:v>1.1198410000000001</c:v>
                </c:pt>
                <c:pt idx="1387">
                  <c:v>1.1988041</c:v>
                </c:pt>
                <c:pt idx="1388">
                  <c:v>1.2083755</c:v>
                </c:pt>
                <c:pt idx="1389">
                  <c:v>1.2394822000000001</c:v>
                </c:pt>
                <c:pt idx="1390">
                  <c:v>1.1437693</c:v>
                </c:pt>
                <c:pt idx="1391">
                  <c:v>1.1653047000000001</c:v>
                </c:pt>
                <c:pt idx="1392">
                  <c:v>1.1916256999999999</c:v>
                </c:pt>
                <c:pt idx="1393">
                  <c:v>1.2538389999999999</c:v>
                </c:pt>
                <c:pt idx="1394">
                  <c:v>1.1772686999999999</c:v>
                </c:pt>
                <c:pt idx="1395">
                  <c:v>1.1964113999999999</c:v>
                </c:pt>
                <c:pt idx="1396">
                  <c:v>1.2610176</c:v>
                </c:pt>
                <c:pt idx="1397">
                  <c:v>1.2275180000000001</c:v>
                </c:pt>
                <c:pt idx="1398">
                  <c:v>1.1916256999999999</c:v>
                </c:pt>
                <c:pt idx="1399">
                  <c:v>1.1509476999999999</c:v>
                </c:pt>
                <c:pt idx="1400">
                  <c:v>1.1988041</c:v>
                </c:pt>
                <c:pt idx="1401">
                  <c:v>1.2490535</c:v>
                </c:pt>
                <c:pt idx="1402">
                  <c:v>1.2705888999999999</c:v>
                </c:pt>
                <c:pt idx="1403">
                  <c:v>1.2299108999999999</c:v>
                </c:pt>
                <c:pt idx="1404">
                  <c:v>1.2275180000000001</c:v>
                </c:pt>
                <c:pt idx="1405">
                  <c:v>1.2466606</c:v>
                </c:pt>
                <c:pt idx="1406">
                  <c:v>1.2562319</c:v>
                </c:pt>
                <c:pt idx="1407">
                  <c:v>1.1724831</c:v>
                </c:pt>
                <c:pt idx="1408">
                  <c:v>1.2107682</c:v>
                </c:pt>
                <c:pt idx="1409">
                  <c:v>1.2155539</c:v>
                </c:pt>
                <c:pt idx="1410">
                  <c:v>1.2131611</c:v>
                </c:pt>
                <c:pt idx="1411">
                  <c:v>1.174876</c:v>
                </c:pt>
                <c:pt idx="1412">
                  <c:v>1.1150553000000001</c:v>
                </c:pt>
                <c:pt idx="1413">
                  <c:v>1.1916256999999999</c:v>
                </c:pt>
                <c:pt idx="1414">
                  <c:v>1.1413764</c:v>
                </c:pt>
                <c:pt idx="1415">
                  <c:v>1.1461619999999999</c:v>
                </c:pt>
                <c:pt idx="1416">
                  <c:v>1.1772686999999999</c:v>
                </c:pt>
                <c:pt idx="1417">
                  <c:v>1.174876</c:v>
                </c:pt>
                <c:pt idx="1418">
                  <c:v>1.1653047000000001</c:v>
                </c:pt>
                <c:pt idx="1419">
                  <c:v>1.1270195000000001</c:v>
                </c:pt>
                <c:pt idx="1420">
                  <c:v>1.0384850000000001</c:v>
                </c:pt>
                <c:pt idx="1421">
                  <c:v>1.1270195000000001</c:v>
                </c:pt>
                <c:pt idx="1422">
                  <c:v>1.1629118000000001</c:v>
                </c:pt>
                <c:pt idx="1423">
                  <c:v>1.1126625999999999</c:v>
                </c:pt>
                <c:pt idx="1424">
                  <c:v>1.0671989</c:v>
                </c:pt>
                <c:pt idx="1425">
                  <c:v>1.1150553000000001</c:v>
                </c:pt>
                <c:pt idx="1426">
                  <c:v>1.1030911999999999</c:v>
                </c:pt>
                <c:pt idx="1427">
                  <c:v>1.0648061</c:v>
                </c:pt>
                <c:pt idx="1428">
                  <c:v>1.1844471999999999</c:v>
                </c:pt>
                <c:pt idx="1429">
                  <c:v>1.1868399999999999</c:v>
                </c:pt>
                <c:pt idx="1430">
                  <c:v>1.1916256999999999</c:v>
                </c:pt>
                <c:pt idx="1431">
                  <c:v>1.0959128</c:v>
                </c:pt>
                <c:pt idx="1432">
                  <c:v>1.1437693</c:v>
                </c:pt>
                <c:pt idx="1433">
                  <c:v>1.1892328000000001</c:v>
                </c:pt>
                <c:pt idx="1434">
                  <c:v>1.1940185000000001</c:v>
                </c:pt>
                <c:pt idx="1435">
                  <c:v>1.1916256999999999</c:v>
                </c:pt>
                <c:pt idx="1436">
                  <c:v>1.1916256999999999</c:v>
                </c:pt>
                <c:pt idx="1437">
                  <c:v>1.1413764</c:v>
                </c:pt>
                <c:pt idx="1438">
                  <c:v>1.0767701999999999</c:v>
                </c:pt>
                <c:pt idx="1439">
                  <c:v>1.1820543999999999</c:v>
                </c:pt>
                <c:pt idx="1440">
                  <c:v>1.2825530000000001</c:v>
                </c:pt>
                <c:pt idx="1441">
                  <c:v>1.1892328000000001</c:v>
                </c:pt>
                <c:pt idx="1442">
                  <c:v>1.1844471999999999</c:v>
                </c:pt>
                <c:pt idx="1443">
                  <c:v>1.2658031999999999</c:v>
                </c:pt>
                <c:pt idx="1444">
                  <c:v>1.2921243</c:v>
                </c:pt>
                <c:pt idx="1445">
                  <c:v>1.2083755</c:v>
                </c:pt>
                <c:pt idx="1446">
                  <c:v>1.2418749</c:v>
                </c:pt>
                <c:pt idx="1447">
                  <c:v>1.1988041</c:v>
                </c:pt>
                <c:pt idx="1448">
                  <c:v>1.2729816</c:v>
                </c:pt>
                <c:pt idx="1449">
                  <c:v>1.2969098999999999</c:v>
                </c:pt>
                <c:pt idx="1450">
                  <c:v>1.1796614999999999</c:v>
                </c:pt>
                <c:pt idx="1451">
                  <c:v>1.1174481999999999</c:v>
                </c:pt>
                <c:pt idx="1452">
                  <c:v>1.1246266</c:v>
                </c:pt>
                <c:pt idx="1453">
                  <c:v>1.2466606</c:v>
                </c:pt>
                <c:pt idx="1454">
                  <c:v>1.2897314</c:v>
                </c:pt>
                <c:pt idx="1455">
                  <c:v>1.2370893000000001</c:v>
                </c:pt>
                <c:pt idx="1456">
                  <c:v>1.1892328000000001</c:v>
                </c:pt>
                <c:pt idx="1457">
                  <c:v>1.2346965000000001</c:v>
                </c:pt>
                <c:pt idx="1458">
                  <c:v>1.2897314</c:v>
                </c:pt>
                <c:pt idx="1459">
                  <c:v>1.2083755</c:v>
                </c:pt>
                <c:pt idx="1460">
                  <c:v>1.1557333000000001</c:v>
                </c:pt>
                <c:pt idx="1461">
                  <c:v>1.1581261</c:v>
                </c:pt>
                <c:pt idx="1462">
                  <c:v>1.2011969</c:v>
                </c:pt>
                <c:pt idx="1463">
                  <c:v>1.1988041</c:v>
                </c:pt>
                <c:pt idx="1464">
                  <c:v>1.1820543999999999</c:v>
                </c:pt>
                <c:pt idx="1465">
                  <c:v>1.2442678</c:v>
                </c:pt>
                <c:pt idx="1466">
                  <c:v>1.2442678</c:v>
                </c:pt>
                <c:pt idx="1467">
                  <c:v>1.1964113999999999</c:v>
                </c:pt>
                <c:pt idx="1468">
                  <c:v>1.1868399999999999</c:v>
                </c:pt>
                <c:pt idx="1469">
                  <c:v>1.2275180000000001</c:v>
                </c:pt>
                <c:pt idx="1470">
                  <c:v>1.3064811000000001</c:v>
                </c:pt>
                <c:pt idx="1471">
                  <c:v>1.2921243</c:v>
                </c:pt>
                <c:pt idx="1472">
                  <c:v>1.2466606</c:v>
                </c:pt>
                <c:pt idx="1473">
                  <c:v>1.2346965000000001</c:v>
                </c:pt>
                <c:pt idx="1474">
                  <c:v>1.2873386</c:v>
                </c:pt>
                <c:pt idx="1475">
                  <c:v>1.2011969</c:v>
                </c:pt>
                <c:pt idx="1476">
                  <c:v>1.174876</c:v>
                </c:pt>
                <c:pt idx="1477">
                  <c:v>1.3375878000000001</c:v>
                </c:pt>
                <c:pt idx="1478">
                  <c:v>1.3974084</c:v>
                </c:pt>
                <c:pt idx="1479">
                  <c:v>1.4069796999999999</c:v>
                </c:pt>
                <c:pt idx="1480">
                  <c:v>1.3495519</c:v>
                </c:pt>
                <c:pt idx="1481">
                  <c:v>1.3208381</c:v>
                </c:pt>
                <c:pt idx="1482">
                  <c:v>1.3064811000000001</c:v>
                </c:pt>
                <c:pt idx="1483">
                  <c:v>1.3016954999999999</c:v>
                </c:pt>
                <c:pt idx="1484">
                  <c:v>1.2658031999999999</c:v>
                </c:pt>
                <c:pt idx="1485">
                  <c:v>1.2969098999999999</c:v>
                </c:pt>
                <c:pt idx="1486">
                  <c:v>1.3663018</c:v>
                </c:pt>
                <c:pt idx="1487">
                  <c:v>1.3280164999999999</c:v>
                </c:pt>
                <c:pt idx="1488">
                  <c:v>1.3423735000000001</c:v>
                </c:pt>
                <c:pt idx="1489">
                  <c:v>1.3447663999999999</c:v>
                </c:pt>
                <c:pt idx="1490">
                  <c:v>1.3351951</c:v>
                </c:pt>
                <c:pt idx="1491">
                  <c:v>1.3399806999999999</c:v>
                </c:pt>
                <c:pt idx="1492">
                  <c:v>1.3639089</c:v>
                </c:pt>
                <c:pt idx="1493">
                  <c:v>1.3256238</c:v>
                </c:pt>
                <c:pt idx="1494">
                  <c:v>1.2897314</c:v>
                </c:pt>
                <c:pt idx="1495">
                  <c:v>1.2681960000000001</c:v>
                </c:pt>
                <c:pt idx="1496">
                  <c:v>1.3280164999999999</c:v>
                </c:pt>
                <c:pt idx="1497">
                  <c:v>1.3423735000000001</c:v>
                </c:pt>
                <c:pt idx="1498">
                  <c:v>1.3351951</c:v>
                </c:pt>
                <c:pt idx="1499">
                  <c:v>1.2346965000000001</c:v>
                </c:pt>
                <c:pt idx="1500">
                  <c:v>1.2299108999999999</c:v>
                </c:pt>
                <c:pt idx="1501">
                  <c:v>1.2945169999999999</c:v>
                </c:pt>
                <c:pt idx="1502">
                  <c:v>1.3256238</c:v>
                </c:pt>
                <c:pt idx="1503">
                  <c:v>1.2969098999999999</c:v>
                </c:pt>
                <c:pt idx="1504">
                  <c:v>1.2346965000000001</c:v>
                </c:pt>
                <c:pt idx="1505">
                  <c:v>1.1772686999999999</c:v>
                </c:pt>
                <c:pt idx="1506">
                  <c:v>1.2131611</c:v>
                </c:pt>
                <c:pt idx="1507">
                  <c:v>1.2610176</c:v>
                </c:pt>
                <c:pt idx="1508">
                  <c:v>1.2849457</c:v>
                </c:pt>
                <c:pt idx="1509">
                  <c:v>1.2729816</c:v>
                </c:pt>
                <c:pt idx="1510">
                  <c:v>1.2634103000000001</c:v>
                </c:pt>
                <c:pt idx="1511">
                  <c:v>1.2323036000000001</c:v>
                </c:pt>
                <c:pt idx="1512">
                  <c:v>1.2586246999999999</c:v>
                </c:pt>
                <c:pt idx="1513">
                  <c:v>1.3902300000000001</c:v>
                </c:pt>
                <c:pt idx="1514">
                  <c:v>1.3064811000000001</c:v>
                </c:pt>
                <c:pt idx="1515">
                  <c:v>1.2490535</c:v>
                </c:pt>
                <c:pt idx="1516">
                  <c:v>1.2251251999999999</c:v>
                </c:pt>
                <c:pt idx="1517">
                  <c:v>1.3256238</c:v>
                </c:pt>
                <c:pt idx="1518">
                  <c:v>1.3423735000000001</c:v>
                </c:pt>
                <c:pt idx="1519">
                  <c:v>1.3256238</c:v>
                </c:pt>
                <c:pt idx="1520">
                  <c:v>1.2897314</c:v>
                </c:pt>
                <c:pt idx="1521">
                  <c:v>1.2993026999999999</c:v>
                </c:pt>
                <c:pt idx="1522">
                  <c:v>1.3064811000000001</c:v>
                </c:pt>
                <c:pt idx="1523">
                  <c:v>1.3232309</c:v>
                </c:pt>
                <c:pt idx="1524">
                  <c:v>1.3160524</c:v>
                </c:pt>
                <c:pt idx="1525">
                  <c:v>1.2634103000000001</c:v>
                </c:pt>
                <c:pt idx="1526">
                  <c:v>1.2418749</c:v>
                </c:pt>
                <c:pt idx="1527">
                  <c:v>1.2849457</c:v>
                </c:pt>
                <c:pt idx="1528">
                  <c:v>1.3136597000000001</c:v>
                </c:pt>
                <c:pt idx="1529">
                  <c:v>1.2825530000000001</c:v>
                </c:pt>
                <c:pt idx="1530">
                  <c:v>1.2035898</c:v>
                </c:pt>
                <c:pt idx="1531">
                  <c:v>1.1796614999999999</c:v>
                </c:pt>
                <c:pt idx="1532">
                  <c:v>1.2059826</c:v>
                </c:pt>
                <c:pt idx="1533">
                  <c:v>1.3064811000000001</c:v>
                </c:pt>
                <c:pt idx="1534">
                  <c:v>1.2179468</c:v>
                </c:pt>
                <c:pt idx="1535">
                  <c:v>1.2011969</c:v>
                </c:pt>
                <c:pt idx="1536">
                  <c:v>1.2514462</c:v>
                </c:pt>
                <c:pt idx="1537">
                  <c:v>1.2658031999999999</c:v>
                </c:pt>
                <c:pt idx="1538">
                  <c:v>1.2921243</c:v>
                </c:pt>
                <c:pt idx="1539">
                  <c:v>1.2849457</c:v>
                </c:pt>
                <c:pt idx="1540">
                  <c:v>1.2418749</c:v>
                </c:pt>
                <c:pt idx="1541">
                  <c:v>1.2466606</c:v>
                </c:pt>
                <c:pt idx="1542">
                  <c:v>1.2179468</c:v>
                </c:pt>
                <c:pt idx="1543">
                  <c:v>1.2562319</c:v>
                </c:pt>
                <c:pt idx="1544">
                  <c:v>1.2729816</c:v>
                </c:pt>
                <c:pt idx="1545">
                  <c:v>1.2442678</c:v>
                </c:pt>
                <c:pt idx="1546">
                  <c:v>1.2155539</c:v>
                </c:pt>
                <c:pt idx="1547">
                  <c:v>1.2610176</c:v>
                </c:pt>
                <c:pt idx="1548">
                  <c:v>1.2562319</c:v>
                </c:pt>
                <c:pt idx="1549">
                  <c:v>1.3160524</c:v>
                </c:pt>
                <c:pt idx="1550">
                  <c:v>1.2538389999999999</c:v>
                </c:pt>
                <c:pt idx="1551">
                  <c:v>1.1892328000000001</c:v>
                </c:pt>
                <c:pt idx="1552">
                  <c:v>1.2035898</c:v>
                </c:pt>
                <c:pt idx="1553">
                  <c:v>1.2538389999999999</c:v>
                </c:pt>
                <c:pt idx="1554">
                  <c:v>1.2538389999999999</c:v>
                </c:pt>
                <c:pt idx="1555">
                  <c:v>1.2299108999999999</c:v>
                </c:pt>
                <c:pt idx="1556">
                  <c:v>1.3136597000000001</c:v>
                </c:pt>
                <c:pt idx="1557">
                  <c:v>1.2514462</c:v>
                </c:pt>
                <c:pt idx="1558">
                  <c:v>1.1940185000000001</c:v>
                </c:pt>
                <c:pt idx="1559">
                  <c:v>1.2059826</c:v>
                </c:pt>
                <c:pt idx="1560">
                  <c:v>1.2658031999999999</c:v>
                </c:pt>
                <c:pt idx="1561">
                  <c:v>1.1653047000000001</c:v>
                </c:pt>
                <c:pt idx="1562">
                  <c:v>1.1054839999999999</c:v>
                </c:pt>
                <c:pt idx="1563">
                  <c:v>1.1222338999999999</c:v>
                </c:pt>
                <c:pt idx="1564">
                  <c:v>1.1940185000000001</c:v>
                </c:pt>
                <c:pt idx="1565">
                  <c:v>1.2323036000000001</c:v>
                </c:pt>
                <c:pt idx="1566">
                  <c:v>1.1892328000000001</c:v>
                </c:pt>
                <c:pt idx="1567">
                  <c:v>1.1246266</c:v>
                </c:pt>
                <c:pt idx="1568">
                  <c:v>1.134198</c:v>
                </c:pt>
                <c:pt idx="1569">
                  <c:v>1.1605190000000001</c:v>
                </c:pt>
                <c:pt idx="1570">
                  <c:v>1.1988041</c:v>
                </c:pt>
                <c:pt idx="1571">
                  <c:v>1.1461619999999999</c:v>
                </c:pt>
                <c:pt idx="1572">
                  <c:v>1.0887343</c:v>
                </c:pt>
                <c:pt idx="1573">
                  <c:v>1.1078768999999999</c:v>
                </c:pt>
                <c:pt idx="1574">
                  <c:v>1.0767701999999999</c:v>
                </c:pt>
                <c:pt idx="1575">
                  <c:v>1.1270195000000001</c:v>
                </c:pt>
                <c:pt idx="1576">
                  <c:v>1.1844471999999999</c:v>
                </c:pt>
                <c:pt idx="1577">
                  <c:v>1.1461619999999999</c:v>
                </c:pt>
                <c:pt idx="1578">
                  <c:v>1.1700903</c:v>
                </c:pt>
                <c:pt idx="1579">
                  <c:v>1.0863415000000001</c:v>
                </c:pt>
                <c:pt idx="1580">
                  <c:v>1.0552348</c:v>
                </c:pt>
                <c:pt idx="1581">
                  <c:v>1.134198</c:v>
                </c:pt>
                <c:pt idx="1582">
                  <c:v>1.1581261</c:v>
                </c:pt>
                <c:pt idx="1583">
                  <c:v>1.1318051</c:v>
                </c:pt>
                <c:pt idx="1584">
                  <c:v>1.1174481999999999</c:v>
                </c:pt>
                <c:pt idx="1585">
                  <c:v>1.1198410000000001</c:v>
                </c:pt>
                <c:pt idx="1586">
                  <c:v>1.1318051</c:v>
                </c:pt>
                <c:pt idx="1587">
                  <c:v>1.2011969</c:v>
                </c:pt>
                <c:pt idx="1588">
                  <c:v>1.2921243</c:v>
                </c:pt>
                <c:pt idx="1589">
                  <c:v>1.2083755</c:v>
                </c:pt>
                <c:pt idx="1590">
                  <c:v>1.1222338999999999</c:v>
                </c:pt>
                <c:pt idx="1591">
                  <c:v>1.1270195000000001</c:v>
                </c:pt>
                <c:pt idx="1592">
                  <c:v>1.1940185000000001</c:v>
                </c:pt>
                <c:pt idx="1593">
                  <c:v>1.1964113999999999</c:v>
                </c:pt>
                <c:pt idx="1594">
                  <c:v>1.2227323999999999</c:v>
                </c:pt>
                <c:pt idx="1595">
                  <c:v>1.2418749</c:v>
                </c:pt>
                <c:pt idx="1596">
                  <c:v>1.2538389999999999</c:v>
                </c:pt>
                <c:pt idx="1597">
                  <c:v>1.2538389999999999</c:v>
                </c:pt>
                <c:pt idx="1598">
                  <c:v>1.2131611</c:v>
                </c:pt>
                <c:pt idx="1599">
                  <c:v>1.2299108999999999</c:v>
                </c:pt>
                <c:pt idx="1600">
                  <c:v>1.1700903</c:v>
                </c:pt>
                <c:pt idx="1601">
                  <c:v>1.1485548999999999</c:v>
                </c:pt>
                <c:pt idx="1602">
                  <c:v>1.1270195000000001</c:v>
                </c:pt>
                <c:pt idx="1603">
                  <c:v>1.2299108999999999</c:v>
                </c:pt>
                <c:pt idx="1604">
                  <c:v>1.1557333000000001</c:v>
                </c:pt>
                <c:pt idx="1605">
                  <c:v>1.1126625999999999</c:v>
                </c:pt>
                <c:pt idx="1606">
                  <c:v>1.1365907</c:v>
                </c:pt>
                <c:pt idx="1607">
                  <c:v>1.1581261</c:v>
                </c:pt>
                <c:pt idx="1608">
                  <c:v>1.1246266</c:v>
                </c:pt>
                <c:pt idx="1609">
                  <c:v>1.1389836</c:v>
                </c:pt>
                <c:pt idx="1610">
                  <c:v>1.1270195000000001</c:v>
                </c:pt>
                <c:pt idx="1611">
                  <c:v>1.0576276</c:v>
                </c:pt>
                <c:pt idx="1612">
                  <c:v>1.0576276</c:v>
                </c:pt>
                <c:pt idx="1613">
                  <c:v>1.0313064999999999</c:v>
                </c:pt>
                <c:pt idx="1614">
                  <c:v>1.1054839999999999</c:v>
                </c:pt>
                <c:pt idx="1615">
                  <c:v>1.1318051</c:v>
                </c:pt>
                <c:pt idx="1616">
                  <c:v>1.1653047000000001</c:v>
                </c:pt>
                <c:pt idx="1617">
                  <c:v>1.1389836</c:v>
                </c:pt>
                <c:pt idx="1618">
                  <c:v>1.1820543999999999</c:v>
                </c:pt>
                <c:pt idx="1619">
                  <c:v>1.1365907</c:v>
                </c:pt>
                <c:pt idx="1620">
                  <c:v>1.0959128</c:v>
                </c:pt>
                <c:pt idx="1621">
                  <c:v>1.1413764</c:v>
                </c:pt>
                <c:pt idx="1622">
                  <c:v>1.0863415000000001</c:v>
                </c:pt>
                <c:pt idx="1623">
                  <c:v>1.1485548999999999</c:v>
                </c:pt>
                <c:pt idx="1624">
                  <c:v>1.1988041</c:v>
                </c:pt>
                <c:pt idx="1625">
                  <c:v>1.1581261</c:v>
                </c:pt>
                <c:pt idx="1626">
                  <c:v>1.1318051</c:v>
                </c:pt>
                <c:pt idx="1627">
                  <c:v>1.1485548999999999</c:v>
                </c:pt>
                <c:pt idx="1628">
                  <c:v>1.2011969</c:v>
                </c:pt>
                <c:pt idx="1629">
                  <c:v>1.1724831</c:v>
                </c:pt>
                <c:pt idx="1630">
                  <c:v>1.1150553000000001</c:v>
                </c:pt>
                <c:pt idx="1631">
                  <c:v>1.1222338999999999</c:v>
                </c:pt>
                <c:pt idx="1632">
                  <c:v>1.0719844999999999</c:v>
                </c:pt>
                <c:pt idx="1633">
                  <c:v>1.1222338999999999</c:v>
                </c:pt>
                <c:pt idx="1634">
                  <c:v>1.1509476999999999</c:v>
                </c:pt>
                <c:pt idx="1635">
                  <c:v>1.1198410000000001</c:v>
                </c:pt>
                <c:pt idx="1636">
                  <c:v>1.1533405000000001</c:v>
                </c:pt>
                <c:pt idx="1637">
                  <c:v>1.1270195000000001</c:v>
                </c:pt>
                <c:pt idx="1638">
                  <c:v>1.1078768999999999</c:v>
                </c:pt>
                <c:pt idx="1639">
                  <c:v>1.1389836</c:v>
                </c:pt>
                <c:pt idx="1640">
                  <c:v>1.1724831</c:v>
                </c:pt>
                <c:pt idx="1641">
                  <c:v>1.1102696999999999</c:v>
                </c:pt>
                <c:pt idx="1642">
                  <c:v>1.1174481999999999</c:v>
                </c:pt>
                <c:pt idx="1643">
                  <c:v>1.1126625999999999</c:v>
                </c:pt>
                <c:pt idx="1644">
                  <c:v>1.1102696999999999</c:v>
                </c:pt>
                <c:pt idx="1645">
                  <c:v>1.0504491</c:v>
                </c:pt>
                <c:pt idx="1646">
                  <c:v>1.0169497000000001</c:v>
                </c:pt>
                <c:pt idx="1647">
                  <c:v>1.1198410000000001</c:v>
                </c:pt>
                <c:pt idx="1648">
                  <c:v>1.2035898</c:v>
                </c:pt>
                <c:pt idx="1649">
                  <c:v>1.1724831</c:v>
                </c:pt>
                <c:pt idx="1650">
                  <c:v>1.1318051</c:v>
                </c:pt>
                <c:pt idx="1651">
                  <c:v>1.0576276</c:v>
                </c:pt>
                <c:pt idx="1652">
                  <c:v>1.1030911999999999</c:v>
                </c:pt>
                <c:pt idx="1653">
                  <c:v>1.1437693</c:v>
                </c:pt>
                <c:pt idx="1654">
                  <c:v>1.1676974</c:v>
                </c:pt>
                <c:pt idx="1655">
                  <c:v>1.0935199</c:v>
                </c:pt>
                <c:pt idx="1656">
                  <c:v>1.0887343</c:v>
                </c:pt>
                <c:pt idx="1657">
                  <c:v>1.1557333000000001</c:v>
                </c:pt>
                <c:pt idx="1658">
                  <c:v>1.1365907</c:v>
                </c:pt>
                <c:pt idx="1659">
                  <c:v>1.1150553000000001</c:v>
                </c:pt>
                <c:pt idx="1660">
                  <c:v>1.0935199</c:v>
                </c:pt>
                <c:pt idx="1661">
                  <c:v>1.1174481999999999</c:v>
                </c:pt>
                <c:pt idx="1662">
                  <c:v>1.134198</c:v>
                </c:pt>
                <c:pt idx="1663">
                  <c:v>1.1844471999999999</c:v>
                </c:pt>
                <c:pt idx="1664">
                  <c:v>1.1365907</c:v>
                </c:pt>
                <c:pt idx="1665">
                  <c:v>1.1054839999999999</c:v>
                </c:pt>
                <c:pt idx="1666">
                  <c:v>1.1413764</c:v>
                </c:pt>
                <c:pt idx="1667">
                  <c:v>1.2059826</c:v>
                </c:pt>
                <c:pt idx="1668">
                  <c:v>1.1318051</c:v>
                </c:pt>
                <c:pt idx="1669">
                  <c:v>1.1964113999999999</c:v>
                </c:pt>
                <c:pt idx="1670">
                  <c:v>1.1796614999999999</c:v>
                </c:pt>
                <c:pt idx="1671">
                  <c:v>1.1964113999999999</c:v>
                </c:pt>
                <c:pt idx="1672">
                  <c:v>1.1820543999999999</c:v>
                </c:pt>
                <c:pt idx="1673">
                  <c:v>1.2394822000000001</c:v>
                </c:pt>
                <c:pt idx="1674">
                  <c:v>1.2131611</c:v>
                </c:pt>
                <c:pt idx="1675">
                  <c:v>1.3016954999999999</c:v>
                </c:pt>
                <c:pt idx="1676">
                  <c:v>1.2801601</c:v>
                </c:pt>
                <c:pt idx="1677">
                  <c:v>1.2945169999999999</c:v>
                </c:pt>
                <c:pt idx="1678">
                  <c:v>1.2442678</c:v>
                </c:pt>
                <c:pt idx="1679">
                  <c:v>1.2658031999999999</c:v>
                </c:pt>
                <c:pt idx="1680">
                  <c:v>1.2873386</c:v>
                </c:pt>
                <c:pt idx="1681">
                  <c:v>1.2873386</c:v>
                </c:pt>
                <c:pt idx="1682">
                  <c:v>1.2538389999999999</c:v>
                </c:pt>
                <c:pt idx="1683">
                  <c:v>1.2658031999999999</c:v>
                </c:pt>
                <c:pt idx="1684">
                  <c:v>1.2442678</c:v>
                </c:pt>
                <c:pt idx="1685">
                  <c:v>1.2945169999999999</c:v>
                </c:pt>
                <c:pt idx="1686">
                  <c:v>1.2418749</c:v>
                </c:pt>
                <c:pt idx="1687">
                  <c:v>1.2059826</c:v>
                </c:pt>
                <c:pt idx="1688">
                  <c:v>1.1581261</c:v>
                </c:pt>
                <c:pt idx="1689">
                  <c:v>1.1892328000000001</c:v>
                </c:pt>
                <c:pt idx="1690">
                  <c:v>1.2873386</c:v>
                </c:pt>
                <c:pt idx="1691">
                  <c:v>1.2155539</c:v>
                </c:pt>
                <c:pt idx="1692">
                  <c:v>1.1318051</c:v>
                </c:pt>
                <c:pt idx="1693">
                  <c:v>1.0815558000000001</c:v>
                </c:pt>
                <c:pt idx="1694">
                  <c:v>1.1868399999999999</c:v>
                </c:pt>
                <c:pt idx="1695">
                  <c:v>1.1676974</c:v>
                </c:pt>
                <c:pt idx="1696">
                  <c:v>1.134198</c:v>
                </c:pt>
                <c:pt idx="1697">
                  <c:v>1.0432707000000001</c:v>
                </c:pt>
                <c:pt idx="1698">
                  <c:v>1.1174481999999999</c:v>
                </c:pt>
                <c:pt idx="1699">
                  <c:v>1.174876</c:v>
                </c:pt>
                <c:pt idx="1700">
                  <c:v>1.2107682</c:v>
                </c:pt>
                <c:pt idx="1701">
                  <c:v>1.1533405000000001</c:v>
                </c:pt>
                <c:pt idx="1702">
                  <c:v>1.0887343</c:v>
                </c:pt>
                <c:pt idx="1703">
                  <c:v>1.1102696999999999</c:v>
                </c:pt>
                <c:pt idx="1704">
                  <c:v>1.1676974</c:v>
                </c:pt>
                <c:pt idx="1705">
                  <c:v>1.1988041</c:v>
                </c:pt>
                <c:pt idx="1706">
                  <c:v>1.1222338999999999</c:v>
                </c:pt>
                <c:pt idx="1707">
                  <c:v>1.1294123</c:v>
                </c:pt>
                <c:pt idx="1708">
                  <c:v>1.1389836</c:v>
                </c:pt>
                <c:pt idx="1709">
                  <c:v>1.2011969</c:v>
                </c:pt>
                <c:pt idx="1710">
                  <c:v>1.1844471999999999</c:v>
                </c:pt>
                <c:pt idx="1711">
                  <c:v>1.0959128</c:v>
                </c:pt>
                <c:pt idx="1712">
                  <c:v>1.1030911999999999</c:v>
                </c:pt>
                <c:pt idx="1713">
                  <c:v>1.0767701999999999</c:v>
                </c:pt>
                <c:pt idx="1714">
                  <c:v>1.1413764</c:v>
                </c:pt>
                <c:pt idx="1715">
                  <c:v>1.2418749</c:v>
                </c:pt>
                <c:pt idx="1716">
                  <c:v>1.2370893000000001</c:v>
                </c:pt>
                <c:pt idx="1717">
                  <c:v>1.2418749</c:v>
                </c:pt>
                <c:pt idx="1718">
                  <c:v>1.1916256999999999</c:v>
                </c:pt>
                <c:pt idx="1719">
                  <c:v>1.2586246999999999</c:v>
                </c:pt>
                <c:pt idx="1720">
                  <c:v>1.2466606</c:v>
                </c:pt>
                <c:pt idx="1721">
                  <c:v>1.1964113999999999</c:v>
                </c:pt>
                <c:pt idx="1722">
                  <c:v>1.1509476999999999</c:v>
                </c:pt>
                <c:pt idx="1723">
                  <c:v>1.2059826</c:v>
                </c:pt>
                <c:pt idx="1724">
                  <c:v>1.2299108999999999</c:v>
                </c:pt>
                <c:pt idx="1725">
                  <c:v>1.2346965000000001</c:v>
                </c:pt>
                <c:pt idx="1726">
                  <c:v>1.2155539</c:v>
                </c:pt>
                <c:pt idx="1727">
                  <c:v>1.3088740000000001</c:v>
                </c:pt>
                <c:pt idx="1728">
                  <c:v>1.2251251999999999</c:v>
                </c:pt>
                <c:pt idx="1729">
                  <c:v>1.2442678</c:v>
                </c:pt>
                <c:pt idx="1730">
                  <c:v>1.2729816</c:v>
                </c:pt>
                <c:pt idx="1731">
                  <c:v>1.2729816</c:v>
                </c:pt>
                <c:pt idx="1732">
                  <c:v>1.2227323999999999</c:v>
                </c:pt>
                <c:pt idx="1733">
                  <c:v>1.1533405000000001</c:v>
                </c:pt>
                <c:pt idx="1734">
                  <c:v>1.2011969</c:v>
                </c:pt>
                <c:pt idx="1735">
                  <c:v>1.1844471999999999</c:v>
                </c:pt>
                <c:pt idx="1736">
                  <c:v>1.2035898</c:v>
                </c:pt>
                <c:pt idx="1737">
                  <c:v>1.2035898</c:v>
                </c:pt>
                <c:pt idx="1738">
                  <c:v>1.2562319</c:v>
                </c:pt>
                <c:pt idx="1739">
                  <c:v>1.2227323999999999</c:v>
                </c:pt>
                <c:pt idx="1740">
                  <c:v>1.1988041</c:v>
                </c:pt>
                <c:pt idx="1741">
                  <c:v>1.2083755</c:v>
                </c:pt>
                <c:pt idx="1742">
                  <c:v>1.2203394999999999</c:v>
                </c:pt>
                <c:pt idx="1743">
                  <c:v>1.2011969</c:v>
                </c:pt>
                <c:pt idx="1744">
                  <c:v>1.1724831</c:v>
                </c:pt>
                <c:pt idx="1745">
                  <c:v>1.1294123</c:v>
                </c:pt>
                <c:pt idx="1746">
                  <c:v>1.1844471999999999</c:v>
                </c:pt>
                <c:pt idx="1747">
                  <c:v>1.1916256999999999</c:v>
                </c:pt>
                <c:pt idx="1748">
                  <c:v>1.2203394999999999</c:v>
                </c:pt>
                <c:pt idx="1749">
                  <c:v>1.1676974</c:v>
                </c:pt>
                <c:pt idx="1750">
                  <c:v>1.1030911999999999</c:v>
                </c:pt>
                <c:pt idx="1751">
                  <c:v>1.1629118000000001</c:v>
                </c:pt>
                <c:pt idx="1752">
                  <c:v>1.1581261</c:v>
                </c:pt>
                <c:pt idx="1753">
                  <c:v>1.1102696999999999</c:v>
                </c:pt>
                <c:pt idx="1754">
                  <c:v>1.174876</c:v>
                </c:pt>
                <c:pt idx="1755">
                  <c:v>1.2011969</c:v>
                </c:pt>
                <c:pt idx="1756">
                  <c:v>1.1772686999999999</c:v>
                </c:pt>
                <c:pt idx="1757">
                  <c:v>1.1557333000000001</c:v>
                </c:pt>
                <c:pt idx="1758">
                  <c:v>1.1892328000000001</c:v>
                </c:pt>
                <c:pt idx="1759">
                  <c:v>1.1653047000000001</c:v>
                </c:pt>
                <c:pt idx="1760">
                  <c:v>1.0839486</c:v>
                </c:pt>
                <c:pt idx="1761">
                  <c:v>1.1796614999999999</c:v>
                </c:pt>
                <c:pt idx="1762">
                  <c:v>1.1150553000000001</c:v>
                </c:pt>
                <c:pt idx="1763">
                  <c:v>1.0743773999999999</c:v>
                </c:pt>
                <c:pt idx="1764">
                  <c:v>1.0983056</c:v>
                </c:pt>
                <c:pt idx="1765">
                  <c:v>1.1485548999999999</c:v>
                </c:pt>
                <c:pt idx="1766">
                  <c:v>1.1198410000000001</c:v>
                </c:pt>
                <c:pt idx="1767">
                  <c:v>1.0049855000000001</c:v>
                </c:pt>
                <c:pt idx="1768">
                  <c:v>0.97627160000000002</c:v>
                </c:pt>
                <c:pt idx="1769">
                  <c:v>0.99541420000000003</c:v>
                </c:pt>
                <c:pt idx="1770">
                  <c:v>1.0456635000000001</c:v>
                </c:pt>
                <c:pt idx="1771">
                  <c:v>1.0121640000000001</c:v>
                </c:pt>
                <c:pt idx="1772">
                  <c:v>1.0073783000000001</c:v>
                </c:pt>
                <c:pt idx="1773">
                  <c:v>0.95234339999999995</c:v>
                </c:pt>
                <c:pt idx="1774">
                  <c:v>0.87098739999999997</c:v>
                </c:pt>
                <c:pt idx="1775">
                  <c:v>0.95952190000000004</c:v>
                </c:pt>
                <c:pt idx="1776">
                  <c:v>0.95234339999999995</c:v>
                </c:pt>
                <c:pt idx="1777">
                  <c:v>0.94037930000000003</c:v>
                </c:pt>
                <c:pt idx="1778">
                  <c:v>0.9882358</c:v>
                </c:pt>
                <c:pt idx="1779">
                  <c:v>0.90687980000000001</c:v>
                </c:pt>
                <c:pt idx="1780">
                  <c:v>0.89730847000000002</c:v>
                </c:pt>
                <c:pt idx="1781">
                  <c:v>0.92362949999999999</c:v>
                </c:pt>
                <c:pt idx="1782">
                  <c:v>0.99302137000000001</c:v>
                </c:pt>
                <c:pt idx="1783">
                  <c:v>0.90448695000000001</c:v>
                </c:pt>
                <c:pt idx="1784">
                  <c:v>0.90448695000000001</c:v>
                </c:pt>
                <c:pt idx="1785">
                  <c:v>0.96430755000000001</c:v>
                </c:pt>
                <c:pt idx="1786">
                  <c:v>0.91405826999999995</c:v>
                </c:pt>
                <c:pt idx="1787">
                  <c:v>0.91884387000000001</c:v>
                </c:pt>
                <c:pt idx="1788">
                  <c:v>0.85663049999999996</c:v>
                </c:pt>
                <c:pt idx="1789">
                  <c:v>0.91884387000000001</c:v>
                </c:pt>
                <c:pt idx="1790">
                  <c:v>1.0360921999999999</c:v>
                </c:pt>
                <c:pt idx="1791">
                  <c:v>1.0911272000000001</c:v>
                </c:pt>
                <c:pt idx="1792">
                  <c:v>1.1389836</c:v>
                </c:pt>
                <c:pt idx="1793">
                  <c:v>1.0671989</c:v>
                </c:pt>
                <c:pt idx="1794">
                  <c:v>1.0145568</c:v>
                </c:pt>
                <c:pt idx="1795">
                  <c:v>0.96909314000000002</c:v>
                </c:pt>
                <c:pt idx="1796">
                  <c:v>1.0360921999999999</c:v>
                </c:pt>
                <c:pt idx="1797">
                  <c:v>1.1078768999999999</c:v>
                </c:pt>
                <c:pt idx="1798">
                  <c:v>1.0887343</c:v>
                </c:pt>
                <c:pt idx="1799">
                  <c:v>1.1629118000000001</c:v>
                </c:pt>
                <c:pt idx="1800">
                  <c:v>1.2418749</c:v>
                </c:pt>
                <c:pt idx="1801">
                  <c:v>1.3567305000000001</c:v>
                </c:pt>
                <c:pt idx="1802">
                  <c:v>1.4021939999999999</c:v>
                </c:pt>
                <c:pt idx="1803">
                  <c:v>1.3232309</c:v>
                </c:pt>
                <c:pt idx="1804">
                  <c:v>1.1700903</c:v>
                </c:pt>
                <c:pt idx="1805">
                  <c:v>1.0887343</c:v>
                </c:pt>
                <c:pt idx="1806">
                  <c:v>0.98584293999999995</c:v>
                </c:pt>
                <c:pt idx="1807">
                  <c:v>0.88534440000000003</c:v>
                </c:pt>
                <c:pt idx="1808">
                  <c:v>0.9882358</c:v>
                </c:pt>
                <c:pt idx="1809">
                  <c:v>1.1844471999999999</c:v>
                </c:pt>
                <c:pt idx="1810">
                  <c:v>1.1868399999999999</c:v>
                </c:pt>
                <c:pt idx="1811">
                  <c:v>1.1102696999999999</c:v>
                </c:pt>
                <c:pt idx="1812">
                  <c:v>1.1772686999999999</c:v>
                </c:pt>
                <c:pt idx="1813">
                  <c:v>1.3615161</c:v>
                </c:pt>
                <c:pt idx="1814">
                  <c:v>1.6534405000000001</c:v>
                </c:pt>
                <c:pt idx="1815">
                  <c:v>2.0338992999999999</c:v>
                </c:pt>
                <c:pt idx="1816">
                  <c:v>2.2181465999999999</c:v>
                </c:pt>
                <c:pt idx="1817">
                  <c:v>2.4215363999999999</c:v>
                </c:pt>
                <c:pt idx="1818">
                  <c:v>2.4311077999999999</c:v>
                </c:pt>
                <c:pt idx="1819">
                  <c:v>2.3665015999999999</c:v>
                </c:pt>
                <c:pt idx="1820">
                  <c:v>2.1702902000000002</c:v>
                </c:pt>
                <c:pt idx="1821">
                  <c:v>1.8640087999999999</c:v>
                </c:pt>
                <c:pt idx="1822">
                  <c:v>1.4572290000000001</c:v>
                </c:pt>
                <c:pt idx="1823">
                  <c:v>1.1724831</c:v>
                </c:pt>
                <c:pt idx="1824">
                  <c:v>0.92362949999999999</c:v>
                </c:pt>
                <c:pt idx="1825">
                  <c:v>0.83030945</c:v>
                </c:pt>
                <c:pt idx="1826">
                  <c:v>0.67238319999999996</c:v>
                </c:pt>
                <c:pt idx="1827">
                  <c:v>0.59102719999999997</c:v>
                </c:pt>
                <c:pt idx="1828">
                  <c:v>0.66999036000000001</c:v>
                </c:pt>
                <c:pt idx="1829">
                  <c:v>0.69631140000000002</c:v>
                </c:pt>
                <c:pt idx="1830">
                  <c:v>0.6987042</c:v>
                </c:pt>
                <c:pt idx="1831">
                  <c:v>0.15792629</c:v>
                </c:pt>
                <c:pt idx="1832">
                  <c:v>-0.62452673999999997</c:v>
                </c:pt>
                <c:pt idx="1833">
                  <c:v>-1.4691931</c:v>
                </c:pt>
                <c:pt idx="1834">
                  <c:v>-1.4333007</c:v>
                </c:pt>
                <c:pt idx="1835">
                  <c:v>-0.86141615999999999</c:v>
                </c:pt>
                <c:pt idx="1836">
                  <c:v>-0.37806596999999997</c:v>
                </c:pt>
                <c:pt idx="1837">
                  <c:v>-0.83509509999999998</c:v>
                </c:pt>
                <c:pt idx="1838">
                  <c:v>-1.5625131999999999</c:v>
                </c:pt>
                <c:pt idx="1839">
                  <c:v>-1.2394822000000001</c:v>
                </c:pt>
                <c:pt idx="1840">
                  <c:v>-0.12203395</c:v>
                </c:pt>
                <c:pt idx="1841">
                  <c:v>0.61495540000000004</c:v>
                </c:pt>
                <c:pt idx="1842">
                  <c:v>0.47138607999999999</c:v>
                </c:pt>
                <c:pt idx="1843">
                  <c:v>0.14356937</c:v>
                </c:pt>
                <c:pt idx="1844">
                  <c:v>-0.2847459</c:v>
                </c:pt>
                <c:pt idx="1845">
                  <c:v>-0.50009996000000001</c:v>
                </c:pt>
                <c:pt idx="1846">
                  <c:v>-0.64127650000000003</c:v>
                </c:pt>
                <c:pt idx="1847">
                  <c:v>-0.37567315000000001</c:v>
                </c:pt>
                <c:pt idx="1848">
                  <c:v>-0.68195444000000005</c:v>
                </c:pt>
                <c:pt idx="1849">
                  <c:v>-0.64845496000000002</c:v>
                </c:pt>
                <c:pt idx="1850">
                  <c:v>-0.3493521</c:v>
                </c:pt>
                <c:pt idx="1851">
                  <c:v>0.21296121000000001</c:v>
                </c:pt>
                <c:pt idx="1852">
                  <c:v>0.83509509999999998</c:v>
                </c:pt>
                <c:pt idx="1853">
                  <c:v>0.56470615000000002</c:v>
                </c:pt>
                <c:pt idx="1854">
                  <c:v>-0.10767702</c:v>
                </c:pt>
                <c:pt idx="1855">
                  <c:v>9.5712909999999991E-3</c:v>
                </c:pt>
                <c:pt idx="1856">
                  <c:v>3.5126636000000002</c:v>
                </c:pt>
                <c:pt idx="1857">
                  <c:v>-1.6510476000000001</c:v>
                </c:pt>
                <c:pt idx="1858">
                  <c:v>-1.8759729999999999</c:v>
                </c:pt>
                <c:pt idx="1859">
                  <c:v>-0.96909314000000002</c:v>
                </c:pt>
                <c:pt idx="1860">
                  <c:v>0.18424734000000001</c:v>
                </c:pt>
                <c:pt idx="1861">
                  <c:v>0.71306115000000003</c:v>
                </c:pt>
                <c:pt idx="1862">
                  <c:v>1.6486548000000001</c:v>
                </c:pt>
                <c:pt idx="1863">
                  <c:v>3.4648072999999999</c:v>
                </c:pt>
                <c:pt idx="1864">
                  <c:v>5.0967120000000001</c:v>
                </c:pt>
                <c:pt idx="1865">
                  <c:v>5.1134620000000002</c:v>
                </c:pt>
                <c:pt idx="1866">
                  <c:v>3.9816568000000001</c:v>
                </c:pt>
                <c:pt idx="1867">
                  <c:v>3.3690943999999998</c:v>
                </c:pt>
                <c:pt idx="1868">
                  <c:v>3.2111679999999998</c:v>
                </c:pt>
                <c:pt idx="1869">
                  <c:v>2.9694929999999999</c:v>
                </c:pt>
                <c:pt idx="1870">
                  <c:v>2.9766715000000001</c:v>
                </c:pt>
                <c:pt idx="1871">
                  <c:v>3.4935209999999999</c:v>
                </c:pt>
                <c:pt idx="1872">
                  <c:v>3.5030923</c:v>
                </c:pt>
                <c:pt idx="1873">
                  <c:v>3.4791641000000002</c:v>
                </c:pt>
                <c:pt idx="1874">
                  <c:v>3.8787655999999999</c:v>
                </c:pt>
                <c:pt idx="1875">
                  <c:v>4.4386859999999997</c:v>
                </c:pt>
                <c:pt idx="1876">
                  <c:v>5.3024950000000004</c:v>
                </c:pt>
                <c:pt idx="1877">
                  <c:v>4.9363932999999998</c:v>
                </c:pt>
                <c:pt idx="1878">
                  <c:v>4.1850467</c:v>
                </c:pt>
                <c:pt idx="1879">
                  <c:v>5.1780679999999997</c:v>
                </c:pt>
                <c:pt idx="1880">
                  <c:v>5.6901320000000002</c:v>
                </c:pt>
                <c:pt idx="1881">
                  <c:v>3.8715869999999999</c:v>
                </c:pt>
                <c:pt idx="1882">
                  <c:v>2.6703901000000001</c:v>
                </c:pt>
                <c:pt idx="1883">
                  <c:v>3.1417760000000001</c:v>
                </c:pt>
                <c:pt idx="1884">
                  <c:v>4.3070807000000002</c:v>
                </c:pt>
                <c:pt idx="1885">
                  <c:v>3.0723843999999998</c:v>
                </c:pt>
                <c:pt idx="1886">
                  <c:v>2.7278178</c:v>
                </c:pt>
                <c:pt idx="1887">
                  <c:v>2.1320049999999999</c:v>
                </c:pt>
                <c:pt idx="1888">
                  <c:v>0.89970130000000004</c:v>
                </c:pt>
                <c:pt idx="1889">
                  <c:v>0.67716880000000002</c:v>
                </c:pt>
                <c:pt idx="1890">
                  <c:v>0.46181475999999999</c:v>
                </c:pt>
                <c:pt idx="1891">
                  <c:v>-0.4642076</c:v>
                </c:pt>
                <c:pt idx="1892">
                  <c:v>-1.0313064999999999</c:v>
                </c:pt>
                <c:pt idx="1893">
                  <c:v>-0.72741807000000003</c:v>
                </c:pt>
                <c:pt idx="1894">
                  <c:v>-0.27278180000000002</c:v>
                </c:pt>
                <c:pt idx="1895">
                  <c:v>0.27038896000000001</c:v>
                </c:pt>
                <c:pt idx="1896">
                  <c:v>0.78723865999999998</c:v>
                </c:pt>
                <c:pt idx="1897">
                  <c:v>1.0025926999999999</c:v>
                </c:pt>
                <c:pt idx="1898">
                  <c:v>0.83988076</c:v>
                </c:pt>
                <c:pt idx="1899">
                  <c:v>0.51206404000000005</c:v>
                </c:pt>
                <c:pt idx="1900">
                  <c:v>1.6390834999999999</c:v>
                </c:pt>
                <c:pt idx="1901">
                  <c:v>3.7758740999999998</c:v>
                </c:pt>
                <c:pt idx="1902">
                  <c:v>4.8239302999999998</c:v>
                </c:pt>
                <c:pt idx="1903">
                  <c:v>4.7760740000000004</c:v>
                </c:pt>
                <c:pt idx="1904">
                  <c:v>4.9651069999999997</c:v>
                </c:pt>
                <c:pt idx="1905">
                  <c:v>4.9986066999999998</c:v>
                </c:pt>
                <c:pt idx="1906">
                  <c:v>2.5914267999999998</c:v>
                </c:pt>
                <c:pt idx="1907">
                  <c:v>2.1104696000000001</c:v>
                </c:pt>
                <c:pt idx="1908">
                  <c:v>3.0436703999999999</c:v>
                </c:pt>
                <c:pt idx="1909">
                  <c:v>3.7830526999999998</c:v>
                </c:pt>
                <c:pt idx="1910">
                  <c:v>5.7236320000000003</c:v>
                </c:pt>
                <c:pt idx="1911">
                  <c:v>4.9435716000000003</c:v>
                </c:pt>
                <c:pt idx="1912">
                  <c:v>3.8189449999999998</c:v>
                </c:pt>
                <c:pt idx="1913">
                  <c:v>3.8333018000000001</c:v>
                </c:pt>
                <c:pt idx="1914">
                  <c:v>4.3669013999999997</c:v>
                </c:pt>
                <c:pt idx="1915">
                  <c:v>4.9172506</c:v>
                </c:pt>
                <c:pt idx="1916">
                  <c:v>4.6755753000000002</c:v>
                </c:pt>
                <c:pt idx="1917">
                  <c:v>3.3116664999999998</c:v>
                </c:pt>
                <c:pt idx="1918">
                  <c:v>2.7182464999999998</c:v>
                </c:pt>
                <c:pt idx="1919">
                  <c:v>3.859623</c:v>
                </c:pt>
                <c:pt idx="1920">
                  <c:v>5.400601</c:v>
                </c:pt>
                <c:pt idx="1921">
                  <c:v>5.8528440000000002</c:v>
                </c:pt>
                <c:pt idx="1922">
                  <c:v>6.7549380000000001</c:v>
                </c:pt>
                <c:pt idx="1923">
                  <c:v>7.5086775000000001</c:v>
                </c:pt>
                <c:pt idx="1924">
                  <c:v>7.8125660000000003</c:v>
                </c:pt>
                <c:pt idx="1925">
                  <c:v>8.6093759999999993</c:v>
                </c:pt>
                <c:pt idx="1926">
                  <c:v>9.3631150000000005</c:v>
                </c:pt>
                <c:pt idx="1927">
                  <c:v>9.4995060000000002</c:v>
                </c:pt>
                <c:pt idx="1928">
                  <c:v>9.4372919999999993</c:v>
                </c:pt>
                <c:pt idx="1929">
                  <c:v>9.7818590000000007</c:v>
                </c:pt>
                <c:pt idx="1930">
                  <c:v>10.200602999999999</c:v>
                </c:pt>
                <c:pt idx="1931">
                  <c:v>10.037891</c:v>
                </c:pt>
                <c:pt idx="1932">
                  <c:v>10.112068000000001</c:v>
                </c:pt>
                <c:pt idx="1933">
                  <c:v>10.143174999999999</c:v>
                </c:pt>
                <c:pt idx="1934">
                  <c:v>10.143174999999999</c:v>
                </c:pt>
                <c:pt idx="1935">
                  <c:v>10.492527000000001</c:v>
                </c:pt>
                <c:pt idx="1936">
                  <c:v>7.9968133000000003</c:v>
                </c:pt>
                <c:pt idx="1937">
                  <c:v>9.8297159999999995</c:v>
                </c:pt>
                <c:pt idx="1938">
                  <c:v>10.296315999999999</c:v>
                </c:pt>
                <c:pt idx="1939">
                  <c:v>10.310673</c:v>
                </c:pt>
                <c:pt idx="1940">
                  <c:v>10.234102</c:v>
                </c:pt>
                <c:pt idx="1941">
                  <c:v>10.1288185</c:v>
                </c:pt>
                <c:pt idx="1942">
                  <c:v>10.114461</c:v>
                </c:pt>
                <c:pt idx="1943">
                  <c:v>10.030711999999999</c:v>
                </c:pt>
                <c:pt idx="1944">
                  <c:v>9.8321085000000004</c:v>
                </c:pt>
                <c:pt idx="1945">
                  <c:v>9.8033940000000008</c:v>
                </c:pt>
                <c:pt idx="1946">
                  <c:v>9.8416800000000002</c:v>
                </c:pt>
                <c:pt idx="1947">
                  <c:v>9.8584289999999992</c:v>
                </c:pt>
                <c:pt idx="1948">
                  <c:v>9.9086789999999993</c:v>
                </c:pt>
                <c:pt idx="1949">
                  <c:v>9.9278209999999998</c:v>
                </c:pt>
                <c:pt idx="1950">
                  <c:v>9.9637139999999995</c:v>
                </c:pt>
                <c:pt idx="1951">
                  <c:v>9.999606</c:v>
                </c:pt>
                <c:pt idx="1952">
                  <c:v>10.047461999999999</c:v>
                </c:pt>
                <c:pt idx="1953">
                  <c:v>10.059426</c:v>
                </c:pt>
                <c:pt idx="1954">
                  <c:v>9.982856</c:v>
                </c:pt>
                <c:pt idx="1955">
                  <c:v>9.9254280000000001</c:v>
                </c:pt>
                <c:pt idx="1956">
                  <c:v>9.9086789999999993</c:v>
                </c:pt>
                <c:pt idx="1957">
                  <c:v>9.9230359999999997</c:v>
                </c:pt>
                <c:pt idx="1958">
                  <c:v>9.9541430000000002</c:v>
                </c:pt>
                <c:pt idx="1959">
                  <c:v>10.011570000000001</c:v>
                </c:pt>
                <c:pt idx="1960">
                  <c:v>9.9780700000000007</c:v>
                </c:pt>
                <c:pt idx="1961">
                  <c:v>9.9206430000000001</c:v>
                </c:pt>
                <c:pt idx="1962">
                  <c:v>9.882358</c:v>
                </c:pt>
                <c:pt idx="1963">
                  <c:v>9.8440720000000006</c:v>
                </c:pt>
                <c:pt idx="1964">
                  <c:v>9.9062850000000005</c:v>
                </c:pt>
                <c:pt idx="1965">
                  <c:v>9.9493559999999999</c:v>
                </c:pt>
                <c:pt idx="1966">
                  <c:v>10.0163555</c:v>
                </c:pt>
                <c:pt idx="1967">
                  <c:v>9.9756774999999998</c:v>
                </c:pt>
                <c:pt idx="1968">
                  <c:v>9.9565350000000006</c:v>
                </c:pt>
                <c:pt idx="1969">
                  <c:v>9.8967139999999993</c:v>
                </c:pt>
                <c:pt idx="1970">
                  <c:v>9.882358</c:v>
                </c:pt>
                <c:pt idx="1971">
                  <c:v>9.8608220000000006</c:v>
                </c:pt>
                <c:pt idx="1972">
                  <c:v>9.8440720000000006</c:v>
                </c:pt>
                <c:pt idx="1973">
                  <c:v>9.8416800000000002</c:v>
                </c:pt>
                <c:pt idx="1974">
                  <c:v>9.8345009999999995</c:v>
                </c:pt>
                <c:pt idx="1975">
                  <c:v>9.8057870000000005</c:v>
                </c:pt>
                <c:pt idx="1976">
                  <c:v>9.8488579999999999</c:v>
                </c:pt>
                <c:pt idx="1977">
                  <c:v>9.8536429999999999</c:v>
                </c:pt>
                <c:pt idx="1978">
                  <c:v>9.8321085000000004</c:v>
                </c:pt>
                <c:pt idx="1979">
                  <c:v>9.8297159999999995</c:v>
                </c:pt>
                <c:pt idx="1980">
                  <c:v>9.769895</c:v>
                </c:pt>
                <c:pt idx="1981">
                  <c:v>9.7340020000000003</c:v>
                </c:pt>
                <c:pt idx="1982">
                  <c:v>9.7028960000000009</c:v>
                </c:pt>
                <c:pt idx="1983">
                  <c:v>9.7316090000000006</c:v>
                </c:pt>
                <c:pt idx="1984">
                  <c:v>9.7651090000000007</c:v>
                </c:pt>
                <c:pt idx="1985">
                  <c:v>9.7914300000000001</c:v>
                </c:pt>
                <c:pt idx="1986">
                  <c:v>9.7842520000000004</c:v>
                </c:pt>
                <c:pt idx="1987">
                  <c:v>9.7627159999999993</c:v>
                </c:pt>
                <c:pt idx="1988">
                  <c:v>9.7675020000000004</c:v>
                </c:pt>
                <c:pt idx="1989">
                  <c:v>9.7770729999999997</c:v>
                </c:pt>
                <c:pt idx="1990">
                  <c:v>9.7962159999999994</c:v>
                </c:pt>
                <c:pt idx="1991">
                  <c:v>9.8321085000000004</c:v>
                </c:pt>
                <c:pt idx="1992">
                  <c:v>9.9038924999999995</c:v>
                </c:pt>
                <c:pt idx="1993">
                  <c:v>9.9589280000000002</c:v>
                </c:pt>
                <c:pt idx="1994">
                  <c:v>9.9780700000000007</c:v>
                </c:pt>
                <c:pt idx="1995">
                  <c:v>9.9804630000000003</c:v>
                </c:pt>
                <c:pt idx="1996">
                  <c:v>9.9206430000000001</c:v>
                </c:pt>
                <c:pt idx="1997">
                  <c:v>9.8919289999999993</c:v>
                </c:pt>
                <c:pt idx="1998">
                  <c:v>9.8512509999999995</c:v>
                </c:pt>
                <c:pt idx="1999">
                  <c:v>9.8033940000000008</c:v>
                </c:pt>
                <c:pt idx="2000">
                  <c:v>9.8081800000000001</c:v>
                </c:pt>
                <c:pt idx="2001">
                  <c:v>9.8225370000000005</c:v>
                </c:pt>
                <c:pt idx="2002">
                  <c:v>9.8153579999999998</c:v>
                </c:pt>
                <c:pt idx="2003">
                  <c:v>9.8680009999999996</c:v>
                </c:pt>
                <c:pt idx="2004">
                  <c:v>9.8967139999999993</c:v>
                </c:pt>
                <c:pt idx="2005">
                  <c:v>9.9493559999999999</c:v>
                </c:pt>
                <c:pt idx="2006">
                  <c:v>9.9541430000000002</c:v>
                </c:pt>
                <c:pt idx="2007">
                  <c:v>9.9684989999999996</c:v>
                </c:pt>
                <c:pt idx="2008">
                  <c:v>9.9661059999999999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0-4F80-9E04-BB89410CE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180224"/>
        <c:axId val="597178304"/>
      </c:lineChart>
      <c:catAx>
        <c:axId val="59718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78304"/>
        <c:crosses val="autoZero"/>
        <c:auto val="1"/>
        <c:lblAlgn val="ctr"/>
        <c:lblOffset val="100"/>
        <c:noMultiLvlLbl val="0"/>
      </c:catAx>
      <c:valAx>
        <c:axId val="5971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8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5</xdr:row>
      <xdr:rowOff>179070</xdr:rowOff>
    </xdr:from>
    <xdr:to>
      <xdr:col>54</xdr:col>
      <xdr:colOff>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9BFFB-BF2B-B870-E7CF-0BD1B9747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21</xdr:row>
      <xdr:rowOff>3810</xdr:rowOff>
    </xdr:from>
    <xdr:to>
      <xdr:col>54</xdr:col>
      <xdr:colOff>0</xdr:colOff>
      <xdr:row>36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5FF42A-6806-8239-8E57-E359F9901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35</xdr:row>
      <xdr:rowOff>179070</xdr:rowOff>
    </xdr:from>
    <xdr:to>
      <xdr:col>54</xdr:col>
      <xdr:colOff>0</xdr:colOff>
      <xdr:row>50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8394FB-5C67-4965-10C8-4D2591DA1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15240</xdr:colOff>
      <xdr:row>5</xdr:row>
      <xdr:rowOff>15240</xdr:rowOff>
    </xdr:from>
    <xdr:to>
      <xdr:col>40</xdr:col>
      <xdr:colOff>320040</xdr:colOff>
      <xdr:row>52</xdr:row>
      <xdr:rowOff>121920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F7D79D2-D257-5A4E-DA7F-EBA0248230A2}"/>
            </a:ext>
          </a:extLst>
        </xdr:cNvPr>
        <xdr:cNvSpPr/>
      </xdr:nvSpPr>
      <xdr:spPr>
        <a:xfrm>
          <a:off x="20817840" y="929640"/>
          <a:ext cx="7620000" cy="87020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72"/>
  <sheetViews>
    <sheetView topLeftCell="X617" zoomScale="115" zoomScaleNormal="115" workbookViewId="0">
      <selection activeCell="X617" sqref="A617:XFD1808"/>
    </sheetView>
  </sheetViews>
  <sheetFormatPr defaultRowHeight="14.45"/>
  <cols>
    <col min="1" max="1" width="17.28515625" customWidth="1"/>
    <col min="2" max="2" width="28.5703125" customWidth="1"/>
    <col min="12" max="12" width="35.140625" customWidth="1"/>
  </cols>
  <sheetData>
    <row r="1" spans="1:19">
      <c r="A1" t="s">
        <v>0</v>
      </c>
    </row>
    <row r="2" spans="1:1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>
      <c r="A3" t="s">
        <v>20</v>
      </c>
      <c r="B3" t="s">
        <v>21</v>
      </c>
      <c r="C3" s="1">
        <v>45016.502696307871</v>
      </c>
      <c r="D3">
        <v>0.29698244000000001</v>
      </c>
      <c r="E3">
        <v>-9.0914950000000001</v>
      </c>
      <c r="F3">
        <v>-5.7480469999999999E-2</v>
      </c>
      <c r="G3" s="1">
        <v>45016.502697199074</v>
      </c>
      <c r="H3">
        <v>-1.6037578E-3</v>
      </c>
      <c r="I3">
        <v>1.5196885E-2</v>
      </c>
      <c r="J3">
        <v>-9.8396319999999992E-3</v>
      </c>
      <c r="K3" t="s">
        <v>22</v>
      </c>
      <c r="L3" s="1">
        <v>45016.500950543981</v>
      </c>
      <c r="M3">
        <v>-1.5170496</v>
      </c>
      <c r="N3">
        <v>-0.14356937</v>
      </c>
      <c r="O3">
        <v>10.660024999999999</v>
      </c>
      <c r="P3" s="1">
        <v>45016.500950532405</v>
      </c>
      <c r="Q3">
        <v>-0.43960001999999998</v>
      </c>
      <c r="R3">
        <v>-0.11600555999999999</v>
      </c>
      <c r="S3">
        <v>-2.6864445000000001E-2</v>
      </c>
    </row>
    <row r="4" spans="1:19">
      <c r="C4" s="1">
        <v>45016.502696909723</v>
      </c>
      <c r="D4">
        <v>0.20597169000000001</v>
      </c>
      <c r="E4">
        <v>-9.1250250000000008</v>
      </c>
      <c r="F4">
        <v>-3.8320314000000001E-2</v>
      </c>
      <c r="G4" s="1">
        <v>45016.502697430558</v>
      </c>
      <c r="H4">
        <v>2.1246676E-3</v>
      </c>
      <c r="I4">
        <v>7.2074015999999998E-3</v>
      </c>
      <c r="J4">
        <v>-1.19701605E-2</v>
      </c>
      <c r="L4" s="1">
        <v>45016.500950543981</v>
      </c>
      <c r="M4">
        <v>-2.6249262999999998</v>
      </c>
      <c r="N4">
        <v>-0.22492532000000001</v>
      </c>
      <c r="O4">
        <v>9.5832549999999994</v>
      </c>
      <c r="P4" s="1">
        <v>45016.500950543981</v>
      </c>
      <c r="Q4">
        <v>-0.15508111999999999</v>
      </c>
      <c r="R4">
        <v>1.5874445000000001E-2</v>
      </c>
      <c r="S4">
        <v>0.109900005</v>
      </c>
    </row>
    <row r="5" spans="1:19">
      <c r="C5" s="1">
        <v>45016.5026969213</v>
      </c>
      <c r="D5">
        <v>6.2270510000000001E-2</v>
      </c>
      <c r="E5">
        <v>-9.3070459999999997</v>
      </c>
      <c r="F5">
        <v>-0.25387207000000001</v>
      </c>
      <c r="G5" s="1">
        <v>45016.502697708333</v>
      </c>
      <c r="H5">
        <v>-1.3321667000000001E-2</v>
      </c>
      <c r="I5">
        <v>1.5196885E-2</v>
      </c>
      <c r="J5">
        <v>-7.1764710000000002E-3</v>
      </c>
      <c r="L5" s="1">
        <v>45016.500950543981</v>
      </c>
      <c r="M5">
        <v>-2.495714</v>
      </c>
      <c r="N5">
        <v>-1.0289136999999999</v>
      </c>
      <c r="O5">
        <v>9.9637139999999995</v>
      </c>
      <c r="P5" s="1">
        <v>45016.500950543981</v>
      </c>
      <c r="Q5">
        <v>0.23079</v>
      </c>
      <c r="R5">
        <v>9.768889E-2</v>
      </c>
      <c r="S5">
        <v>0.29184556</v>
      </c>
    </row>
    <row r="6" spans="1:19">
      <c r="C6" s="1">
        <v>45016.502697094904</v>
      </c>
      <c r="D6">
        <v>2.8740234999999999E-2</v>
      </c>
      <c r="E6">
        <v>-9.3262060000000009</v>
      </c>
      <c r="F6">
        <v>-0.29219240000000002</v>
      </c>
      <c r="G6" s="1">
        <v>45016.502697905089</v>
      </c>
      <c r="H6">
        <v>-4.7410127000000003E-2</v>
      </c>
      <c r="I6">
        <v>-1.0369461999999999E-2</v>
      </c>
      <c r="J6">
        <v>-4.5133103000000001E-3</v>
      </c>
      <c r="L6" s="1">
        <v>45016.500950543981</v>
      </c>
      <c r="M6">
        <v>-2.5651060000000001</v>
      </c>
      <c r="N6">
        <v>-1.9477576000000001</v>
      </c>
      <c r="O6">
        <v>10.080962</v>
      </c>
      <c r="P6" s="1">
        <v>45016.500950555557</v>
      </c>
      <c r="Q6">
        <v>-9.2804449999999997E-2</v>
      </c>
      <c r="R6">
        <v>-5.1286668000000001E-2</v>
      </c>
      <c r="S6">
        <v>0.21491556000000001</v>
      </c>
    </row>
    <row r="7" spans="1:19">
      <c r="C7" s="1">
        <v>45016.502697187498</v>
      </c>
      <c r="D7">
        <v>0.12454102</v>
      </c>
      <c r="E7">
        <v>-9.2016659999999995</v>
      </c>
      <c r="F7">
        <v>-0.32093263</v>
      </c>
      <c r="G7" s="1">
        <v>45016.502698124998</v>
      </c>
      <c r="H7">
        <v>-4.6344864999999999E-2</v>
      </c>
      <c r="I7">
        <v>-4.7121085E-2</v>
      </c>
      <c r="J7">
        <v>-1.8501488999999999E-3</v>
      </c>
      <c r="L7" s="1">
        <v>45016.500950555557</v>
      </c>
      <c r="M7">
        <v>-3.0795626999999999</v>
      </c>
      <c r="N7">
        <v>-1.8065811000000001</v>
      </c>
      <c r="O7">
        <v>10.131211</v>
      </c>
      <c r="P7" s="1">
        <v>45016.500950567133</v>
      </c>
      <c r="Q7">
        <v>-0.21125223000000001</v>
      </c>
      <c r="R7">
        <v>-8.0593339999999999E-2</v>
      </c>
      <c r="S7">
        <v>0.20392556000000001</v>
      </c>
    </row>
    <row r="8" spans="1:19">
      <c r="C8" s="1">
        <v>45016.502697418982</v>
      </c>
      <c r="D8">
        <v>0.23471193000000001</v>
      </c>
      <c r="E8">
        <v>-9.0914950000000001</v>
      </c>
      <c r="F8">
        <v>-0.34009277999999998</v>
      </c>
      <c r="G8" s="1">
        <v>45016.502698356482</v>
      </c>
      <c r="H8">
        <v>-4.7942760000000001E-2</v>
      </c>
      <c r="I8">
        <v>-4.339266E-2</v>
      </c>
      <c r="J8">
        <v>4.0088054E-3</v>
      </c>
      <c r="L8" s="1">
        <v>45016.500950555557</v>
      </c>
      <c r="M8">
        <v>-3.3260236000000001</v>
      </c>
      <c r="N8">
        <v>-0.86380900000000005</v>
      </c>
      <c r="O8">
        <v>9.9900339999999996</v>
      </c>
      <c r="P8" s="1">
        <v>45016.500950567133</v>
      </c>
      <c r="Q8">
        <v>-8.9141116000000006E-2</v>
      </c>
      <c r="R8">
        <v>-5.1286668000000001E-2</v>
      </c>
      <c r="S8">
        <v>0.22712667</v>
      </c>
    </row>
    <row r="9" spans="1:19">
      <c r="C9" s="1">
        <v>45016.502697708333</v>
      </c>
      <c r="D9">
        <v>0.28261231999999997</v>
      </c>
      <c r="E9">
        <v>-9.1920850000000005</v>
      </c>
      <c r="F9">
        <v>-0.36404300000000001</v>
      </c>
      <c r="G9" s="1">
        <v>45016.502698587959</v>
      </c>
      <c r="H9">
        <v>-5.2203819999999998E-2</v>
      </c>
      <c r="I9">
        <v>2.8318259999999997E-4</v>
      </c>
      <c r="J9">
        <v>7.2045987000000002E-3</v>
      </c>
      <c r="L9" s="1">
        <v>45016.500950555557</v>
      </c>
      <c r="M9">
        <v>-3.3643086000000002</v>
      </c>
      <c r="N9">
        <v>-0.1698904</v>
      </c>
      <c r="O9">
        <v>9.8249300000000002</v>
      </c>
      <c r="P9" s="1">
        <v>45016.500950578702</v>
      </c>
      <c r="Q9">
        <v>-5.4950002999999997E-2</v>
      </c>
      <c r="R9">
        <v>-2.8085556000000001E-2</v>
      </c>
      <c r="S9">
        <v>0.18560889999999999</v>
      </c>
    </row>
    <row r="10" spans="1:19">
      <c r="C10" s="1">
        <v>45016.502697905089</v>
      </c>
      <c r="D10">
        <v>0.32093263</v>
      </c>
      <c r="E10">
        <v>-9.3501569999999994</v>
      </c>
      <c r="F10">
        <v>-0.22992188</v>
      </c>
      <c r="G10" s="1">
        <v>45016.502698842596</v>
      </c>
      <c r="H10">
        <v>-3.3029057000000001E-2</v>
      </c>
      <c r="I10">
        <v>3.2773747999999998E-2</v>
      </c>
      <c r="J10">
        <v>6.671967E-3</v>
      </c>
      <c r="L10" s="1">
        <v>45016.500950555557</v>
      </c>
      <c r="M10">
        <v>-3.414558</v>
      </c>
      <c r="N10">
        <v>-0.18664016999999999</v>
      </c>
      <c r="O10">
        <v>9.7675020000000004</v>
      </c>
      <c r="P10" s="1">
        <v>45016.500950578702</v>
      </c>
      <c r="Q10">
        <v>-3.1748890000000002E-2</v>
      </c>
      <c r="R10">
        <v>1.4653334E-2</v>
      </c>
      <c r="S10">
        <v>0.15263889999999999</v>
      </c>
    </row>
    <row r="11" spans="1:19">
      <c r="C11" s="1">
        <v>45016.502698124998</v>
      </c>
      <c r="D11">
        <v>0.34488281999999998</v>
      </c>
      <c r="E11">
        <v>-9.3645270000000007</v>
      </c>
      <c r="F11">
        <v>-0.22992188</v>
      </c>
      <c r="G11" s="1">
        <v>45016.502699074073</v>
      </c>
      <c r="H11">
        <v>-1.5452196E-2</v>
      </c>
      <c r="I11">
        <v>1.2001092E-2</v>
      </c>
      <c r="J11">
        <v>7.2045987000000002E-3</v>
      </c>
      <c r="L11" s="1">
        <v>45016.500950567133</v>
      </c>
      <c r="M11">
        <v>-3.3260236000000001</v>
      </c>
      <c r="N11">
        <v>-0.51445686999999996</v>
      </c>
      <c r="O11">
        <v>9.7722870000000004</v>
      </c>
      <c r="P11" s="1">
        <v>45016.500950590278</v>
      </c>
      <c r="Q11">
        <v>5.1286668000000001E-2</v>
      </c>
      <c r="R11">
        <v>5.3728890000000001E-2</v>
      </c>
      <c r="S11">
        <v>0.16118668</v>
      </c>
    </row>
    <row r="12" spans="1:19">
      <c r="C12" s="1">
        <v>45016.502698356482</v>
      </c>
      <c r="D12">
        <v>0.35925296000000001</v>
      </c>
      <c r="E12">
        <v>-9.2783060000000006</v>
      </c>
      <c r="F12">
        <v>-0.25866212999999999</v>
      </c>
      <c r="G12" s="1">
        <v>45016.502699305558</v>
      </c>
      <c r="H12">
        <v>-7.4627130000000002E-3</v>
      </c>
      <c r="I12">
        <v>-4.2327397000000003E-2</v>
      </c>
      <c r="J12">
        <v>-2.9154134000000001E-3</v>
      </c>
      <c r="L12" s="1">
        <v>45016.500950567133</v>
      </c>
      <c r="M12">
        <v>-3.1417760000000001</v>
      </c>
      <c r="N12">
        <v>-0.72023963999999996</v>
      </c>
      <c r="O12">
        <v>9.7411809999999992</v>
      </c>
      <c r="P12" s="1">
        <v>45016.500950590278</v>
      </c>
      <c r="Q12">
        <v>7.3266670000000006E-2</v>
      </c>
      <c r="R12">
        <v>5.8613338000000001E-2</v>
      </c>
      <c r="S12">
        <v>0.19537778</v>
      </c>
    </row>
    <row r="13" spans="1:19">
      <c r="C13" s="1">
        <v>45016.502698587959</v>
      </c>
      <c r="D13">
        <v>0.3784131</v>
      </c>
      <c r="E13">
        <v>-9.2112459999999992</v>
      </c>
      <c r="F13">
        <v>-0.16765136999999999</v>
      </c>
      <c r="G13" s="1">
        <v>45016.502699525467</v>
      </c>
      <c r="H13">
        <v>1.5973106000000001E-2</v>
      </c>
      <c r="I13">
        <v>-4.5105075000000001E-3</v>
      </c>
      <c r="J13">
        <v>-6.1112064999999998E-3</v>
      </c>
      <c r="L13" s="1">
        <v>45016.500950567133</v>
      </c>
      <c r="M13">
        <v>-3.0005996000000001</v>
      </c>
      <c r="N13">
        <v>-0.80159557000000004</v>
      </c>
      <c r="O13">
        <v>9.6909310000000009</v>
      </c>
      <c r="P13" s="1">
        <v>45016.500950601854</v>
      </c>
      <c r="Q13">
        <v>1.9537779000000002E-2</v>
      </c>
      <c r="R13">
        <v>2.5643334E-2</v>
      </c>
      <c r="S13">
        <v>0.21613668</v>
      </c>
    </row>
    <row r="14" spans="1:19">
      <c r="C14" s="1">
        <v>45016.502698842596</v>
      </c>
      <c r="D14">
        <v>0.39278321999999999</v>
      </c>
      <c r="E14">
        <v>-9.3118359999999996</v>
      </c>
      <c r="F14">
        <v>-8.1430665999999999E-2</v>
      </c>
      <c r="G14" s="1">
        <v>45016.502699780096</v>
      </c>
      <c r="H14">
        <v>5.8530930000000002E-3</v>
      </c>
      <c r="I14">
        <v>2.7980060000000001E-2</v>
      </c>
      <c r="J14">
        <v>-5.0459420000000003E-3</v>
      </c>
      <c r="L14" s="1">
        <v>45016.500950578702</v>
      </c>
      <c r="M14">
        <v>-2.9383862000000001</v>
      </c>
      <c r="N14">
        <v>-0.70827549999999995</v>
      </c>
      <c r="O14">
        <v>9.6789670000000001</v>
      </c>
      <c r="P14" s="1">
        <v>45016.500950613423</v>
      </c>
      <c r="Q14">
        <v>-8.5477780000000007E-3</v>
      </c>
      <c r="R14">
        <v>0</v>
      </c>
      <c r="S14">
        <v>0.20148334000000001</v>
      </c>
    </row>
    <row r="15" spans="1:19">
      <c r="C15" s="1">
        <v>45016.502699074073</v>
      </c>
      <c r="D15">
        <v>0.3784131</v>
      </c>
      <c r="E15">
        <v>-9.4076380000000004</v>
      </c>
      <c r="F15">
        <v>-0.14370118000000001</v>
      </c>
      <c r="G15" s="1">
        <v>45016.502699999997</v>
      </c>
      <c r="H15">
        <v>-2.2909044999999999E-2</v>
      </c>
      <c r="I15">
        <v>2.4137115E-3</v>
      </c>
      <c r="J15">
        <v>-1.4633322000000001E-2</v>
      </c>
      <c r="L15" s="1">
        <v>45016.500950578702</v>
      </c>
      <c r="M15">
        <v>-2.9120653000000001</v>
      </c>
      <c r="N15">
        <v>-0.62213390000000002</v>
      </c>
      <c r="O15">
        <v>9.7603240000000007</v>
      </c>
      <c r="P15" s="1">
        <v>45016.500950613423</v>
      </c>
      <c r="Q15">
        <v>4.1517779999999997E-2</v>
      </c>
      <c r="R15">
        <v>-2.6864445000000001E-2</v>
      </c>
      <c r="S15">
        <v>0.20148334000000001</v>
      </c>
    </row>
    <row r="16" spans="1:19">
      <c r="C16" s="1">
        <v>45016.502699305558</v>
      </c>
      <c r="D16">
        <v>0.28261231999999997</v>
      </c>
      <c r="E16">
        <v>-9.2830960000000005</v>
      </c>
      <c r="F16">
        <v>-0.21076173000000001</v>
      </c>
      <c r="G16" s="1">
        <v>45016.502700243058</v>
      </c>
      <c r="H16">
        <v>-2.6637471999999999E-2</v>
      </c>
      <c r="I16">
        <v>-4.5523189999999998E-2</v>
      </c>
      <c r="J16">
        <v>-2.5285966999999999E-2</v>
      </c>
      <c r="L16" s="1">
        <v>45016.500950578702</v>
      </c>
      <c r="M16">
        <v>-2.8426733</v>
      </c>
      <c r="N16">
        <v>-0.62452673999999997</v>
      </c>
      <c r="O16">
        <v>9.8201440000000009</v>
      </c>
      <c r="P16" s="1">
        <v>45016.500950624999</v>
      </c>
      <c r="Q16">
        <v>9.6467780000000003E-2</v>
      </c>
      <c r="R16">
        <v>-3.7854444000000001E-2</v>
      </c>
      <c r="S16">
        <v>0.20026223000000001</v>
      </c>
    </row>
    <row r="17" spans="3:19">
      <c r="C17" s="1">
        <v>45016.502699525467</v>
      </c>
      <c r="D17">
        <v>0.20118164999999999</v>
      </c>
      <c r="E17">
        <v>-9.2160360000000008</v>
      </c>
      <c r="F17">
        <v>-0.29698244000000001</v>
      </c>
      <c r="G17" s="1">
        <v>45016.502700486111</v>
      </c>
      <c r="H17">
        <v>-6.9300802E-3</v>
      </c>
      <c r="I17">
        <v>-5.4045305000000002E-2</v>
      </c>
      <c r="J17">
        <v>-2.3688069999999999E-2</v>
      </c>
      <c r="L17" s="1">
        <v>45016.500950578702</v>
      </c>
      <c r="M17">
        <v>-2.7708886000000001</v>
      </c>
      <c r="N17">
        <v>-0.67956159999999999</v>
      </c>
      <c r="O17">
        <v>9.8680009999999996</v>
      </c>
      <c r="P17" s="1">
        <v>45016.500950624999</v>
      </c>
      <c r="Q17">
        <v>0.14897557</v>
      </c>
      <c r="R17">
        <v>-3.4191113000000002E-2</v>
      </c>
      <c r="S17">
        <v>0.16729221999999999</v>
      </c>
    </row>
    <row r="18" spans="3:19">
      <c r="C18" s="1">
        <v>45016.502699780096</v>
      </c>
      <c r="D18">
        <v>0.25387207000000001</v>
      </c>
      <c r="E18">
        <v>-9.2064550000000001</v>
      </c>
      <c r="F18">
        <v>-0.27303224999999998</v>
      </c>
      <c r="G18" s="1">
        <v>45016.50270070602</v>
      </c>
      <c r="H18">
        <v>-1.2789033999999999E-2</v>
      </c>
      <c r="I18">
        <v>-3.5403177000000001E-2</v>
      </c>
      <c r="J18">
        <v>-1.5698587999999999E-2</v>
      </c>
      <c r="L18" s="1">
        <v>45016.500950590278</v>
      </c>
      <c r="M18">
        <v>-2.7038896000000001</v>
      </c>
      <c r="N18">
        <v>-0.79920274000000002</v>
      </c>
      <c r="O18">
        <v>9.9373919999999991</v>
      </c>
      <c r="P18" s="1">
        <v>45016.502695625</v>
      </c>
      <c r="Q18">
        <v>2.0758889999999999E-2</v>
      </c>
      <c r="R18">
        <v>1.8316668000000001E-2</v>
      </c>
      <c r="S18">
        <v>2.4422223E-2</v>
      </c>
    </row>
    <row r="19" spans="3:19">
      <c r="C19" s="1">
        <v>45016.502699999997</v>
      </c>
      <c r="D19">
        <v>0.26824219999999999</v>
      </c>
      <c r="E19">
        <v>-9.2160360000000008</v>
      </c>
      <c r="F19">
        <v>-0.17244140999999999</v>
      </c>
      <c r="G19" s="1">
        <v>45016.502700937497</v>
      </c>
      <c r="H19">
        <v>-4.1551172999999997E-2</v>
      </c>
      <c r="I19">
        <v>-7.4285329999999997E-2</v>
      </c>
      <c r="J19">
        <v>-1.8361747000000001E-2</v>
      </c>
      <c r="L19" s="1">
        <v>45016.500950590278</v>
      </c>
      <c r="M19">
        <v>-2.6632115999999999</v>
      </c>
      <c r="N19">
        <v>-0.91405826999999995</v>
      </c>
      <c r="O19">
        <v>9.9589280000000002</v>
      </c>
      <c r="P19" s="1">
        <v>45016.502695671297</v>
      </c>
      <c r="Q19">
        <v>1.2211112000000001E-3</v>
      </c>
      <c r="R19">
        <v>1.9537779000000002E-2</v>
      </c>
      <c r="S19">
        <v>3.6633335000000003E-2</v>
      </c>
    </row>
    <row r="20" spans="3:19">
      <c r="C20" s="1">
        <v>45016.502700231482</v>
      </c>
      <c r="D20">
        <v>0.17723145000000001</v>
      </c>
      <c r="E20">
        <v>-9.2783060000000006</v>
      </c>
      <c r="F20">
        <v>-0.15328126</v>
      </c>
      <c r="G20" s="1">
        <v>45016.502701192127</v>
      </c>
      <c r="H20">
        <v>-6.6052260000000002E-2</v>
      </c>
      <c r="I20">
        <v>-0.113700114</v>
      </c>
      <c r="J20">
        <v>-2.635123E-2</v>
      </c>
      <c r="L20" s="1">
        <v>45016.500950590278</v>
      </c>
      <c r="M20">
        <v>-2.6536403000000002</v>
      </c>
      <c r="N20">
        <v>-0.92362949999999999</v>
      </c>
      <c r="O20">
        <v>9.9613209999999999</v>
      </c>
      <c r="P20" s="1">
        <v>45016.502695671297</v>
      </c>
      <c r="Q20">
        <v>-2.3201111999999999E-2</v>
      </c>
      <c r="R20">
        <v>2.5643334E-2</v>
      </c>
      <c r="S20">
        <v>3.9075556999999997E-2</v>
      </c>
    </row>
    <row r="21" spans="3:19">
      <c r="C21" s="1">
        <v>45016.502700474535</v>
      </c>
      <c r="D21">
        <v>7.6640630000000001E-2</v>
      </c>
      <c r="E21">
        <v>-9.2351960000000002</v>
      </c>
      <c r="F21">
        <v>-0.33530273999999999</v>
      </c>
      <c r="G21" s="1">
        <v>45016.502701446756</v>
      </c>
      <c r="H21">
        <v>-7.8302800000000006E-2</v>
      </c>
      <c r="I21">
        <v>-0.11636327</v>
      </c>
      <c r="J21">
        <v>-2.8481761000000001E-2</v>
      </c>
      <c r="L21" s="1">
        <v>45016.500950590278</v>
      </c>
      <c r="M21">
        <v>-2.6536403000000002</v>
      </c>
      <c r="N21">
        <v>-0.83030945</v>
      </c>
      <c r="O21">
        <v>9.9637139999999995</v>
      </c>
      <c r="P21" s="1">
        <v>45016.502695717594</v>
      </c>
      <c r="Q21">
        <v>-2.198E-2</v>
      </c>
      <c r="R21">
        <v>2.0758889999999999E-2</v>
      </c>
      <c r="S21">
        <v>3.7854444000000001E-2</v>
      </c>
    </row>
    <row r="22" spans="3:19">
      <c r="C22" s="1">
        <v>45016.50270070602</v>
      </c>
      <c r="D22">
        <v>0.10059082499999999</v>
      </c>
      <c r="E22">
        <v>-9.1825060000000001</v>
      </c>
      <c r="F22">
        <v>-0.36404300000000001</v>
      </c>
      <c r="G22" s="1">
        <v>45016.50270164352</v>
      </c>
      <c r="H22">
        <v>-6.6584889999999994E-2</v>
      </c>
      <c r="I22">
        <v>-7.1622169999999999E-2</v>
      </c>
      <c r="J22">
        <v>-3.0079656999999999E-2</v>
      </c>
      <c r="L22" s="1">
        <v>45016.500950601854</v>
      </c>
      <c r="M22">
        <v>-2.7230322</v>
      </c>
      <c r="N22">
        <v>-0.71784680000000001</v>
      </c>
      <c r="O22">
        <v>9.9852489999999996</v>
      </c>
      <c r="P22" s="1">
        <v>45016.502696249998</v>
      </c>
      <c r="Q22">
        <v>2.4422223E-2</v>
      </c>
      <c r="R22">
        <v>1.3432222000000001E-2</v>
      </c>
      <c r="S22">
        <v>5.0065560000000002E-2</v>
      </c>
    </row>
    <row r="23" spans="3:19">
      <c r="C23" s="1">
        <v>45016.502700937497</v>
      </c>
      <c r="D23">
        <v>0.16765136999999999</v>
      </c>
      <c r="E23">
        <v>-9.2304060000000003</v>
      </c>
      <c r="F23">
        <v>-0.37362307</v>
      </c>
      <c r="G23" s="1">
        <v>45016.502701967591</v>
      </c>
      <c r="H23">
        <v>-4.1018541999999998E-2</v>
      </c>
      <c r="I23">
        <v>-6.8959005000000004E-2</v>
      </c>
      <c r="J23">
        <v>-3.3275449999999998E-2</v>
      </c>
      <c r="L23" s="1">
        <v>45016.500950601854</v>
      </c>
      <c r="M23">
        <v>-2.7661030000000002</v>
      </c>
      <c r="N23">
        <v>-0.60777694000000004</v>
      </c>
      <c r="O23">
        <v>10.023534</v>
      </c>
      <c r="P23" s="1">
        <v>45016.502696249998</v>
      </c>
      <c r="Q23">
        <v>7.4487780000000003E-2</v>
      </c>
      <c r="R23">
        <v>-1.2211112000000001E-3</v>
      </c>
      <c r="S23">
        <v>6.3497780000000004E-2</v>
      </c>
    </row>
    <row r="24" spans="3:19">
      <c r="C24" s="1">
        <v>45016.502701180558</v>
      </c>
      <c r="D24">
        <v>0.23471193000000001</v>
      </c>
      <c r="E24">
        <v>-9.2447759999999999</v>
      </c>
      <c r="F24">
        <v>-0.33051269999999999</v>
      </c>
      <c r="G24" s="1">
        <v>45016.502702152779</v>
      </c>
      <c r="H24">
        <v>-3.9953277000000002E-2</v>
      </c>
      <c r="I24">
        <v>-0.1184938</v>
      </c>
      <c r="J24">
        <v>-2.9547022999999999E-2</v>
      </c>
      <c r="L24" s="1">
        <v>45016.500950613423</v>
      </c>
      <c r="M24">
        <v>-2.7613173</v>
      </c>
      <c r="N24">
        <v>-0.55034923999999996</v>
      </c>
      <c r="O24">
        <v>10.030711999999999</v>
      </c>
      <c r="P24" s="1">
        <v>45016.502696747688</v>
      </c>
      <c r="Q24">
        <v>4.8844445E-2</v>
      </c>
      <c r="R24">
        <v>-1.099E-2</v>
      </c>
      <c r="S24">
        <v>8.1814445999999999E-2</v>
      </c>
    </row>
    <row r="25" spans="3:19">
      <c r="C25" s="1">
        <v>45016.502701446756</v>
      </c>
      <c r="D25">
        <v>0.25866212999999999</v>
      </c>
      <c r="E25">
        <v>-9.3118359999999996</v>
      </c>
      <c r="F25">
        <v>-0.25387207000000001</v>
      </c>
      <c r="G25" s="1">
        <v>45016.502702361111</v>
      </c>
      <c r="H25">
        <v>-5.6997508000000002E-2</v>
      </c>
      <c r="I25">
        <v>-0.14725595999999999</v>
      </c>
      <c r="J25">
        <v>-3.2210186000000002E-2</v>
      </c>
      <c r="L25" s="1">
        <v>45016.500950613423</v>
      </c>
      <c r="M25">
        <v>-2.7828526</v>
      </c>
      <c r="N25">
        <v>-0.60059845000000001</v>
      </c>
      <c r="O25">
        <v>10.009176999999999</v>
      </c>
      <c r="P25" s="1">
        <v>45016.502696770833</v>
      </c>
      <c r="Q25">
        <v>7.3266670000000002E-3</v>
      </c>
      <c r="R25">
        <v>-5.7392224999999998E-2</v>
      </c>
      <c r="S25">
        <v>0.10745778</v>
      </c>
    </row>
    <row r="26" spans="3:19">
      <c r="C26" s="1">
        <v>45016.50270164352</v>
      </c>
      <c r="D26">
        <v>0.29219240000000002</v>
      </c>
      <c r="E26">
        <v>-9.388477</v>
      </c>
      <c r="F26">
        <v>-0.15328126</v>
      </c>
      <c r="G26" s="1">
        <v>45016.502702592596</v>
      </c>
      <c r="H26">
        <v>-4.7410127000000003E-2</v>
      </c>
      <c r="I26">
        <v>-0.14459279</v>
      </c>
      <c r="J26">
        <v>-3.5405982000000003E-2</v>
      </c>
      <c r="L26" s="1">
        <v>45016.500950613423</v>
      </c>
      <c r="M26">
        <v>-2.7732812999999998</v>
      </c>
      <c r="N26">
        <v>-0.68913290000000005</v>
      </c>
      <c r="O26">
        <v>9.9900339999999996</v>
      </c>
      <c r="P26" s="1">
        <v>45016.502696770833</v>
      </c>
      <c r="Q26">
        <v>-2.198E-2</v>
      </c>
      <c r="R26">
        <v>-8.6698890000000001E-2</v>
      </c>
      <c r="S26">
        <v>0.102573335</v>
      </c>
    </row>
    <row r="27" spans="3:19">
      <c r="C27" s="1">
        <v>45016.502701967591</v>
      </c>
      <c r="D27">
        <v>0.27782230000000002</v>
      </c>
      <c r="E27">
        <v>-9.2639359999999993</v>
      </c>
      <c r="F27">
        <v>-0.1580713</v>
      </c>
      <c r="G27" s="1">
        <v>45016.502702824073</v>
      </c>
      <c r="H27">
        <v>-2.9833265000000001E-2</v>
      </c>
      <c r="I27">
        <v>-0.10571063</v>
      </c>
      <c r="J27">
        <v>-3.1677555000000003E-2</v>
      </c>
      <c r="L27" s="1">
        <v>45016.500950613423</v>
      </c>
      <c r="M27">
        <v>-2.7517459999999998</v>
      </c>
      <c r="N27">
        <v>-0.78723865999999998</v>
      </c>
      <c r="O27">
        <v>9.9326070000000009</v>
      </c>
      <c r="P27" s="1">
        <v>45016.502696793985</v>
      </c>
      <c r="Q27">
        <v>-3.6633336000000002E-3</v>
      </c>
      <c r="R27">
        <v>-9.6467780000000003E-2</v>
      </c>
      <c r="S27">
        <v>0.11112112</v>
      </c>
    </row>
    <row r="28" spans="3:19">
      <c r="C28" s="1">
        <v>45016.502702152779</v>
      </c>
      <c r="D28">
        <v>0.33530273999999999</v>
      </c>
      <c r="E28">
        <v>-9.1825060000000001</v>
      </c>
      <c r="F28">
        <v>-0.20118164999999999</v>
      </c>
      <c r="G28" s="1">
        <v>45016.502703078702</v>
      </c>
      <c r="H28">
        <v>-1.5449032E-2</v>
      </c>
      <c r="I28">
        <v>-3.9132130000000001E-2</v>
      </c>
      <c r="J28">
        <v>-2.7925609000000001E-2</v>
      </c>
      <c r="L28" s="1">
        <v>45016.500950624999</v>
      </c>
      <c r="M28">
        <v>-2.7421749000000002</v>
      </c>
      <c r="N28">
        <v>-0.87816590000000005</v>
      </c>
      <c r="O28">
        <v>9.887143</v>
      </c>
      <c r="P28" s="1">
        <v>45016.502697256947</v>
      </c>
      <c r="Q28">
        <v>2.9306669E-2</v>
      </c>
      <c r="R28">
        <v>-9.5246670000000005E-2</v>
      </c>
      <c r="S28">
        <v>0.13065889999999999</v>
      </c>
    </row>
    <row r="29" spans="3:19">
      <c r="C29" s="1">
        <v>45016.502702349535</v>
      </c>
      <c r="D29">
        <v>0.41194338000000003</v>
      </c>
      <c r="E29">
        <v>-9.1920850000000005</v>
      </c>
      <c r="F29">
        <v>-0.23471193000000001</v>
      </c>
      <c r="G29" s="1">
        <v>45016.502703298611</v>
      </c>
      <c r="H29">
        <v>-4.796387E-3</v>
      </c>
      <c r="I29">
        <v>-2.2087898000000002E-2</v>
      </c>
      <c r="J29">
        <v>-2.2066652999999999E-2</v>
      </c>
      <c r="L29" s="1">
        <v>45016.500950624999</v>
      </c>
      <c r="M29">
        <v>-2.7661030000000002</v>
      </c>
      <c r="N29">
        <v>-0.94995059999999998</v>
      </c>
      <c r="O29">
        <v>9.8703939999999992</v>
      </c>
      <c r="P29" s="1">
        <v>45016.502697256947</v>
      </c>
      <c r="Q29">
        <v>7.0824444E-2</v>
      </c>
      <c r="R29">
        <v>-8.0593339999999999E-2</v>
      </c>
      <c r="S29">
        <v>0.13798556000000001</v>
      </c>
    </row>
    <row r="30" spans="3:19">
      <c r="C30" s="1">
        <v>45016.502702592596</v>
      </c>
      <c r="D30">
        <v>0.39278321999999999</v>
      </c>
      <c r="E30">
        <v>-9.2256155</v>
      </c>
      <c r="F30">
        <v>-3.8320314000000001E-2</v>
      </c>
      <c r="G30" s="1">
        <v>45016.502703518519</v>
      </c>
      <c r="H30">
        <v>-5.8616516E-3</v>
      </c>
      <c r="I30">
        <v>-8.0677440000000003E-2</v>
      </c>
      <c r="J30">
        <v>-1.887086E-2</v>
      </c>
      <c r="L30" s="1">
        <v>45016.500950624999</v>
      </c>
      <c r="M30">
        <v>-2.7637103000000001</v>
      </c>
      <c r="N30">
        <v>-0.99062859999999997</v>
      </c>
      <c r="O30">
        <v>9.9015000000000004</v>
      </c>
      <c r="P30" s="1">
        <v>45016.502697766206</v>
      </c>
      <c r="Q30">
        <v>0.10013112</v>
      </c>
      <c r="R30">
        <v>-7.3266670000000006E-2</v>
      </c>
      <c r="S30">
        <v>0.117226675</v>
      </c>
    </row>
    <row r="31" spans="3:19">
      <c r="C31" s="1">
        <v>45016.502702824073</v>
      </c>
      <c r="D31">
        <v>0.32572266</v>
      </c>
      <c r="E31">
        <v>-9.3309964999999995</v>
      </c>
      <c r="F31">
        <v>-0.43589357000000001</v>
      </c>
      <c r="G31" s="1">
        <v>45016.502703761573</v>
      </c>
      <c r="H31">
        <v>-8.5248129999999991E-3</v>
      </c>
      <c r="I31">
        <v>-0.16802913</v>
      </c>
      <c r="J31">
        <v>-2.1534022E-2</v>
      </c>
      <c r="L31" s="1">
        <v>45016.500950636575</v>
      </c>
      <c r="M31">
        <v>-2.7900312</v>
      </c>
      <c r="N31">
        <v>-1.0217353</v>
      </c>
      <c r="O31">
        <v>9.9900339999999996</v>
      </c>
      <c r="P31" s="1">
        <v>45016.502697800926</v>
      </c>
      <c r="Q31">
        <v>0.12211112</v>
      </c>
      <c r="R31">
        <v>-5.7392224999999998E-2</v>
      </c>
      <c r="S31">
        <v>0.11600555999999999</v>
      </c>
    </row>
    <row r="32" spans="3:19">
      <c r="C32" s="1">
        <v>45016.502703055558</v>
      </c>
      <c r="D32">
        <v>0.2203418</v>
      </c>
      <c r="E32">
        <v>-9.3501569999999994</v>
      </c>
      <c r="F32">
        <v>-0.17244140999999999</v>
      </c>
      <c r="G32" s="1">
        <v>45016.502703993057</v>
      </c>
      <c r="H32">
        <v>-1.49163995E-2</v>
      </c>
      <c r="I32">
        <v>-0.15258279999999999</v>
      </c>
      <c r="J32">
        <v>-1.8338228000000002E-2</v>
      </c>
      <c r="L32" s="1">
        <v>45016.500950636575</v>
      </c>
      <c r="M32">
        <v>-2.8283165000000001</v>
      </c>
      <c r="N32">
        <v>-1.0648061</v>
      </c>
      <c r="O32">
        <v>10.057034</v>
      </c>
      <c r="P32" s="1">
        <v>45016.502698275464</v>
      </c>
      <c r="Q32">
        <v>0.123332225</v>
      </c>
      <c r="R32">
        <v>-5.3728890000000001E-2</v>
      </c>
      <c r="S32">
        <v>0.11844778</v>
      </c>
    </row>
    <row r="33" spans="3:19">
      <c r="C33" s="1">
        <v>45016.502703298611</v>
      </c>
      <c r="D33">
        <v>0.24429200000000001</v>
      </c>
      <c r="E33">
        <v>-9.297466</v>
      </c>
      <c r="F33">
        <v>-6.2270510000000001E-2</v>
      </c>
      <c r="G33" s="1">
        <v>45016.502704236111</v>
      </c>
      <c r="H33">
        <v>-2.9830102000000001E-2</v>
      </c>
      <c r="I33">
        <v>-0.11157011</v>
      </c>
      <c r="J33">
        <v>-1.46098025E-2</v>
      </c>
      <c r="L33" s="1">
        <v>45016.502695625</v>
      </c>
      <c r="M33">
        <v>-3.4648072999999999</v>
      </c>
      <c r="N33">
        <v>1.4596218000000001</v>
      </c>
      <c r="O33">
        <v>9.3774719999999991</v>
      </c>
      <c r="P33" s="1">
        <v>45016.502698298609</v>
      </c>
      <c r="Q33">
        <v>0.109900005</v>
      </c>
      <c r="R33">
        <v>-5.2507779999999997E-2</v>
      </c>
      <c r="S33">
        <v>0.11478445</v>
      </c>
    </row>
    <row r="34" spans="3:19">
      <c r="C34" s="1">
        <v>45016.502703518519</v>
      </c>
      <c r="D34">
        <v>0.32093263</v>
      </c>
      <c r="E34">
        <v>-9.3022570000000009</v>
      </c>
      <c r="F34">
        <v>-0.50295409999999996</v>
      </c>
      <c r="G34" s="1">
        <v>45016.502704479164</v>
      </c>
      <c r="H34">
        <v>-1.7046927999999999E-2</v>
      </c>
      <c r="I34">
        <v>-1.8892105999999999E-2</v>
      </c>
      <c r="J34">
        <v>-1.6740331000000001E-2</v>
      </c>
      <c r="L34" s="1">
        <v>45016.502695636576</v>
      </c>
      <c r="M34">
        <v>-3.4337005999999999</v>
      </c>
      <c r="N34">
        <v>1.4572290000000001</v>
      </c>
      <c r="O34">
        <v>9.3942209999999999</v>
      </c>
      <c r="P34" s="1">
        <v>45016.502698807868</v>
      </c>
      <c r="Q34">
        <v>0.10135223</v>
      </c>
      <c r="R34">
        <v>-4.2738892000000001E-2</v>
      </c>
      <c r="S34">
        <v>0.10135223</v>
      </c>
    </row>
    <row r="35" spans="3:19">
      <c r="C35" s="1">
        <v>45016.502703749997</v>
      </c>
      <c r="D35">
        <v>0.31135255000000001</v>
      </c>
      <c r="E35">
        <v>-9.2735160000000008</v>
      </c>
      <c r="F35">
        <v>-0.27782230000000002</v>
      </c>
      <c r="G35" s="1">
        <v>45016.502704710649</v>
      </c>
      <c r="H35">
        <v>-4.796387E-3</v>
      </c>
      <c r="I35">
        <v>4.928482E-2</v>
      </c>
      <c r="J35">
        <v>-2.3131918000000001E-2</v>
      </c>
      <c r="L35" s="1">
        <v>45016.502695636576</v>
      </c>
      <c r="M35">
        <v>-3.4408789</v>
      </c>
      <c r="N35">
        <v>1.4883356999999999</v>
      </c>
      <c r="O35">
        <v>9.4181500000000007</v>
      </c>
      <c r="P35" s="1">
        <v>45016.502698819444</v>
      </c>
      <c r="Q35">
        <v>0.10867889</v>
      </c>
      <c r="R35">
        <v>-3.9075556999999997E-2</v>
      </c>
      <c r="S35">
        <v>8.0593339999999999E-2</v>
      </c>
    </row>
    <row r="36" spans="3:19">
      <c r="C36" s="1">
        <v>45016.502703993057</v>
      </c>
      <c r="D36">
        <v>0.41194338000000003</v>
      </c>
      <c r="E36">
        <v>-9.2064550000000001</v>
      </c>
      <c r="F36">
        <v>-0.45026368</v>
      </c>
      <c r="G36" s="1">
        <v>45016.502704930557</v>
      </c>
      <c r="H36">
        <v>-4.796387E-3</v>
      </c>
      <c r="I36">
        <v>4.0762703999999997E-2</v>
      </c>
      <c r="J36">
        <v>-2.8990872000000001E-2</v>
      </c>
      <c r="L36" s="1">
        <v>45016.502695682873</v>
      </c>
      <c r="M36">
        <v>-3.4504502000000001</v>
      </c>
      <c r="N36">
        <v>1.5194422999999999</v>
      </c>
      <c r="O36">
        <v>9.4229354999999995</v>
      </c>
      <c r="P36" s="1">
        <v>45016.502699328703</v>
      </c>
      <c r="Q36">
        <v>0.14897557</v>
      </c>
      <c r="R36">
        <v>-2.4422223E-2</v>
      </c>
      <c r="S36">
        <v>5.2507779999999997E-2</v>
      </c>
    </row>
    <row r="37" spans="3:19">
      <c r="C37" s="1">
        <v>45016.502704236111</v>
      </c>
      <c r="D37">
        <v>0.54606449999999995</v>
      </c>
      <c r="E37">
        <v>-9.2064550000000001</v>
      </c>
      <c r="F37">
        <v>-0.50774412999999996</v>
      </c>
      <c r="G37" s="1">
        <v>45016.502705196763</v>
      </c>
      <c r="H37">
        <v>1.7041534000000001E-2</v>
      </c>
      <c r="I37">
        <v>-3.9784023999999999E-3</v>
      </c>
      <c r="J37">
        <v>-2.6327710000000001E-2</v>
      </c>
      <c r="L37" s="1">
        <v>45016.502695717594</v>
      </c>
      <c r="M37">
        <v>-3.4911281999999999</v>
      </c>
      <c r="N37">
        <v>1.5361921999999999</v>
      </c>
      <c r="O37">
        <v>9.4181500000000007</v>
      </c>
      <c r="P37" s="1">
        <v>45016.502699351855</v>
      </c>
      <c r="Q37">
        <v>0.17950334000000001</v>
      </c>
      <c r="R37">
        <v>-2.5643334E-2</v>
      </c>
      <c r="S37">
        <v>4.029667E-2</v>
      </c>
    </row>
    <row r="38" spans="3:19">
      <c r="C38" s="1">
        <v>45016.502704467595</v>
      </c>
      <c r="D38">
        <v>0.57480469999999995</v>
      </c>
      <c r="E38">
        <v>-9.2447759999999999</v>
      </c>
      <c r="F38">
        <v>-0.3161426</v>
      </c>
      <c r="G38" s="1">
        <v>45016.50270542824</v>
      </c>
      <c r="H38">
        <v>3.1422604E-2</v>
      </c>
      <c r="I38">
        <v>-3.5403706E-2</v>
      </c>
      <c r="J38">
        <v>-1.887086E-2</v>
      </c>
      <c r="L38" s="1">
        <v>45016.502695717594</v>
      </c>
      <c r="M38">
        <v>-3.5198421</v>
      </c>
      <c r="N38">
        <v>1.5481563</v>
      </c>
      <c r="O38">
        <v>9.4564350000000008</v>
      </c>
      <c r="P38" s="1">
        <v>45016.502699351855</v>
      </c>
      <c r="Q38">
        <v>0.16362889</v>
      </c>
      <c r="R38">
        <v>-2.4422223E-2</v>
      </c>
      <c r="S38">
        <v>3.4191113000000002E-2</v>
      </c>
    </row>
    <row r="39" spans="3:19">
      <c r="C39" s="1">
        <v>45016.502704699073</v>
      </c>
      <c r="D39">
        <v>0.53648439999999997</v>
      </c>
      <c r="E39">
        <v>-9.2591459999999994</v>
      </c>
      <c r="F39">
        <v>-0.34488281999999998</v>
      </c>
      <c r="G39" s="1">
        <v>45016.502705648149</v>
      </c>
      <c r="H39">
        <v>1.9704696000000001E-2</v>
      </c>
      <c r="I39">
        <v>-2.0490002E-2</v>
      </c>
      <c r="J39">
        <v>-1.407717E-2</v>
      </c>
      <c r="L39" s="1">
        <v>45016.502695717594</v>
      </c>
      <c r="M39">
        <v>-3.5365918000000001</v>
      </c>
      <c r="N39">
        <v>1.5122639</v>
      </c>
      <c r="O39">
        <v>9.4181500000000007</v>
      </c>
      <c r="P39" s="1">
        <v>45016.502699872683</v>
      </c>
      <c r="Q39">
        <v>0.14531222999999999</v>
      </c>
      <c r="R39">
        <v>-4.8844445E-2</v>
      </c>
      <c r="S39">
        <v>3.6633335000000003E-2</v>
      </c>
    </row>
    <row r="40" spans="3:19">
      <c r="C40" s="1">
        <v>45016.502704930557</v>
      </c>
      <c r="D40">
        <v>0.42152345000000002</v>
      </c>
      <c r="E40">
        <v>-9.2878860000000003</v>
      </c>
      <c r="F40">
        <v>-0.21555176000000001</v>
      </c>
      <c r="G40" s="1">
        <v>45016.502705902778</v>
      </c>
      <c r="H40">
        <v>4.7909930000000003E-3</v>
      </c>
      <c r="I40">
        <v>5.6089777E-3</v>
      </c>
      <c r="J40">
        <v>-1.3544537000000001E-2</v>
      </c>
      <c r="L40" s="1">
        <v>45016.502696238429</v>
      </c>
      <c r="M40">
        <v>-3.5102707999999998</v>
      </c>
      <c r="N40">
        <v>1.4165509999999999</v>
      </c>
      <c r="O40">
        <v>9.3990080000000003</v>
      </c>
      <c r="P40" s="1">
        <v>45016.502700370373</v>
      </c>
      <c r="Q40">
        <v>0.14653334000000001</v>
      </c>
      <c r="R40">
        <v>-5.9834446999999999E-2</v>
      </c>
      <c r="S40">
        <v>4.5181114000000001E-2</v>
      </c>
    </row>
    <row r="41" spans="3:19">
      <c r="C41" s="1">
        <v>45016.502705185187</v>
      </c>
      <c r="D41">
        <v>0.38799319999999998</v>
      </c>
      <c r="E41">
        <v>-9.3166270000000004</v>
      </c>
      <c r="F41">
        <v>-0.24908204</v>
      </c>
      <c r="G41" s="1">
        <v>45016.502706134263</v>
      </c>
      <c r="H41">
        <v>7.9867859999999992E-3</v>
      </c>
      <c r="I41">
        <v>1.5196358E-2</v>
      </c>
      <c r="J41">
        <v>-8.7508485E-3</v>
      </c>
      <c r="L41" s="1">
        <v>45016.502696238429</v>
      </c>
      <c r="M41">
        <v>-3.495914</v>
      </c>
      <c r="N41">
        <v>1.3088740000000001</v>
      </c>
      <c r="O41">
        <v>9.3966139999999996</v>
      </c>
      <c r="P41" s="1">
        <v>45016.502700370373</v>
      </c>
      <c r="Q41">
        <v>0.13554332999999999</v>
      </c>
      <c r="R41">
        <v>-7.6929999999999998E-2</v>
      </c>
      <c r="S41">
        <v>6.2276669999999999E-2</v>
      </c>
    </row>
    <row r="42" spans="3:19">
      <c r="C42" s="1">
        <v>45016.50270542824</v>
      </c>
      <c r="D42">
        <v>0.44547364</v>
      </c>
      <c r="E42">
        <v>-9.3405760000000004</v>
      </c>
      <c r="F42">
        <v>-0.46942386000000003</v>
      </c>
      <c r="G42" s="1">
        <v>45016.502706354164</v>
      </c>
      <c r="H42">
        <v>1.5976269000000001E-2</v>
      </c>
      <c r="I42">
        <v>3.8632176999999997E-2</v>
      </c>
      <c r="J42">
        <v>-8.2182160000000004E-3</v>
      </c>
      <c r="L42" s="1">
        <v>45016.502696249998</v>
      </c>
      <c r="M42">
        <v>-3.481557</v>
      </c>
      <c r="N42">
        <v>1.2442678</v>
      </c>
      <c r="O42">
        <v>9.4348989999999997</v>
      </c>
      <c r="P42" s="1">
        <v>45016.502700879631</v>
      </c>
      <c r="Q42">
        <v>0.11600555999999999</v>
      </c>
      <c r="R42">
        <v>-0.10013112</v>
      </c>
      <c r="S42">
        <v>9.0362230000000002E-2</v>
      </c>
    </row>
    <row r="43" spans="3:19">
      <c r="C43" s="1">
        <v>45016.502705648149</v>
      </c>
      <c r="D43">
        <v>0.5891748</v>
      </c>
      <c r="E43">
        <v>-9.2830960000000005</v>
      </c>
      <c r="F43">
        <v>-0.55564460000000004</v>
      </c>
      <c r="G43" s="1">
        <v>45016.502706620369</v>
      </c>
      <c r="H43">
        <v>1.5951996E-3</v>
      </c>
      <c r="I43">
        <v>3.8632176999999997E-2</v>
      </c>
      <c r="J43">
        <v>-1.0881376999999999E-2</v>
      </c>
      <c r="L43" s="1">
        <v>45016.502696736112</v>
      </c>
      <c r="M43">
        <v>-3.5413774999999998</v>
      </c>
      <c r="N43">
        <v>1.2514462</v>
      </c>
      <c r="O43">
        <v>9.4253280000000004</v>
      </c>
      <c r="P43" s="1">
        <v>45016.502701435187</v>
      </c>
      <c r="Q43">
        <v>8.0593339999999999E-2</v>
      </c>
      <c r="R43">
        <v>-9.1583334000000002E-2</v>
      </c>
      <c r="S43">
        <v>0.10745778</v>
      </c>
    </row>
    <row r="44" spans="3:19">
      <c r="C44" s="1">
        <v>45016.502705902778</v>
      </c>
      <c r="D44">
        <v>0.59875489999999998</v>
      </c>
      <c r="E44">
        <v>-9.2256155</v>
      </c>
      <c r="F44">
        <v>-0.25387207000000001</v>
      </c>
      <c r="G44" s="1">
        <v>45016.502706863423</v>
      </c>
      <c r="H44">
        <v>6.3888896000000002E-3</v>
      </c>
      <c r="I44">
        <v>4.9817449999999999E-2</v>
      </c>
      <c r="J44">
        <v>-1.3544537000000001E-2</v>
      </c>
      <c r="L44" s="1">
        <v>45016.502696747688</v>
      </c>
      <c r="M44">
        <v>-3.548556</v>
      </c>
      <c r="N44">
        <v>1.3088740000000001</v>
      </c>
      <c r="O44">
        <v>9.4014009999999999</v>
      </c>
      <c r="P44" s="1">
        <v>45016.502701435187</v>
      </c>
      <c r="Q44">
        <v>0.11112112</v>
      </c>
      <c r="R44">
        <v>-7.2045559999999995E-2</v>
      </c>
      <c r="S44">
        <v>0.10379445</v>
      </c>
    </row>
    <row r="45" spans="3:19">
      <c r="C45" s="1">
        <v>45016.502706134263</v>
      </c>
      <c r="D45">
        <v>0.56522465</v>
      </c>
      <c r="E45">
        <v>-9.2160360000000008</v>
      </c>
      <c r="F45">
        <v>-0.68018555999999997</v>
      </c>
      <c r="G45" s="1">
        <v>45016.502707083331</v>
      </c>
      <c r="H45">
        <v>2.8226811000000001E-2</v>
      </c>
      <c r="I45">
        <v>6.0470097E-2</v>
      </c>
      <c r="J45">
        <v>-1.46098025E-2</v>
      </c>
      <c r="L45" s="1">
        <v>45016.502696747688</v>
      </c>
      <c r="M45">
        <v>-3.562913</v>
      </c>
      <c r="N45">
        <v>1.4285151</v>
      </c>
      <c r="O45">
        <v>9.427721</v>
      </c>
      <c r="P45" s="1">
        <v>45016.502701967591</v>
      </c>
      <c r="Q45">
        <v>0.16607111999999999</v>
      </c>
      <c r="R45">
        <v>-3.0527780000000001E-2</v>
      </c>
      <c r="S45">
        <v>9.2804449999999997E-2</v>
      </c>
    </row>
    <row r="46" spans="3:19">
      <c r="C46" s="1">
        <v>45016.502706354164</v>
      </c>
      <c r="D46">
        <v>0.47900394000000002</v>
      </c>
      <c r="E46">
        <v>-9.1681349999999995</v>
      </c>
      <c r="F46">
        <v>-0.21555176000000001</v>
      </c>
      <c r="G46" s="1">
        <v>45016.50270730324</v>
      </c>
      <c r="H46">
        <v>1.8639429999999998E-2</v>
      </c>
      <c r="I46">
        <v>-9.8373560000000002E-3</v>
      </c>
      <c r="J46">
        <v>-9.2834800000000002E-3</v>
      </c>
      <c r="L46" s="1">
        <v>45016.502696759257</v>
      </c>
      <c r="M46">
        <v>-3.5940197</v>
      </c>
      <c r="N46">
        <v>1.5002998000000001</v>
      </c>
      <c r="O46">
        <v>9.4372919999999993</v>
      </c>
      <c r="P46" s="1">
        <v>45016.502701979167</v>
      </c>
      <c r="Q46">
        <v>0.16118668</v>
      </c>
      <c r="R46">
        <v>-1.099E-2</v>
      </c>
      <c r="S46">
        <v>9.4025559999999994E-2</v>
      </c>
    </row>
    <row r="47" spans="3:19">
      <c r="C47" s="1">
        <v>45016.502706608793</v>
      </c>
      <c r="D47">
        <v>0.3784131</v>
      </c>
      <c r="E47">
        <v>-9.2304060000000003</v>
      </c>
      <c r="F47">
        <v>-0.36404300000000001</v>
      </c>
      <c r="G47" s="1">
        <v>45016.502707569445</v>
      </c>
      <c r="H47">
        <v>3.1930963E-3</v>
      </c>
      <c r="I47">
        <v>-6.4698480000000003E-2</v>
      </c>
      <c r="J47">
        <v>-2.2873258999999999E-4</v>
      </c>
      <c r="L47" s="1">
        <v>45016.502696759257</v>
      </c>
      <c r="M47">
        <v>-3.6155550000000001</v>
      </c>
      <c r="N47">
        <v>1.5553347</v>
      </c>
      <c r="O47">
        <v>9.4923280000000005</v>
      </c>
      <c r="P47" s="1">
        <v>45016.502702465281</v>
      </c>
      <c r="Q47">
        <v>0.13676445000000001</v>
      </c>
      <c r="R47">
        <v>-1.2211112000000001E-3</v>
      </c>
      <c r="S47">
        <v>0.11478445</v>
      </c>
    </row>
    <row r="48" spans="3:19">
      <c r="C48" s="1">
        <v>45016.502706863423</v>
      </c>
      <c r="D48">
        <v>0.34967284999999998</v>
      </c>
      <c r="E48">
        <v>-9.2304060000000003</v>
      </c>
      <c r="F48">
        <v>-0.32572266</v>
      </c>
      <c r="G48" s="1">
        <v>45016.502707974534</v>
      </c>
      <c r="H48">
        <v>-6.3942833999999999E-3</v>
      </c>
      <c r="I48">
        <v>-5.0317407000000001E-2</v>
      </c>
      <c r="J48">
        <v>5.6302219999999998E-3</v>
      </c>
      <c r="L48" s="1">
        <v>45016.502696770833</v>
      </c>
      <c r="M48">
        <v>-3.6323047000000002</v>
      </c>
      <c r="N48">
        <v>1.6007984</v>
      </c>
      <c r="O48">
        <v>9.5808619999999998</v>
      </c>
      <c r="P48" s="1">
        <v>45016.502702500002</v>
      </c>
      <c r="Q48">
        <v>0.10501555999999999</v>
      </c>
      <c r="R48">
        <v>2.4422223000000001E-3</v>
      </c>
      <c r="S48">
        <v>0.14164889</v>
      </c>
    </row>
    <row r="49" spans="3:19">
      <c r="C49" s="1">
        <v>45016.502707071762</v>
      </c>
      <c r="D49">
        <v>0.29219240000000002</v>
      </c>
      <c r="E49">
        <v>-9.2160360000000008</v>
      </c>
      <c r="F49">
        <v>-0.17723145000000001</v>
      </c>
      <c r="G49" s="1">
        <v>45016.502707997686</v>
      </c>
      <c r="H49">
        <v>-2.5036413E-2</v>
      </c>
      <c r="I49">
        <v>-4.4458453000000002E-2</v>
      </c>
      <c r="J49">
        <v>1.0423912E-2</v>
      </c>
      <c r="L49" s="1">
        <v>45016.502696782409</v>
      </c>
      <c r="M49">
        <v>-3.6610185999999998</v>
      </c>
      <c r="N49">
        <v>1.5840486</v>
      </c>
      <c r="O49">
        <v>9.6023969999999998</v>
      </c>
      <c r="P49" s="1">
        <v>45016.502702986108</v>
      </c>
      <c r="Q49">
        <v>0.11600555999999999</v>
      </c>
      <c r="R49">
        <v>1.4653334E-2</v>
      </c>
      <c r="S49">
        <v>0.15386</v>
      </c>
    </row>
    <row r="50" spans="3:19">
      <c r="C50" s="1">
        <v>45016.502707291664</v>
      </c>
      <c r="D50">
        <v>0.30177248000000001</v>
      </c>
      <c r="E50">
        <v>-9.1968759999999996</v>
      </c>
      <c r="F50">
        <v>-0.44068360000000001</v>
      </c>
      <c r="G50" s="1">
        <v>45016.50270824074</v>
      </c>
      <c r="H50">
        <v>-3.5689055999999997E-2</v>
      </c>
      <c r="I50">
        <v>-2.5816325000000001E-2</v>
      </c>
      <c r="J50">
        <v>9.8912800000000006E-3</v>
      </c>
      <c r="L50" s="1">
        <v>45016.502696793985</v>
      </c>
      <c r="M50">
        <v>-3.6346976999999998</v>
      </c>
      <c r="N50">
        <v>1.5457634</v>
      </c>
      <c r="O50">
        <v>9.5712910000000004</v>
      </c>
      <c r="P50" s="1">
        <v>45016.502702997685</v>
      </c>
      <c r="Q50">
        <v>0.12821667</v>
      </c>
      <c r="R50">
        <v>1.4653334E-2</v>
      </c>
      <c r="S50">
        <v>0.17095557</v>
      </c>
    </row>
    <row r="51" spans="3:19">
      <c r="C51" s="1">
        <v>45016.502707569445</v>
      </c>
      <c r="D51">
        <v>0.32093263</v>
      </c>
      <c r="E51">
        <v>-9.2016659999999995</v>
      </c>
      <c r="F51">
        <v>-0.46942386000000003</v>
      </c>
      <c r="G51" s="1">
        <v>45016.502708483793</v>
      </c>
      <c r="H51">
        <v>-2.6101677E-2</v>
      </c>
      <c r="I51">
        <v>-6.1089313000000003E-3</v>
      </c>
      <c r="J51">
        <v>8.2933829999999997E-3</v>
      </c>
      <c r="L51" s="1">
        <v>45016.502696805554</v>
      </c>
      <c r="M51">
        <v>-3.5772697999999998</v>
      </c>
      <c r="N51">
        <v>1.5194422999999999</v>
      </c>
      <c r="O51">
        <v>9.5306130000000007</v>
      </c>
      <c r="P51" s="1">
        <v>45016.502703495367</v>
      </c>
      <c r="Q51">
        <v>0.10013112</v>
      </c>
      <c r="R51">
        <v>-7.3266670000000002E-3</v>
      </c>
      <c r="S51">
        <v>0.18438779</v>
      </c>
    </row>
    <row r="52" spans="3:19">
      <c r="C52" s="1">
        <v>45016.502707974534</v>
      </c>
      <c r="D52">
        <v>0.34488281999999998</v>
      </c>
      <c r="E52">
        <v>-9.2064550000000001</v>
      </c>
      <c r="F52">
        <v>-0.39757325999999998</v>
      </c>
      <c r="G52" s="1">
        <v>45016.502708726854</v>
      </c>
      <c r="H52">
        <v>-9.5900780000000001E-3</v>
      </c>
      <c r="I52">
        <v>-1.4631046999999999E-2</v>
      </c>
      <c r="J52">
        <v>8.2933829999999997E-3</v>
      </c>
      <c r="L52" s="1">
        <v>45016.502697233795</v>
      </c>
      <c r="M52">
        <v>-3.5413774999999998</v>
      </c>
      <c r="N52">
        <v>1.5122639</v>
      </c>
      <c r="O52">
        <v>9.4516500000000008</v>
      </c>
      <c r="P52" s="1">
        <v>45016.502703530095</v>
      </c>
      <c r="Q52">
        <v>8.6698890000000001E-2</v>
      </c>
      <c r="R52">
        <v>-2.5643334E-2</v>
      </c>
      <c r="S52">
        <v>0.22224224000000001</v>
      </c>
    </row>
    <row r="53" spans="3:19">
      <c r="C53" s="1">
        <v>45016.502707997686</v>
      </c>
      <c r="D53">
        <v>0.37362307</v>
      </c>
      <c r="E53">
        <v>-9.2016659999999995</v>
      </c>
      <c r="F53">
        <v>-0.46942386000000003</v>
      </c>
      <c r="G53" s="1">
        <v>45016.502708981483</v>
      </c>
      <c r="H53">
        <v>-7.9921799999999998E-3</v>
      </c>
      <c r="I53">
        <v>-4.6588980000000002E-2</v>
      </c>
      <c r="J53">
        <v>6.6954865999999998E-3</v>
      </c>
      <c r="L53" s="1">
        <v>45016.502697256947</v>
      </c>
      <c r="M53">
        <v>-3.5174493999999998</v>
      </c>
      <c r="N53">
        <v>1.5074782</v>
      </c>
      <c r="O53">
        <v>9.4157569999999993</v>
      </c>
      <c r="P53" s="1">
        <v>45016.502704004626</v>
      </c>
      <c r="Q53">
        <v>0.10501555999999999</v>
      </c>
      <c r="R53">
        <v>-4.3959999999999999E-2</v>
      </c>
      <c r="S53">
        <v>0.26009666999999997</v>
      </c>
    </row>
    <row r="54" spans="3:19">
      <c r="C54" s="1">
        <v>45016.50270824074</v>
      </c>
      <c r="D54">
        <v>0.35925296000000001</v>
      </c>
      <c r="E54">
        <v>-9.2160360000000008</v>
      </c>
      <c r="F54">
        <v>-0.29698244000000001</v>
      </c>
      <c r="G54" s="1">
        <v>45016.502709247688</v>
      </c>
      <c r="H54">
        <v>-2.1840618999999999E-2</v>
      </c>
      <c r="I54">
        <v>-3.6468967999999997E-2</v>
      </c>
      <c r="J54">
        <v>5.0975895000000002E-3</v>
      </c>
      <c r="L54" s="1">
        <v>45016.502697291668</v>
      </c>
      <c r="M54">
        <v>-3.495914</v>
      </c>
      <c r="N54">
        <v>1.550549</v>
      </c>
      <c r="O54">
        <v>9.3463650000000005</v>
      </c>
      <c r="P54" s="1">
        <v>45016.502704027778</v>
      </c>
      <c r="Q54">
        <v>9.5246670000000005E-2</v>
      </c>
      <c r="R54">
        <v>-5.7392224999999998E-2</v>
      </c>
      <c r="S54">
        <v>0.25276999999999999</v>
      </c>
    </row>
    <row r="55" spans="3:19">
      <c r="C55" s="1">
        <v>45016.502708483793</v>
      </c>
      <c r="D55">
        <v>0.33530273999999999</v>
      </c>
      <c r="E55">
        <v>-9.2926760000000002</v>
      </c>
      <c r="F55">
        <v>-0.18681154</v>
      </c>
      <c r="G55" s="1">
        <v>45016.502709456021</v>
      </c>
      <c r="H55">
        <v>-3.3558530000000003E-2</v>
      </c>
      <c r="I55">
        <v>1.8805518999999999E-3</v>
      </c>
      <c r="J55">
        <v>2.9670607999999999E-3</v>
      </c>
      <c r="L55" s="1">
        <v>45016.502697291668</v>
      </c>
      <c r="M55">
        <v>-3.4624142999999998</v>
      </c>
      <c r="N55">
        <v>1.5912269999999999</v>
      </c>
      <c r="O55">
        <v>9.3320080000000001</v>
      </c>
      <c r="P55" s="1">
        <v>45016.502704571758</v>
      </c>
      <c r="Q55">
        <v>9.4025559999999994E-2</v>
      </c>
      <c r="R55">
        <v>-6.1055560000000002E-2</v>
      </c>
      <c r="S55">
        <v>0.23445335</v>
      </c>
    </row>
    <row r="56" spans="3:19">
      <c r="C56" s="1">
        <v>45016.502708726854</v>
      </c>
      <c r="D56">
        <v>0.35446290000000003</v>
      </c>
      <c r="E56">
        <v>-9.2543550000000003</v>
      </c>
      <c r="F56">
        <v>-0.25387207000000001</v>
      </c>
      <c r="G56" s="1">
        <v>45016.502709699074</v>
      </c>
      <c r="H56">
        <v>-2.6101677E-2</v>
      </c>
      <c r="I56">
        <v>2.7979529999999999E-2</v>
      </c>
      <c r="J56">
        <v>1.9017963E-3</v>
      </c>
      <c r="L56" s="1">
        <v>45016.502697766206</v>
      </c>
      <c r="M56">
        <v>-3.4504502000000001</v>
      </c>
      <c r="N56">
        <v>1.6654046</v>
      </c>
      <c r="O56">
        <v>9.3583300000000005</v>
      </c>
      <c r="P56" s="1">
        <v>45016.502704571758</v>
      </c>
      <c r="Q56">
        <v>8.5477784000000001E-2</v>
      </c>
      <c r="R56">
        <v>-5.1286668000000001E-2</v>
      </c>
      <c r="S56">
        <v>0.22956889999999999</v>
      </c>
    </row>
    <row r="57" spans="3:19">
      <c r="C57" s="1">
        <v>45016.502708981483</v>
      </c>
      <c r="D57">
        <v>0.37362307</v>
      </c>
      <c r="E57">
        <v>-9.1585549999999998</v>
      </c>
      <c r="F57">
        <v>-0.36404300000000001</v>
      </c>
      <c r="G57" s="1">
        <v>45016.50270996528</v>
      </c>
      <c r="H57">
        <v>-4.5809068000000001E-2</v>
      </c>
      <c r="I57">
        <v>-1.8892105999999999E-2</v>
      </c>
      <c r="J57">
        <v>6.1628539999999997E-3</v>
      </c>
      <c r="L57" s="1">
        <v>45016.502697777774</v>
      </c>
      <c r="M57">
        <v>-3.4289147999999998</v>
      </c>
      <c r="N57">
        <v>1.6534405000000001</v>
      </c>
      <c r="O57">
        <v>9.3870430000000002</v>
      </c>
      <c r="P57" s="1">
        <v>45016.502705081017</v>
      </c>
      <c r="Q57">
        <v>5.0065560000000002E-2</v>
      </c>
      <c r="R57">
        <v>-5.2507779999999997E-2</v>
      </c>
      <c r="S57">
        <v>0.23079</v>
      </c>
    </row>
    <row r="58" spans="3:19">
      <c r="C58" s="1">
        <v>45016.502709224536</v>
      </c>
      <c r="D58">
        <v>0.3784131</v>
      </c>
      <c r="E58">
        <v>-9.1968759999999996</v>
      </c>
      <c r="F58">
        <v>-0.47900394000000002</v>
      </c>
      <c r="G58" s="1">
        <v>45016.502710162036</v>
      </c>
      <c r="H58">
        <v>-0.10173545000000001</v>
      </c>
      <c r="I58">
        <v>-0.10464589000000001</v>
      </c>
      <c r="J58">
        <v>1.6282866E-2</v>
      </c>
      <c r="L58" s="1">
        <v>45016.502697777774</v>
      </c>
      <c r="M58">
        <v>-3.3810585</v>
      </c>
      <c r="N58">
        <v>1.6007984</v>
      </c>
      <c r="O58">
        <v>9.4707919999999994</v>
      </c>
      <c r="P58" s="1">
        <v>45016.502705092593</v>
      </c>
      <c r="Q58">
        <v>-1.2211112000000001E-3</v>
      </c>
      <c r="R58">
        <v>-8.4256670000000006E-2</v>
      </c>
      <c r="S58">
        <v>0.24422224000000001</v>
      </c>
    </row>
    <row r="59" spans="3:19">
      <c r="C59" s="1">
        <v>45016.502709444445</v>
      </c>
      <c r="D59">
        <v>0.3161426</v>
      </c>
      <c r="E59">
        <v>-9.2735160000000008</v>
      </c>
      <c r="F59">
        <v>-0.42152345000000002</v>
      </c>
      <c r="G59" s="1">
        <v>45016.502710393521</v>
      </c>
      <c r="H59">
        <v>-0.10706177</v>
      </c>
      <c r="I59">
        <v>-0.13127749999999999</v>
      </c>
      <c r="J59">
        <v>1.6815498000000002E-2</v>
      </c>
      <c r="L59" s="1">
        <v>45016.50269778935</v>
      </c>
      <c r="M59">
        <v>-3.3379876999999998</v>
      </c>
      <c r="N59">
        <v>1.5409778000000001</v>
      </c>
      <c r="O59">
        <v>9.5210410000000003</v>
      </c>
      <c r="P59" s="1">
        <v>45016.502705590276</v>
      </c>
      <c r="Q59">
        <v>7.3266670000000002E-3</v>
      </c>
      <c r="R59">
        <v>-0.10379445</v>
      </c>
      <c r="S59">
        <v>0.24666445000000001</v>
      </c>
    </row>
    <row r="60" spans="3:19">
      <c r="C60" s="1">
        <v>45016.502709687498</v>
      </c>
      <c r="D60">
        <v>0.22992188</v>
      </c>
      <c r="E60">
        <v>-9.2926760000000002</v>
      </c>
      <c r="F60">
        <v>-0.3784131</v>
      </c>
      <c r="G60" s="1">
        <v>45016.502710624998</v>
      </c>
      <c r="H60">
        <v>-4.6874332999999997E-2</v>
      </c>
      <c r="I60">
        <v>-8.4938503999999998E-2</v>
      </c>
      <c r="J60">
        <v>9.8912800000000006E-3</v>
      </c>
      <c r="L60" s="1">
        <v>45016.502698275464</v>
      </c>
      <c r="M60">
        <v>-3.333202</v>
      </c>
      <c r="N60">
        <v>1.5314064999999999</v>
      </c>
      <c r="O60">
        <v>9.5617190000000001</v>
      </c>
      <c r="P60" s="1">
        <v>45016.502706145831</v>
      </c>
      <c r="Q60">
        <v>4.8844445E-2</v>
      </c>
      <c r="R60">
        <v>-0.10501555999999999</v>
      </c>
      <c r="S60">
        <v>0.25399113000000001</v>
      </c>
    </row>
    <row r="61" spans="3:19">
      <c r="C61" s="1">
        <v>45016.502709930559</v>
      </c>
      <c r="D61">
        <v>0.13891113999999999</v>
      </c>
      <c r="E61">
        <v>-9.3405760000000004</v>
      </c>
      <c r="F61">
        <v>-0.42152345000000002</v>
      </c>
      <c r="G61" s="1">
        <v>45016.502710868059</v>
      </c>
      <c r="H61">
        <v>5.2993509999999997E-4</v>
      </c>
      <c r="I61">
        <v>-3.0610014000000001E-2</v>
      </c>
      <c r="J61">
        <v>8.8260154999999993E-3</v>
      </c>
      <c r="L61" s="1">
        <v>45016.50269828704</v>
      </c>
      <c r="M61">
        <v>-3.3212378</v>
      </c>
      <c r="N61">
        <v>1.5194422999999999</v>
      </c>
      <c r="O61">
        <v>9.5521480000000007</v>
      </c>
      <c r="P61" s="1">
        <v>45016.502706168983</v>
      </c>
      <c r="Q61">
        <v>4.3959999999999999E-2</v>
      </c>
      <c r="R61">
        <v>-0.117226675</v>
      </c>
      <c r="S61">
        <v>0.24788557</v>
      </c>
    </row>
    <row r="62" spans="3:19">
      <c r="C62" s="1">
        <v>45016.50271015046</v>
      </c>
      <c r="D62">
        <v>0.20118164999999999</v>
      </c>
      <c r="E62">
        <v>-9.3357869999999998</v>
      </c>
      <c r="F62">
        <v>-0.22513184</v>
      </c>
      <c r="G62" s="1">
        <v>45016.502711076391</v>
      </c>
      <c r="H62">
        <v>-4.796387E-3</v>
      </c>
      <c r="I62">
        <v>1.8924782000000001E-2</v>
      </c>
      <c r="J62">
        <v>1.2021809E-2</v>
      </c>
      <c r="L62" s="1">
        <v>45016.502698298609</v>
      </c>
      <c r="M62">
        <v>-3.3690943999999998</v>
      </c>
      <c r="N62">
        <v>1.5050855000000001</v>
      </c>
      <c r="O62">
        <v>9.5521480000000007</v>
      </c>
      <c r="P62" s="1">
        <v>45016.502706180552</v>
      </c>
      <c r="Q62">
        <v>7.3266670000000002E-3</v>
      </c>
      <c r="R62">
        <v>-0.11844778</v>
      </c>
      <c r="S62">
        <v>0.21857889999999999</v>
      </c>
    </row>
    <row r="63" spans="3:19">
      <c r="C63" s="1">
        <v>45016.502710381945</v>
      </c>
      <c r="D63">
        <v>0.34488281999999998</v>
      </c>
      <c r="E63">
        <v>-9.2447759999999999</v>
      </c>
      <c r="F63">
        <v>-1.9160157000000001E-2</v>
      </c>
      <c r="G63" s="1">
        <v>45016.502711354166</v>
      </c>
      <c r="H63">
        <v>-3.7311227000000001E-3</v>
      </c>
      <c r="I63">
        <v>1.7326886E-2</v>
      </c>
      <c r="J63">
        <v>6.1628539999999997E-3</v>
      </c>
      <c r="L63" s="1">
        <v>45016.502698310185</v>
      </c>
      <c r="M63">
        <v>-3.3714871</v>
      </c>
      <c r="N63">
        <v>1.4835501</v>
      </c>
      <c r="O63">
        <v>9.5090769999999996</v>
      </c>
      <c r="P63" s="1">
        <v>45016.502706666666</v>
      </c>
      <c r="Q63">
        <v>-1.2211112000000001E-3</v>
      </c>
      <c r="R63">
        <v>-0.11844778</v>
      </c>
      <c r="S63">
        <v>0.19782000999999999</v>
      </c>
    </row>
    <row r="64" spans="3:19">
      <c r="C64" s="1">
        <v>45016.502710613429</v>
      </c>
      <c r="D64">
        <v>0.41194338000000003</v>
      </c>
      <c r="E64">
        <v>-9.2112459999999992</v>
      </c>
      <c r="F64">
        <v>-2.3950196999999999E-2</v>
      </c>
      <c r="G64" s="1">
        <v>45016.50271158565</v>
      </c>
      <c r="H64">
        <v>4.6336308E-2</v>
      </c>
      <c r="I64">
        <v>-5.1915303000000003E-2</v>
      </c>
      <c r="J64">
        <v>-9.2834800000000002E-3</v>
      </c>
      <c r="L64" s="1">
        <v>45016.502698807868</v>
      </c>
      <c r="M64">
        <v>-3.347559</v>
      </c>
      <c r="N64">
        <v>1.4715859</v>
      </c>
      <c r="O64">
        <v>9.5018989999999999</v>
      </c>
      <c r="P64" s="1">
        <v>45016.502707951389</v>
      </c>
      <c r="Q64">
        <v>1.8316668000000001E-2</v>
      </c>
      <c r="R64">
        <v>-0.11356334</v>
      </c>
      <c r="S64">
        <v>0.18072446</v>
      </c>
    </row>
    <row r="65" spans="3:19">
      <c r="C65" s="1">
        <v>45016.502710856483</v>
      </c>
      <c r="D65">
        <v>0.41194338000000003</v>
      </c>
      <c r="E65">
        <v>-9.2495659999999997</v>
      </c>
      <c r="F65">
        <v>-0.20118164999999999</v>
      </c>
      <c r="G65" s="1">
        <v>45016.502711782407</v>
      </c>
      <c r="H65">
        <v>5.6988949999999997E-2</v>
      </c>
      <c r="I65">
        <v>-0.114765905</v>
      </c>
      <c r="J65">
        <v>-1.9936125999999998E-2</v>
      </c>
      <c r="L65" s="1">
        <v>45016.502698807868</v>
      </c>
      <c r="M65">
        <v>-3.3116664999999998</v>
      </c>
      <c r="N65">
        <v>1.4811572</v>
      </c>
      <c r="O65">
        <v>9.4564350000000008</v>
      </c>
      <c r="P65" s="1">
        <v>45016.502707951389</v>
      </c>
      <c r="Q65">
        <v>4.3959999999999999E-2</v>
      </c>
      <c r="R65">
        <v>-9.5246670000000005E-2</v>
      </c>
      <c r="S65">
        <v>0.15386</v>
      </c>
    </row>
    <row r="66" spans="3:19">
      <c r="C66" s="1">
        <v>45016.502711064815</v>
      </c>
      <c r="D66">
        <v>0.47900394000000002</v>
      </c>
      <c r="E66">
        <v>-9.2495659999999997</v>
      </c>
      <c r="F66">
        <v>-0.20597169000000001</v>
      </c>
      <c r="G66" s="1">
        <v>45016.502712048612</v>
      </c>
      <c r="H66">
        <v>2.0769960000000001E-2</v>
      </c>
      <c r="I66">
        <v>-0.104113266</v>
      </c>
      <c r="J66">
        <v>-1.7272963999999998E-2</v>
      </c>
      <c r="L66" s="1">
        <v>45016.502698819444</v>
      </c>
      <c r="M66">
        <v>-3.2829527999999999</v>
      </c>
      <c r="N66">
        <v>1.4668003000000001</v>
      </c>
      <c r="O66">
        <v>9.4253280000000004</v>
      </c>
      <c r="P66" s="1">
        <v>45016.502708229164</v>
      </c>
      <c r="Q66">
        <v>6.2276669999999999E-2</v>
      </c>
      <c r="R66">
        <v>-9.4025559999999994E-2</v>
      </c>
      <c r="S66">
        <v>0.12821667</v>
      </c>
    </row>
    <row r="67" spans="3:19">
      <c r="C67" s="1">
        <v>45016.502711354166</v>
      </c>
      <c r="D67">
        <v>0.57959472999999995</v>
      </c>
      <c r="E67">
        <v>-9.2447759999999999</v>
      </c>
      <c r="F67">
        <v>-7.6640630000000001E-2</v>
      </c>
      <c r="G67" s="1">
        <v>45016.502712268521</v>
      </c>
      <c r="H67">
        <v>3.0357338000000001E-2</v>
      </c>
      <c r="I67">
        <v>-4.8719510000000001E-2</v>
      </c>
      <c r="J67">
        <v>-1.0348744999999999E-2</v>
      </c>
      <c r="L67" s="1">
        <v>45016.502698842596</v>
      </c>
      <c r="M67">
        <v>-3.266203</v>
      </c>
      <c r="N67">
        <v>1.4596218000000001</v>
      </c>
      <c r="O67">
        <v>9.3990080000000003</v>
      </c>
      <c r="P67" s="1">
        <v>45016.502708726854</v>
      </c>
      <c r="Q67">
        <v>6.8382226000000004E-2</v>
      </c>
      <c r="R67">
        <v>-8.9141116000000006E-2</v>
      </c>
      <c r="S67">
        <v>0.10501555999999999</v>
      </c>
    </row>
    <row r="68" spans="3:19">
      <c r="C68" s="1">
        <v>45016.502711574074</v>
      </c>
      <c r="D68">
        <v>0.55564460000000004</v>
      </c>
      <c r="E68">
        <v>-9.2351960000000002</v>
      </c>
      <c r="F68">
        <v>-0.24908204</v>
      </c>
      <c r="G68" s="1">
        <v>45016.502712465277</v>
      </c>
      <c r="H68">
        <v>2.8759442E-2</v>
      </c>
      <c r="I68">
        <v>-2.3685795999999999E-2</v>
      </c>
      <c r="J68">
        <v>-6.0876869999999996E-3</v>
      </c>
      <c r="L68" s="1">
        <v>45016.502698854165</v>
      </c>
      <c r="M68">
        <v>-3.2542388</v>
      </c>
      <c r="N68">
        <v>1.4213366999999999</v>
      </c>
      <c r="O68">
        <v>9.4014009999999999</v>
      </c>
      <c r="P68" s="1">
        <v>45016.502708726854</v>
      </c>
      <c r="Q68">
        <v>9.0362230000000002E-2</v>
      </c>
      <c r="R68">
        <v>-9.0362230000000002E-2</v>
      </c>
      <c r="S68">
        <v>8.1814445999999999E-2</v>
      </c>
    </row>
    <row r="69" spans="3:19">
      <c r="C69" s="1">
        <v>45016.502711770831</v>
      </c>
      <c r="D69">
        <v>0.43110353000000001</v>
      </c>
      <c r="E69">
        <v>-9.2399850000000008</v>
      </c>
      <c r="F69">
        <v>-0.59396490000000002</v>
      </c>
      <c r="G69" s="1">
        <v>45016.50271270833</v>
      </c>
      <c r="H69">
        <v>-3.2493263000000001E-2</v>
      </c>
      <c r="I69">
        <v>-2.4218429E-2</v>
      </c>
      <c r="J69">
        <v>3.0389963999999999E-4</v>
      </c>
      <c r="L69" s="1">
        <v>45016.502699328703</v>
      </c>
      <c r="M69">
        <v>-3.2422748000000001</v>
      </c>
      <c r="N69">
        <v>1.4069796999999999</v>
      </c>
      <c r="O69">
        <v>9.4325069999999993</v>
      </c>
      <c r="P69" s="1">
        <v>45016.502708738422</v>
      </c>
      <c r="Q69">
        <v>9.768889E-2</v>
      </c>
      <c r="R69">
        <v>-8.3035559999999994E-2</v>
      </c>
      <c r="S69">
        <v>6.960334E-2</v>
      </c>
    </row>
    <row r="70" spans="3:19">
      <c r="C70" s="1">
        <v>45016.502712037036</v>
      </c>
      <c r="D70">
        <v>0.36404300000000001</v>
      </c>
      <c r="E70">
        <v>-9.3118359999999996</v>
      </c>
      <c r="F70">
        <v>-0.57959472999999995</v>
      </c>
      <c r="G70" s="1">
        <v>45016.502719247685</v>
      </c>
      <c r="H70">
        <v>-4.4211170000000001E-2</v>
      </c>
      <c r="I70">
        <v>-1.35657815E-2</v>
      </c>
      <c r="J70">
        <v>3.0389963999999999E-4</v>
      </c>
      <c r="L70" s="1">
        <v>45016.502699340279</v>
      </c>
      <c r="M70">
        <v>-3.2087753000000001</v>
      </c>
      <c r="N70">
        <v>1.3950156</v>
      </c>
      <c r="O70">
        <v>9.3990080000000003</v>
      </c>
      <c r="P70" s="1">
        <v>45016.502709305554</v>
      </c>
      <c r="Q70">
        <v>6.1055560000000002E-2</v>
      </c>
      <c r="R70">
        <v>-9.6467780000000003E-2</v>
      </c>
      <c r="S70">
        <v>5.0065560000000002E-2</v>
      </c>
    </row>
    <row r="71" spans="3:19">
      <c r="C71" s="1">
        <v>45016.502712256945</v>
      </c>
      <c r="D71">
        <v>0.45026368</v>
      </c>
      <c r="E71">
        <v>-9.2543550000000003</v>
      </c>
      <c r="F71">
        <v>-0.57480469999999995</v>
      </c>
      <c r="G71" s="1">
        <v>45016.502719247685</v>
      </c>
      <c r="H71">
        <v>1.0649947E-2</v>
      </c>
      <c r="I71">
        <v>-2.0490002E-2</v>
      </c>
      <c r="J71">
        <v>-1.3544537000000001E-2</v>
      </c>
      <c r="L71" s="1">
        <v>45016.502699340279</v>
      </c>
      <c r="M71">
        <v>-3.2183464000000002</v>
      </c>
      <c r="N71">
        <v>1.4213366999999999</v>
      </c>
      <c r="O71">
        <v>9.3774719999999991</v>
      </c>
      <c r="P71" s="1">
        <v>45016.502709305554</v>
      </c>
      <c r="Q71">
        <v>5.6171110000000003E-2</v>
      </c>
      <c r="R71">
        <v>-9.4025559999999994E-2</v>
      </c>
      <c r="S71">
        <v>2.198E-2</v>
      </c>
    </row>
    <row r="72" spans="3:19">
      <c r="C72" s="1">
        <v>45016.502712465277</v>
      </c>
      <c r="D72">
        <v>0.42631350000000001</v>
      </c>
      <c r="E72">
        <v>-9.1777149999999992</v>
      </c>
      <c r="F72">
        <v>-0.68497560000000002</v>
      </c>
      <c r="G72" s="1">
        <v>45016.502719247685</v>
      </c>
      <c r="H72">
        <v>5.6988949999999997E-2</v>
      </c>
      <c r="I72">
        <v>-4.6588980000000002E-2</v>
      </c>
      <c r="J72">
        <v>-3.1121402999999999E-2</v>
      </c>
      <c r="L72" s="1">
        <v>45016.502699861114</v>
      </c>
      <c r="M72">
        <v>-3.1968109999999998</v>
      </c>
      <c r="N72">
        <v>1.4213366999999999</v>
      </c>
      <c r="O72">
        <v>9.4301139999999997</v>
      </c>
      <c r="P72" s="1">
        <v>45016.502709837965</v>
      </c>
      <c r="Q72">
        <v>9.1583334000000002E-2</v>
      </c>
      <c r="R72">
        <v>-6.8382226000000004E-2</v>
      </c>
      <c r="S72">
        <v>-2.4422223000000001E-3</v>
      </c>
    </row>
    <row r="73" spans="3:19">
      <c r="C73" s="1">
        <v>45016.50271270833</v>
      </c>
      <c r="D73">
        <v>0.36883304</v>
      </c>
      <c r="E73">
        <v>-9.2447759999999999</v>
      </c>
      <c r="F73">
        <v>-0.43589357000000001</v>
      </c>
      <c r="G73" s="1">
        <v>45016.502719259261</v>
      </c>
      <c r="H73">
        <v>5.1129997000000003E-2</v>
      </c>
      <c r="I73">
        <v>-4.6056350000000003E-2</v>
      </c>
      <c r="J73">
        <v>-2.5795080000000001E-2</v>
      </c>
      <c r="L73" s="1">
        <v>45016.502699872683</v>
      </c>
      <c r="M73">
        <v>-3.2207393999999998</v>
      </c>
      <c r="N73">
        <v>1.4404793</v>
      </c>
      <c r="O73">
        <v>9.4420789999999997</v>
      </c>
      <c r="P73" s="1">
        <v>45016.502710312503</v>
      </c>
      <c r="Q73">
        <v>0.10379445</v>
      </c>
      <c r="R73">
        <v>-7.0824444E-2</v>
      </c>
      <c r="S73">
        <v>3.6633336000000002E-3</v>
      </c>
    </row>
    <row r="74" spans="3:19">
      <c r="C74" s="1">
        <v>45016.502719247685</v>
      </c>
      <c r="D74">
        <v>0.46463381999999998</v>
      </c>
      <c r="E74">
        <v>-9.3118359999999996</v>
      </c>
      <c r="F74">
        <v>-0.11496094</v>
      </c>
      <c r="G74" s="1">
        <v>45016.502719259261</v>
      </c>
      <c r="H74">
        <v>3.5683659999999999E-2</v>
      </c>
      <c r="I74">
        <v>-1.3152413999999999E-3</v>
      </c>
      <c r="J74">
        <v>1.9017963E-3</v>
      </c>
      <c r="L74" s="1">
        <v>45016.502699872683</v>
      </c>
      <c r="M74">
        <v>-3.2303107</v>
      </c>
      <c r="N74">
        <v>1.5074782</v>
      </c>
      <c r="O74">
        <v>9.427721</v>
      </c>
      <c r="P74" s="1">
        <v>45016.502710324072</v>
      </c>
      <c r="Q74">
        <v>5.4950002999999997E-2</v>
      </c>
      <c r="R74">
        <v>-0.12089001000000001</v>
      </c>
      <c r="S74">
        <v>3.5412222E-2</v>
      </c>
    </row>
    <row r="75" spans="3:19">
      <c r="C75" s="1">
        <v>45016.502719247685</v>
      </c>
      <c r="D75">
        <v>0.54127440000000004</v>
      </c>
      <c r="E75">
        <v>-9.3262060000000009</v>
      </c>
      <c r="F75">
        <v>-0.119750984</v>
      </c>
      <c r="G75" s="1">
        <v>45016.502719259261</v>
      </c>
      <c r="H75">
        <v>2.0769960000000001E-2</v>
      </c>
      <c r="I75">
        <v>4.0762703999999997E-2</v>
      </c>
      <c r="J75">
        <v>2.5870246999999999E-2</v>
      </c>
      <c r="L75" s="1">
        <v>45016.502699872683</v>
      </c>
      <c r="M75">
        <v>-3.2183464000000002</v>
      </c>
      <c r="N75">
        <v>1.5457634</v>
      </c>
      <c r="O75">
        <v>9.4085789999999996</v>
      </c>
      <c r="P75" s="1">
        <v>45016.502710393521</v>
      </c>
      <c r="Q75">
        <v>-1.8316668000000001E-2</v>
      </c>
      <c r="R75">
        <v>-0.20270446</v>
      </c>
      <c r="S75">
        <v>7.2045559999999995E-2</v>
      </c>
    </row>
    <row r="76" spans="3:19">
      <c r="C76" s="1">
        <v>45016.502719247685</v>
      </c>
      <c r="D76">
        <v>0.24908204</v>
      </c>
      <c r="E76">
        <v>-9.2878860000000003</v>
      </c>
      <c r="F76">
        <v>-0.35925296000000001</v>
      </c>
      <c r="G76" s="1">
        <v>45016.502719259261</v>
      </c>
      <c r="H76">
        <v>-6.3942833999999999E-3</v>
      </c>
      <c r="I76">
        <v>2.1055311E-2</v>
      </c>
      <c r="J76">
        <v>2.8000776000000002E-2</v>
      </c>
      <c r="L76" s="1">
        <v>45016.502699872683</v>
      </c>
      <c r="M76">
        <v>-3.2374890000000001</v>
      </c>
      <c r="N76">
        <v>1.5768701000000001</v>
      </c>
      <c r="O76">
        <v>9.3990080000000003</v>
      </c>
      <c r="P76" s="1">
        <v>45016.502710868059</v>
      </c>
      <c r="Q76">
        <v>-2.198E-2</v>
      </c>
      <c r="R76">
        <v>-0.27230778</v>
      </c>
      <c r="S76">
        <v>0.11966889</v>
      </c>
    </row>
    <row r="77" spans="3:19">
      <c r="C77" s="1">
        <v>45016.502719247685</v>
      </c>
      <c r="D77">
        <v>-0.13891113999999999</v>
      </c>
      <c r="E77">
        <v>-9.2399850000000008</v>
      </c>
      <c r="F77">
        <v>-0.53169434999999998</v>
      </c>
      <c r="G77" s="1">
        <v>45016.502719259261</v>
      </c>
      <c r="H77">
        <v>-4.1548010000000003E-2</v>
      </c>
      <c r="I77">
        <v>-6.0970053000000003E-2</v>
      </c>
      <c r="J77">
        <v>1.5750235000000001E-2</v>
      </c>
      <c r="L77" s="1">
        <v>45016.502700370373</v>
      </c>
      <c r="M77">
        <v>-3.266203</v>
      </c>
      <c r="N77">
        <v>1.6151553000000001</v>
      </c>
      <c r="O77">
        <v>9.3870430000000002</v>
      </c>
      <c r="P77" s="1">
        <v>45016.502711331021</v>
      </c>
      <c r="Q77">
        <v>2.0758889999999999E-2</v>
      </c>
      <c r="R77">
        <v>-0.30405666999999997</v>
      </c>
      <c r="S77">
        <v>0.15263889999999999</v>
      </c>
    </row>
    <row r="78" spans="3:19">
      <c r="C78" s="1">
        <v>45016.502719259261</v>
      </c>
      <c r="D78">
        <v>-0.14849122000000001</v>
      </c>
      <c r="E78">
        <v>-9.2160360000000008</v>
      </c>
      <c r="F78">
        <v>-0.61791510000000005</v>
      </c>
      <c r="G78" s="1">
        <v>45016.502719259261</v>
      </c>
      <c r="H78">
        <v>-5.4330653999999999E-2</v>
      </c>
      <c r="I78">
        <v>-0.13553865000000001</v>
      </c>
      <c r="J78">
        <v>6.6994059999999998E-3</v>
      </c>
      <c r="L78" s="1">
        <v>45016.502700370373</v>
      </c>
      <c r="M78">
        <v>-3.266203</v>
      </c>
      <c r="N78">
        <v>1.6510476000000001</v>
      </c>
      <c r="O78">
        <v>9.3631150000000005</v>
      </c>
      <c r="P78" s="1">
        <v>45016.502719155091</v>
      </c>
      <c r="Q78">
        <v>5.6171110000000003E-2</v>
      </c>
      <c r="R78">
        <v>-0.32481557</v>
      </c>
      <c r="S78">
        <v>0.17095557</v>
      </c>
    </row>
    <row r="79" spans="3:19">
      <c r="C79" s="1">
        <v>45016.502719259261</v>
      </c>
      <c r="D79">
        <v>0.119750984</v>
      </c>
      <c r="E79">
        <v>-9.2543550000000003</v>
      </c>
      <c r="F79">
        <v>-0.6658155</v>
      </c>
      <c r="G79" s="1">
        <v>45016.502719270837</v>
      </c>
      <c r="H79">
        <v>-3.9416953999999997E-2</v>
      </c>
      <c r="I79">
        <v>-0.11103757</v>
      </c>
      <c r="J79">
        <v>1.6286787E-2</v>
      </c>
      <c r="L79" s="1">
        <v>45016.502700393517</v>
      </c>
      <c r="M79">
        <v>-3.2925238999999999</v>
      </c>
      <c r="N79">
        <v>1.6558332</v>
      </c>
      <c r="O79">
        <v>9.3344009999999997</v>
      </c>
      <c r="P79" s="1">
        <v>45016.502719212964</v>
      </c>
      <c r="Q79">
        <v>8.6698890000000001E-2</v>
      </c>
      <c r="R79">
        <v>-0.31138334000000001</v>
      </c>
      <c r="S79">
        <v>0.15752332999999999</v>
      </c>
    </row>
    <row r="80" spans="3:19">
      <c r="C80" s="1">
        <v>45016.502719259261</v>
      </c>
      <c r="D80">
        <v>0.41194338000000003</v>
      </c>
      <c r="E80">
        <v>-9.2735160000000008</v>
      </c>
      <c r="F80">
        <v>-0.55564460000000004</v>
      </c>
      <c r="G80" s="1">
        <v>45016.502719270837</v>
      </c>
      <c r="H80">
        <v>-2.5035886E-2</v>
      </c>
      <c r="I80">
        <v>-2.3153251E-2</v>
      </c>
      <c r="J80">
        <v>2.7472061999999998E-2</v>
      </c>
      <c r="L80" s="1">
        <v>45016.502700393517</v>
      </c>
      <c r="M80">
        <v>-3.3379876999999998</v>
      </c>
      <c r="N80">
        <v>1.698904</v>
      </c>
      <c r="O80">
        <v>9.2769739999999992</v>
      </c>
      <c r="P80" s="1">
        <v>45016.502719212964</v>
      </c>
      <c r="Q80">
        <v>0.12577443999999999</v>
      </c>
      <c r="R80">
        <v>-0.27352890000000002</v>
      </c>
      <c r="S80">
        <v>0.14164889</v>
      </c>
    </row>
    <row r="81" spans="3:19">
      <c r="C81" s="1">
        <v>45016.502719259261</v>
      </c>
      <c r="D81">
        <v>0.26345216999999999</v>
      </c>
      <c r="E81">
        <v>-9.2016659999999995</v>
      </c>
      <c r="F81">
        <v>-0.35446290000000003</v>
      </c>
      <c r="G81" s="1">
        <v>45016.502719270837</v>
      </c>
      <c r="H81">
        <v>2.1283591999999999E-3</v>
      </c>
      <c r="I81">
        <v>-1.5163767999999999E-2</v>
      </c>
      <c r="J81">
        <v>2.3743637000000001E-2</v>
      </c>
      <c r="L81" s="1">
        <v>45016.502701423611</v>
      </c>
      <c r="M81">
        <v>-3.3308089999999999</v>
      </c>
      <c r="N81">
        <v>1.7395821</v>
      </c>
      <c r="O81">
        <v>9.2339029999999998</v>
      </c>
      <c r="P81" s="1">
        <v>45016.50271922454</v>
      </c>
      <c r="Q81">
        <v>0.16118668</v>
      </c>
      <c r="R81">
        <v>-0.23933778999999999</v>
      </c>
      <c r="S81">
        <v>0.123332225</v>
      </c>
    </row>
    <row r="82" spans="3:19">
      <c r="C82" s="1">
        <v>45016.502719259261</v>
      </c>
      <c r="D82">
        <v>1.9160157000000001E-2</v>
      </c>
      <c r="E82">
        <v>-9.2591459999999994</v>
      </c>
      <c r="F82">
        <v>-0.26824219999999999</v>
      </c>
      <c r="G82" s="1">
        <v>45016.502719270837</v>
      </c>
      <c r="H82">
        <v>7.4546810000000003E-3</v>
      </c>
      <c r="I82">
        <v>-7.7481739999999993E-2</v>
      </c>
      <c r="J82">
        <v>1.4156258E-2</v>
      </c>
      <c r="L82" s="1">
        <v>45016.502701423611</v>
      </c>
      <c r="M82">
        <v>-3.3284163000000002</v>
      </c>
      <c r="N82">
        <v>1.8209379999999999</v>
      </c>
      <c r="O82">
        <v>9.1716890000000006</v>
      </c>
      <c r="P82" s="1">
        <v>45016.50271922454</v>
      </c>
      <c r="Q82">
        <v>0.15630222999999999</v>
      </c>
      <c r="R82">
        <v>-0.21247335000000001</v>
      </c>
      <c r="S82">
        <v>9.768889E-2</v>
      </c>
    </row>
    <row r="83" spans="3:19">
      <c r="C83" s="1">
        <v>45016.502719259261</v>
      </c>
      <c r="D83">
        <v>0.1101709</v>
      </c>
      <c r="E83">
        <v>-9.2830960000000005</v>
      </c>
      <c r="F83">
        <v>-0.3161426</v>
      </c>
      <c r="G83" s="1">
        <v>45016.502719270837</v>
      </c>
      <c r="H83">
        <v>-5.3284923000000003E-3</v>
      </c>
      <c r="I83">
        <v>-8.9199650000000005E-2</v>
      </c>
      <c r="J83">
        <v>1.3623625E-2</v>
      </c>
      <c r="L83" s="1">
        <v>45016.502701435187</v>
      </c>
      <c r="M83">
        <v>-3.3260236000000001</v>
      </c>
      <c r="N83">
        <v>1.9022939999999999</v>
      </c>
      <c r="O83">
        <v>9.1740820000000003</v>
      </c>
      <c r="P83" s="1">
        <v>45016.50271922454</v>
      </c>
      <c r="Q83">
        <v>0.15019667</v>
      </c>
      <c r="R83">
        <v>-0.19537778</v>
      </c>
      <c r="S83">
        <v>7.2045559999999995E-2</v>
      </c>
    </row>
    <row r="84" spans="3:19">
      <c r="C84" s="1">
        <v>45016.502719259261</v>
      </c>
      <c r="D84">
        <v>0.30656250000000002</v>
      </c>
      <c r="E84">
        <v>-9.2351960000000002</v>
      </c>
      <c r="F84">
        <v>-0.23950197000000001</v>
      </c>
      <c r="G84" s="1">
        <v>45016.502719270837</v>
      </c>
      <c r="H84">
        <v>-2.3437988E-2</v>
      </c>
      <c r="I84">
        <v>-5.2980654000000002E-2</v>
      </c>
      <c r="J84">
        <v>2.0015212000000001E-2</v>
      </c>
      <c r="L84" s="1">
        <v>45016.502701446756</v>
      </c>
      <c r="M84">
        <v>-3.3212378</v>
      </c>
      <c r="N84">
        <v>1.9477576000000001</v>
      </c>
      <c r="O84">
        <v>9.1764749999999999</v>
      </c>
      <c r="P84" s="1">
        <v>45016.502719652781</v>
      </c>
      <c r="Q84">
        <v>0.19293556000000001</v>
      </c>
      <c r="R84">
        <v>-0.15630222999999999</v>
      </c>
      <c r="S84">
        <v>6.2276669999999999E-2</v>
      </c>
    </row>
    <row r="85" spans="3:19">
      <c r="C85" s="1">
        <v>45016.502719259261</v>
      </c>
      <c r="D85">
        <v>0.36883304</v>
      </c>
      <c r="E85">
        <v>-9.2543550000000003</v>
      </c>
      <c r="F85">
        <v>-0.28261231999999997</v>
      </c>
      <c r="G85" s="1">
        <v>45016.502719270837</v>
      </c>
      <c r="H85">
        <v>-2.665331E-3</v>
      </c>
      <c r="I85">
        <v>-5.4045919999999997E-2</v>
      </c>
      <c r="J85">
        <v>1.2025729000000001E-2</v>
      </c>
      <c r="L85" s="1">
        <v>45016.502701446756</v>
      </c>
      <c r="M85">
        <v>-3.318845</v>
      </c>
      <c r="N85">
        <v>1.9214365</v>
      </c>
      <c r="O85">
        <v>9.1692959999999992</v>
      </c>
      <c r="P85" s="1">
        <v>45016.502720185184</v>
      </c>
      <c r="Q85">
        <v>0.23445335</v>
      </c>
      <c r="R85">
        <v>-0.11966889</v>
      </c>
      <c r="S85">
        <v>5.0065560000000002E-2</v>
      </c>
    </row>
    <row r="86" spans="3:19">
      <c r="C86" s="1">
        <v>45016.502719259261</v>
      </c>
      <c r="D86">
        <v>0.22513184</v>
      </c>
      <c r="E86">
        <v>-9.2591459999999994</v>
      </c>
      <c r="F86">
        <v>-0.38320314999999999</v>
      </c>
      <c r="G86" s="1">
        <v>45016.502719270837</v>
      </c>
      <c r="H86">
        <v>1.7042061000000001E-2</v>
      </c>
      <c r="I86">
        <v>-9.4525970000000001E-2</v>
      </c>
      <c r="J86">
        <v>-3.9532385000000001E-3</v>
      </c>
      <c r="L86" s="1">
        <v>45016.502701956022</v>
      </c>
      <c r="M86">
        <v>-3.3260236000000001</v>
      </c>
      <c r="N86">
        <v>1.8831514</v>
      </c>
      <c r="O86">
        <v>9.2243309999999994</v>
      </c>
      <c r="P86" s="1">
        <v>45016.502720185184</v>
      </c>
      <c r="Q86">
        <v>0.19293556000000001</v>
      </c>
      <c r="R86">
        <v>-0.10379445</v>
      </c>
      <c r="S86">
        <v>3.9075556999999997E-2</v>
      </c>
    </row>
    <row r="87" spans="3:19">
      <c r="C87" s="1">
        <v>45016.502719259261</v>
      </c>
      <c r="D87">
        <v>0.16286133</v>
      </c>
      <c r="E87">
        <v>-9.2878860000000003</v>
      </c>
      <c r="F87">
        <v>-0.4981641</v>
      </c>
      <c r="G87" s="1">
        <v>45016.502719270837</v>
      </c>
      <c r="H87">
        <v>-4.263228E-3</v>
      </c>
      <c r="I87">
        <v>-9.0797539999999996E-2</v>
      </c>
      <c r="J87">
        <v>1.905716E-3</v>
      </c>
      <c r="L87" s="1">
        <v>45016.502701967591</v>
      </c>
      <c r="M87">
        <v>-3.3164522999999999</v>
      </c>
      <c r="N87">
        <v>1.8664016999999999</v>
      </c>
      <c r="O87">
        <v>9.2530450000000002</v>
      </c>
      <c r="P87" s="1">
        <v>45016.502720682867</v>
      </c>
      <c r="Q87">
        <v>0.14042778</v>
      </c>
      <c r="R87">
        <v>-0.117226675</v>
      </c>
      <c r="S87">
        <v>3.1748890000000002E-2</v>
      </c>
    </row>
    <row r="88" spans="3:19">
      <c r="C88" s="1">
        <v>45016.502719259261</v>
      </c>
      <c r="D88">
        <v>0.36883304</v>
      </c>
      <c r="E88">
        <v>-9.2304060000000003</v>
      </c>
      <c r="F88">
        <v>-0.35446290000000003</v>
      </c>
      <c r="G88" s="1">
        <v>45016.502719270837</v>
      </c>
      <c r="H88">
        <v>-1.0674342E-3</v>
      </c>
      <c r="I88">
        <v>-3.3273259999999999E-2</v>
      </c>
      <c r="J88">
        <v>1.7352050000000001E-2</v>
      </c>
      <c r="L88" s="1">
        <v>45016.502701979167</v>
      </c>
      <c r="M88">
        <v>-3.3667014000000002</v>
      </c>
      <c r="N88">
        <v>1.9022939999999999</v>
      </c>
      <c r="O88">
        <v>9.2889379999999999</v>
      </c>
      <c r="P88" s="1">
        <v>45016.502721226854</v>
      </c>
      <c r="Q88">
        <v>0.17095557</v>
      </c>
      <c r="R88">
        <v>-9.6467780000000003E-2</v>
      </c>
      <c r="S88">
        <v>3.2969999999999999E-2</v>
      </c>
    </row>
    <row r="89" spans="3:19">
      <c r="C89" s="1">
        <v>45016.502719259261</v>
      </c>
      <c r="D89">
        <v>0.45505371999999999</v>
      </c>
      <c r="E89">
        <v>-9.1825060000000001</v>
      </c>
      <c r="F89">
        <v>-0.27782230000000002</v>
      </c>
      <c r="G89" s="1">
        <v>45016.502719293981</v>
      </c>
      <c r="H89">
        <v>3.1936235999999998E-3</v>
      </c>
      <c r="I89">
        <v>-1.5696399999999999E-2</v>
      </c>
      <c r="J89">
        <v>1.6286787E-2</v>
      </c>
      <c r="L89" s="1">
        <v>45016.502701979167</v>
      </c>
      <c r="M89">
        <v>-3.4289147999999998</v>
      </c>
      <c r="N89">
        <v>1.9310079</v>
      </c>
      <c r="O89">
        <v>9.3248300000000004</v>
      </c>
      <c r="P89" s="1">
        <v>45016.502721238423</v>
      </c>
      <c r="Q89">
        <v>0.19537778</v>
      </c>
      <c r="R89">
        <v>-8.4256670000000006E-2</v>
      </c>
      <c r="S89">
        <v>4.7623336000000002E-2</v>
      </c>
    </row>
    <row r="90" spans="3:19">
      <c r="C90" s="1">
        <v>45016.502719259261</v>
      </c>
      <c r="D90">
        <v>0.26345216999999999</v>
      </c>
      <c r="E90">
        <v>-9.2160360000000008</v>
      </c>
      <c r="F90">
        <v>-0.50295409999999996</v>
      </c>
      <c r="G90" s="1">
        <v>45016.502719293981</v>
      </c>
      <c r="H90">
        <v>-1.7046400999999999E-2</v>
      </c>
      <c r="I90">
        <v>-5.7774342999999999E-2</v>
      </c>
      <c r="J90">
        <v>1.3623625E-2</v>
      </c>
      <c r="L90" s="1">
        <v>45016.502702488426</v>
      </c>
      <c r="M90">
        <v>-3.495914</v>
      </c>
      <c r="N90">
        <v>1.9812571999999999</v>
      </c>
      <c r="O90">
        <v>9.3320080000000001</v>
      </c>
      <c r="P90" s="1">
        <v>45016.502721261575</v>
      </c>
      <c r="Q90">
        <v>0.15141778</v>
      </c>
      <c r="R90">
        <v>-0.11478445</v>
      </c>
      <c r="S90">
        <v>7.2045559999999995E-2</v>
      </c>
    </row>
    <row r="91" spans="3:19">
      <c r="C91" s="1">
        <v>45016.502719270837</v>
      </c>
      <c r="D91">
        <v>0.16286133</v>
      </c>
      <c r="E91">
        <v>-9.2064550000000001</v>
      </c>
      <c r="F91">
        <v>-0.53169434999999998</v>
      </c>
      <c r="G91" s="1">
        <v>45016.502719293981</v>
      </c>
      <c r="H91">
        <v>-2.9296943999999998E-2</v>
      </c>
      <c r="I91">
        <v>-8.3873323999999999E-2</v>
      </c>
      <c r="J91">
        <v>1.7884682999999998E-2</v>
      </c>
      <c r="L91" s="1">
        <v>45016.502702488426</v>
      </c>
      <c r="M91">
        <v>-3.5174493999999998</v>
      </c>
      <c r="N91">
        <v>2.0075780999999999</v>
      </c>
      <c r="O91">
        <v>9.3487580000000001</v>
      </c>
      <c r="P91" s="1">
        <v>45016.502721747682</v>
      </c>
      <c r="Q91">
        <v>8.5477784000000001E-2</v>
      </c>
      <c r="R91">
        <v>-0.16118668</v>
      </c>
      <c r="S91">
        <v>9.1583334000000002E-2</v>
      </c>
    </row>
    <row r="92" spans="3:19">
      <c r="C92" s="1">
        <v>45016.502719270837</v>
      </c>
      <c r="D92">
        <v>0.36404300000000001</v>
      </c>
      <c r="E92">
        <v>-9.2591459999999994</v>
      </c>
      <c r="F92">
        <v>-0.52211430000000003</v>
      </c>
      <c r="G92" s="1">
        <v>45016.502719293981</v>
      </c>
      <c r="H92">
        <v>-1.3317974999999999E-2</v>
      </c>
      <c r="I92">
        <v>-7.0557519999999999E-2</v>
      </c>
      <c r="J92">
        <v>1.8949945999999999E-2</v>
      </c>
      <c r="L92" s="1">
        <v>45016.502702488426</v>
      </c>
      <c r="M92">
        <v>-3.5270207</v>
      </c>
      <c r="N92">
        <v>2.036292</v>
      </c>
      <c r="O92">
        <v>9.3415789999999994</v>
      </c>
      <c r="P92" s="1">
        <v>45016.502721759258</v>
      </c>
      <c r="Q92">
        <v>5.9834446999999999E-2</v>
      </c>
      <c r="R92">
        <v>-0.18683000999999999</v>
      </c>
      <c r="S92">
        <v>0.11844778</v>
      </c>
    </row>
    <row r="93" spans="3:19">
      <c r="C93" s="1">
        <v>45016.502719270837</v>
      </c>
      <c r="D93">
        <v>0.35925296000000001</v>
      </c>
      <c r="E93">
        <v>-9.2735160000000008</v>
      </c>
      <c r="F93">
        <v>-0.49337405000000001</v>
      </c>
      <c r="G93" s="1">
        <v>45016.502719293981</v>
      </c>
      <c r="H93">
        <v>7.4546810000000003E-3</v>
      </c>
      <c r="I93">
        <v>-4.2860641999999997E-2</v>
      </c>
      <c r="J93">
        <v>1.0427831E-2</v>
      </c>
      <c r="L93" s="1">
        <v>45016.502702500002</v>
      </c>
      <c r="M93">
        <v>-3.495914</v>
      </c>
      <c r="N93">
        <v>2.0315064999999999</v>
      </c>
      <c r="O93">
        <v>9.2961159999999996</v>
      </c>
      <c r="P93" s="1">
        <v>45016.502722291669</v>
      </c>
      <c r="Q93">
        <v>7.9372230000000002E-2</v>
      </c>
      <c r="R93">
        <v>-0.18560889999999999</v>
      </c>
      <c r="S93">
        <v>0.14897557</v>
      </c>
    </row>
    <row r="94" spans="3:19">
      <c r="C94" s="1">
        <v>45016.502719293981</v>
      </c>
      <c r="D94">
        <v>0.23950197000000001</v>
      </c>
      <c r="E94">
        <v>-9.2543550000000003</v>
      </c>
      <c r="F94">
        <v>-0.44547364</v>
      </c>
      <c r="G94" s="1">
        <v>45016.502719293981</v>
      </c>
      <c r="H94">
        <v>9.0525780000000004E-3</v>
      </c>
      <c r="I94">
        <v>-2.6349042999999999E-2</v>
      </c>
      <c r="J94">
        <v>6.6994059999999998E-3</v>
      </c>
      <c r="L94" s="1">
        <v>45016.502702986108</v>
      </c>
      <c r="M94">
        <v>-3.4839497000000001</v>
      </c>
      <c r="N94">
        <v>2.0434706</v>
      </c>
      <c r="O94">
        <v>9.3200444999999998</v>
      </c>
      <c r="P94" s="1">
        <v>45016.502722314814</v>
      </c>
      <c r="Q94">
        <v>9.1583334000000002E-2</v>
      </c>
      <c r="R94">
        <v>-0.16607111999999999</v>
      </c>
      <c r="S94">
        <v>0.15386</v>
      </c>
    </row>
    <row r="95" spans="3:19">
      <c r="C95" s="1">
        <v>45016.502719293981</v>
      </c>
      <c r="D95">
        <v>0.28261231999999997</v>
      </c>
      <c r="E95">
        <v>-9.2256155</v>
      </c>
      <c r="F95">
        <v>-0.34967284999999998</v>
      </c>
      <c r="G95" s="1">
        <v>45016.502719305558</v>
      </c>
      <c r="H95">
        <v>1.1715738999999999E-2</v>
      </c>
      <c r="I95">
        <v>-2.1555354999999998E-2</v>
      </c>
      <c r="J95">
        <v>1.0427831E-2</v>
      </c>
      <c r="L95" s="1">
        <v>45016.502702986108</v>
      </c>
      <c r="M95">
        <v>-3.4624142999999998</v>
      </c>
      <c r="N95">
        <v>2.0291134999999998</v>
      </c>
      <c r="O95">
        <v>9.3248300000000004</v>
      </c>
      <c r="P95" s="1">
        <v>45016.502722314814</v>
      </c>
      <c r="Q95">
        <v>8.9141116000000006E-2</v>
      </c>
      <c r="R95">
        <v>-0.14409110999999999</v>
      </c>
      <c r="S95">
        <v>0.15019667</v>
      </c>
    </row>
    <row r="96" spans="3:19">
      <c r="C96" s="1">
        <v>45016.502719293981</v>
      </c>
      <c r="D96">
        <v>0.41673339999999998</v>
      </c>
      <c r="E96">
        <v>-9.2591459999999994</v>
      </c>
      <c r="F96">
        <v>-0.35925296000000001</v>
      </c>
      <c r="G96" s="1">
        <v>45016.502719305558</v>
      </c>
      <c r="H96">
        <v>1.7042061000000001E-2</v>
      </c>
      <c r="I96">
        <v>-4.8719595999999997E-2</v>
      </c>
      <c r="J96">
        <v>1.5754153999999999E-2</v>
      </c>
      <c r="L96" s="1">
        <v>45016.502703020837</v>
      </c>
      <c r="M96">
        <v>-3.495914</v>
      </c>
      <c r="N96">
        <v>2.0386848</v>
      </c>
      <c r="O96">
        <v>9.3511504999999993</v>
      </c>
      <c r="P96" s="1">
        <v>45016.502722824072</v>
      </c>
      <c r="Q96">
        <v>9.768889E-2</v>
      </c>
      <c r="R96">
        <v>-0.11966889</v>
      </c>
      <c r="S96">
        <v>0.16607111999999999</v>
      </c>
    </row>
    <row r="97" spans="3:19">
      <c r="C97" s="1">
        <v>45016.502719293981</v>
      </c>
      <c r="D97">
        <v>0.36883304</v>
      </c>
      <c r="E97">
        <v>-9.2447759999999999</v>
      </c>
      <c r="F97">
        <v>-0.43589357000000001</v>
      </c>
      <c r="G97" s="1">
        <v>45016.502719305558</v>
      </c>
      <c r="H97">
        <v>6.3894167999999996E-3</v>
      </c>
      <c r="I97">
        <v>-7.2155416E-2</v>
      </c>
      <c r="J97">
        <v>1.5754153999999999E-2</v>
      </c>
      <c r="L97" s="1">
        <v>45016.502703020837</v>
      </c>
      <c r="M97">
        <v>-3.5413774999999998</v>
      </c>
      <c r="N97">
        <v>2.036292</v>
      </c>
      <c r="O97">
        <v>9.3822569999999992</v>
      </c>
      <c r="P97" s="1">
        <v>45016.502723321762</v>
      </c>
      <c r="Q97">
        <v>7.2045559999999995E-2</v>
      </c>
      <c r="R97">
        <v>-0.11112112</v>
      </c>
      <c r="S97">
        <v>0.17095557</v>
      </c>
    </row>
    <row r="98" spans="3:19">
      <c r="C98" s="1">
        <v>45016.502719293981</v>
      </c>
      <c r="D98">
        <v>0.25866212999999999</v>
      </c>
      <c r="E98">
        <v>-9.2591459999999994</v>
      </c>
      <c r="F98">
        <v>-0.46942386000000003</v>
      </c>
      <c r="G98" s="1">
        <v>45016.502719490738</v>
      </c>
      <c r="H98">
        <v>6.9220493999999997E-3</v>
      </c>
      <c r="I98">
        <v>-4.8186964999999998E-2</v>
      </c>
      <c r="J98">
        <v>1.3623625E-2</v>
      </c>
      <c r="L98" s="1">
        <v>45016.502703483799</v>
      </c>
      <c r="M98">
        <v>-3.5916269999999999</v>
      </c>
      <c r="N98">
        <v>2.0745773000000001</v>
      </c>
      <c r="O98">
        <v>9.4037930000000003</v>
      </c>
      <c r="P98" s="1">
        <v>45016.502723333331</v>
      </c>
      <c r="Q98">
        <v>6.3497780000000004E-2</v>
      </c>
      <c r="R98">
        <v>-9.8910003999999996E-2</v>
      </c>
      <c r="S98">
        <v>0.16851334000000001</v>
      </c>
    </row>
    <row r="99" spans="3:19">
      <c r="C99" s="1">
        <v>45016.502719293981</v>
      </c>
      <c r="D99">
        <v>0.23471193000000001</v>
      </c>
      <c r="E99">
        <v>-9.2351960000000002</v>
      </c>
      <c r="F99">
        <v>-0.43110353000000001</v>
      </c>
      <c r="G99" s="1">
        <v>45016.502719722223</v>
      </c>
      <c r="H99">
        <v>2.0237854E-2</v>
      </c>
      <c r="I99">
        <v>-2.6349042999999999E-2</v>
      </c>
      <c r="J99">
        <v>1.4688889E-2</v>
      </c>
      <c r="L99" s="1">
        <v>45016.502703506943</v>
      </c>
      <c r="M99">
        <v>-3.5964124000000002</v>
      </c>
      <c r="N99">
        <v>2.0482562</v>
      </c>
      <c r="O99">
        <v>9.3726859999999999</v>
      </c>
      <c r="P99" s="1">
        <v>45016.502723368052</v>
      </c>
      <c r="Q99">
        <v>9.8910003999999996E-2</v>
      </c>
      <c r="R99">
        <v>-6.4718894999999999E-2</v>
      </c>
      <c r="S99">
        <v>0.15996556000000001</v>
      </c>
    </row>
    <row r="100" spans="3:19">
      <c r="C100" s="1">
        <v>45016.502719293981</v>
      </c>
      <c r="D100">
        <v>0.34009277999999998</v>
      </c>
      <c r="E100">
        <v>-9.2351960000000002</v>
      </c>
      <c r="F100">
        <v>-0.43110353000000001</v>
      </c>
      <c r="G100" s="1">
        <v>45016.502719965276</v>
      </c>
      <c r="H100">
        <v>2.7162072999999998E-2</v>
      </c>
      <c r="I100">
        <v>-2.9012204999999999E-2</v>
      </c>
      <c r="J100">
        <v>1.8417314000000001E-2</v>
      </c>
      <c r="L100" s="1">
        <v>45016.502703506943</v>
      </c>
      <c r="M100">
        <v>-3.5796625999999998</v>
      </c>
      <c r="N100">
        <v>2.0123639999999998</v>
      </c>
      <c r="O100">
        <v>9.3463650000000005</v>
      </c>
      <c r="P100" s="1">
        <v>45016.50272340278</v>
      </c>
      <c r="Q100">
        <v>0.12089001000000001</v>
      </c>
      <c r="R100">
        <v>-5.0065560000000002E-2</v>
      </c>
      <c r="S100">
        <v>0.15508111999999999</v>
      </c>
    </row>
    <row r="101" spans="3:19">
      <c r="C101" s="1">
        <v>45016.502719305558</v>
      </c>
      <c r="D101">
        <v>0.39278321999999999</v>
      </c>
      <c r="E101">
        <v>-9.2543550000000003</v>
      </c>
      <c r="F101">
        <v>-0.45984375</v>
      </c>
      <c r="G101" s="1">
        <v>45016.50272019676</v>
      </c>
      <c r="H101">
        <v>1.2781004E-2</v>
      </c>
      <c r="I101">
        <v>-2.1555354999999998E-2</v>
      </c>
      <c r="J101">
        <v>1.6286787E-2</v>
      </c>
      <c r="L101" s="1">
        <v>45016.502703518519</v>
      </c>
      <c r="M101">
        <v>-3.5653057000000001</v>
      </c>
      <c r="N101">
        <v>1.9884356000000001</v>
      </c>
      <c r="O101">
        <v>9.3200444999999998</v>
      </c>
      <c r="P101" s="1">
        <v>45016.50272340278</v>
      </c>
      <c r="Q101">
        <v>9.6467780000000003E-2</v>
      </c>
      <c r="R101">
        <v>-3.9075556999999997E-2</v>
      </c>
      <c r="S101">
        <v>0.14164889</v>
      </c>
    </row>
    <row r="102" spans="3:19">
      <c r="C102" s="1">
        <v>45016.502719490738</v>
      </c>
      <c r="D102">
        <v>0.33530273999999999</v>
      </c>
      <c r="E102">
        <v>-9.2639359999999993</v>
      </c>
      <c r="F102">
        <v>-0.41194338000000003</v>
      </c>
      <c r="G102" s="1">
        <v>45016.502720439814</v>
      </c>
      <c r="H102">
        <v>-2.1697488000000002E-6</v>
      </c>
      <c r="I102">
        <v>1.0935212E-2</v>
      </c>
      <c r="J102">
        <v>9.3625670000000005E-3</v>
      </c>
      <c r="L102" s="1">
        <v>45016.502704004626</v>
      </c>
      <c r="M102">
        <v>-3.5509488999999999</v>
      </c>
      <c r="N102">
        <v>2.0147567</v>
      </c>
      <c r="O102">
        <v>9.2339029999999998</v>
      </c>
      <c r="P102" s="1">
        <v>45016.50272384259</v>
      </c>
      <c r="Q102">
        <v>8.1814445999999999E-2</v>
      </c>
      <c r="R102">
        <v>-3.9075556999999997E-2</v>
      </c>
      <c r="S102">
        <v>0.12943779</v>
      </c>
    </row>
    <row r="103" spans="3:19">
      <c r="C103" s="1">
        <v>45016.502719722223</v>
      </c>
      <c r="D103">
        <v>0.26345216999999999</v>
      </c>
      <c r="E103">
        <v>-9.2543550000000003</v>
      </c>
      <c r="F103">
        <v>-0.47421390000000002</v>
      </c>
      <c r="G103" s="1">
        <v>45016.502720682867</v>
      </c>
      <c r="H103">
        <v>1.0650065E-2</v>
      </c>
      <c r="I103">
        <v>2.9577407999999999E-2</v>
      </c>
      <c r="J103">
        <v>7.2289896000000001E-3</v>
      </c>
      <c r="L103" s="1">
        <v>45016.502704016202</v>
      </c>
      <c r="M103">
        <v>-3.5365918000000001</v>
      </c>
      <c r="N103">
        <v>2.0147567</v>
      </c>
      <c r="O103">
        <v>9.2267240000000008</v>
      </c>
      <c r="P103" s="1">
        <v>45016.502724398146</v>
      </c>
      <c r="Q103">
        <v>9.6467780000000003E-2</v>
      </c>
      <c r="R103">
        <v>-1.9537779000000002E-2</v>
      </c>
      <c r="S103">
        <v>0.11478445</v>
      </c>
    </row>
    <row r="104" spans="3:19">
      <c r="C104" s="1">
        <v>45016.502719953707</v>
      </c>
      <c r="D104">
        <v>0.35925296000000001</v>
      </c>
      <c r="E104">
        <v>-9.2256155</v>
      </c>
      <c r="F104">
        <v>-0.60354494999999997</v>
      </c>
      <c r="G104" s="1">
        <v>45016.502720914352</v>
      </c>
      <c r="H104">
        <v>2.3965871E-2</v>
      </c>
      <c r="I104">
        <v>1.5196338E-2</v>
      </c>
      <c r="J104">
        <v>1.5751105000000001E-2</v>
      </c>
      <c r="L104" s="1">
        <v>45016.502704027778</v>
      </c>
      <c r="M104">
        <v>-3.5365918000000001</v>
      </c>
      <c r="N104">
        <v>2.0697915999999998</v>
      </c>
      <c r="O104">
        <v>9.2482600000000001</v>
      </c>
      <c r="P104" s="1">
        <v>45016.502724398146</v>
      </c>
      <c r="Q104">
        <v>0.10013112</v>
      </c>
      <c r="R104">
        <v>-8.5477780000000007E-3</v>
      </c>
      <c r="S104">
        <v>9.2804449999999997E-2</v>
      </c>
    </row>
    <row r="105" spans="3:19">
      <c r="C105" s="1">
        <v>45016.50272019676</v>
      </c>
      <c r="D105">
        <v>0.48379397000000002</v>
      </c>
      <c r="E105">
        <v>-9.2304060000000003</v>
      </c>
      <c r="F105">
        <v>-0.59396490000000002</v>
      </c>
      <c r="G105" s="1">
        <v>45016.502721157405</v>
      </c>
      <c r="H105">
        <v>2.8226929000000001E-2</v>
      </c>
      <c r="I105">
        <v>9.8700160000000006E-3</v>
      </c>
      <c r="J105">
        <v>2.5338486E-2</v>
      </c>
      <c r="L105" s="1">
        <v>45016.502704039354</v>
      </c>
      <c r="M105">
        <v>-3.5102707999999998</v>
      </c>
      <c r="N105">
        <v>2.0817556000000002</v>
      </c>
      <c r="O105">
        <v>9.2291170000000005</v>
      </c>
      <c r="P105" s="1">
        <v>45016.502724421298</v>
      </c>
      <c r="Q105">
        <v>6.1055560000000002E-2</v>
      </c>
      <c r="R105">
        <v>-3.6633335000000003E-2</v>
      </c>
      <c r="S105">
        <v>9.1583334000000002E-2</v>
      </c>
    </row>
    <row r="106" spans="3:19">
      <c r="C106" s="1">
        <v>45016.502720439814</v>
      </c>
      <c r="D106">
        <v>0.41194338000000003</v>
      </c>
      <c r="E106">
        <v>-9.2447759999999999</v>
      </c>
      <c r="F106">
        <v>-0.41673339999999998</v>
      </c>
      <c r="G106" s="1">
        <v>45016.50272138889</v>
      </c>
      <c r="H106">
        <v>1.917218E-2</v>
      </c>
      <c r="I106">
        <v>2.6914245999999999E-2</v>
      </c>
      <c r="J106">
        <v>2.1610059000000001E-2</v>
      </c>
      <c r="L106" s="1">
        <v>45016.502704560182</v>
      </c>
      <c r="M106">
        <v>-3.4432719000000001</v>
      </c>
      <c r="N106">
        <v>2.0937196999999999</v>
      </c>
      <c r="O106">
        <v>9.2362959999999994</v>
      </c>
      <c r="P106" s="1">
        <v>45016.502724907405</v>
      </c>
      <c r="Q106">
        <v>-1.2211112000000001E-3</v>
      </c>
      <c r="R106">
        <v>-7.0824444E-2</v>
      </c>
      <c r="S106">
        <v>0.10745778</v>
      </c>
    </row>
    <row r="107" spans="3:19">
      <c r="C107" s="1">
        <v>45016.502720671298</v>
      </c>
      <c r="D107">
        <v>0.2203418</v>
      </c>
      <c r="E107">
        <v>-9.2878860000000003</v>
      </c>
      <c r="F107">
        <v>-0.29698244000000001</v>
      </c>
      <c r="G107" s="1">
        <v>45016.502721631943</v>
      </c>
      <c r="H107">
        <v>6.3890070000000004E-3</v>
      </c>
      <c r="I107">
        <v>3.3838465999999998E-2</v>
      </c>
      <c r="J107">
        <v>7.2289896000000001E-3</v>
      </c>
      <c r="L107" s="1">
        <v>45016.502704571758</v>
      </c>
      <c r="M107">
        <v>-3.3571300000000002</v>
      </c>
      <c r="N107">
        <v>2.0458634</v>
      </c>
      <c r="O107">
        <v>9.2386879999999998</v>
      </c>
      <c r="P107" s="1">
        <v>45016.502724918981</v>
      </c>
      <c r="Q107">
        <v>-1.4653334E-2</v>
      </c>
      <c r="R107">
        <v>-0.10379445</v>
      </c>
      <c r="S107">
        <v>0.12821667</v>
      </c>
    </row>
    <row r="108" spans="3:19">
      <c r="C108" s="1">
        <v>45016.502720914352</v>
      </c>
      <c r="D108">
        <v>0.14849122000000001</v>
      </c>
      <c r="E108">
        <v>-9.297466</v>
      </c>
      <c r="F108">
        <v>-0.34967284999999998</v>
      </c>
      <c r="G108" s="1">
        <v>45016.502721851852</v>
      </c>
      <c r="H108">
        <v>2.6096398E-2</v>
      </c>
      <c r="I108">
        <v>1.3598442000000001E-2</v>
      </c>
      <c r="J108">
        <v>3.5005639999999998E-3</v>
      </c>
      <c r="L108" s="1">
        <v>45016.502704571758</v>
      </c>
      <c r="M108">
        <v>-3.3092736999999999</v>
      </c>
      <c r="N108">
        <v>1.9836499999999999</v>
      </c>
      <c r="O108">
        <v>9.2482600000000001</v>
      </c>
      <c r="P108" s="1">
        <v>45016.502724965278</v>
      </c>
      <c r="Q108">
        <v>1.2211111E-2</v>
      </c>
      <c r="R108">
        <v>-0.11356334</v>
      </c>
      <c r="S108">
        <v>0.12211112</v>
      </c>
    </row>
    <row r="109" spans="3:19">
      <c r="C109" s="1">
        <v>45016.502721157405</v>
      </c>
      <c r="D109">
        <v>0.35925296000000001</v>
      </c>
      <c r="E109">
        <v>-9.2926760000000002</v>
      </c>
      <c r="F109">
        <v>-0.47900394000000002</v>
      </c>
      <c r="G109" s="1">
        <v>45016.502722094905</v>
      </c>
      <c r="H109">
        <v>4.8999584999999998E-2</v>
      </c>
      <c r="I109">
        <v>-2.4999655000000002E-4</v>
      </c>
      <c r="J109">
        <v>9.8921510000000001E-3</v>
      </c>
      <c r="L109" s="1">
        <v>45016.502704571758</v>
      </c>
      <c r="M109">
        <v>-3.2805597999999998</v>
      </c>
      <c r="N109">
        <v>1.9740787</v>
      </c>
      <c r="O109">
        <v>9.2315100000000001</v>
      </c>
      <c r="P109" s="1">
        <v>45016.502724988422</v>
      </c>
      <c r="Q109">
        <v>6.5939999999999999E-2</v>
      </c>
      <c r="R109">
        <v>-9.6467780000000003E-2</v>
      </c>
      <c r="S109">
        <v>0.10867889</v>
      </c>
    </row>
    <row r="110" spans="3:19">
      <c r="C110" s="1">
        <v>45016.50272138889</v>
      </c>
      <c r="D110">
        <v>0.53648439999999997</v>
      </c>
      <c r="E110">
        <v>-9.2783060000000006</v>
      </c>
      <c r="F110">
        <v>-0.46942386000000003</v>
      </c>
      <c r="G110" s="1">
        <v>45016.50272232639</v>
      </c>
      <c r="H110">
        <v>4.1542734999999997E-2</v>
      </c>
      <c r="I110">
        <v>1.4131074E-2</v>
      </c>
      <c r="J110">
        <v>1.5751105000000001E-2</v>
      </c>
      <c r="L110" s="1">
        <v>45016.502705069448</v>
      </c>
      <c r="M110">
        <v>-3.2590243999999999</v>
      </c>
      <c r="N110">
        <v>1.9716859</v>
      </c>
      <c r="O110">
        <v>9.2458670000000005</v>
      </c>
      <c r="P110" s="1">
        <v>45016.502725393519</v>
      </c>
      <c r="Q110">
        <v>8.6698890000000001E-2</v>
      </c>
      <c r="R110">
        <v>-7.8151113999999994E-2</v>
      </c>
      <c r="S110">
        <v>0.109900005</v>
      </c>
    </row>
    <row r="111" spans="3:19">
      <c r="C111" s="1">
        <v>45016.502721620367</v>
      </c>
      <c r="D111">
        <v>0.34488281999999998</v>
      </c>
      <c r="E111">
        <v>-9.1920850000000005</v>
      </c>
      <c r="F111">
        <v>-0.23471193000000001</v>
      </c>
      <c r="G111" s="1">
        <v>45016.502722569443</v>
      </c>
      <c r="H111">
        <v>3.7281676999999999E-2</v>
      </c>
      <c r="I111">
        <v>1.9457395999999998E-2</v>
      </c>
      <c r="J111">
        <v>1.4153209E-2</v>
      </c>
      <c r="L111" s="1">
        <v>45016.502705081017</v>
      </c>
      <c r="M111">
        <v>-3.2446674999999998</v>
      </c>
      <c r="N111">
        <v>2.0338992999999999</v>
      </c>
      <c r="O111">
        <v>9.2578309999999995</v>
      </c>
      <c r="P111" s="1">
        <v>45016.50272542824</v>
      </c>
      <c r="Q111">
        <v>7.5708890000000001E-2</v>
      </c>
      <c r="R111">
        <v>-6.5939999999999999E-2</v>
      </c>
      <c r="S111">
        <v>0.10867889</v>
      </c>
    </row>
    <row r="112" spans="3:19">
      <c r="C112" s="1">
        <v>45016.502721851852</v>
      </c>
      <c r="D112">
        <v>0.13891113999999999</v>
      </c>
      <c r="E112">
        <v>-9.2112459999999992</v>
      </c>
      <c r="F112">
        <v>-0.20118164999999999</v>
      </c>
      <c r="G112" s="1">
        <v>45016.502722812504</v>
      </c>
      <c r="H112">
        <v>4.8999584999999998E-2</v>
      </c>
      <c r="I112">
        <v>4.5436937000000004E-3</v>
      </c>
      <c r="J112">
        <v>5.0984606999999998E-3</v>
      </c>
      <c r="L112" s="1">
        <v>45016.502705081017</v>
      </c>
      <c r="M112">
        <v>-3.2207393999999998</v>
      </c>
      <c r="N112">
        <v>2.0937196999999999</v>
      </c>
      <c r="O112">
        <v>9.2602229999999999</v>
      </c>
      <c r="P112" s="1">
        <v>45016.502725937498</v>
      </c>
      <c r="Q112">
        <v>7.0824444E-2</v>
      </c>
      <c r="R112">
        <v>-4.7623336000000002E-2</v>
      </c>
      <c r="S112">
        <v>9.8910003999999996E-2</v>
      </c>
    </row>
    <row r="113" spans="3:19">
      <c r="C113" s="1">
        <v>45016.502722083336</v>
      </c>
      <c r="D113">
        <v>0.13412109999999999</v>
      </c>
      <c r="E113">
        <v>-9.2351960000000002</v>
      </c>
      <c r="F113">
        <v>-0.36883304</v>
      </c>
      <c r="G113" s="1">
        <v>45016.502723043981</v>
      </c>
      <c r="H113">
        <v>5.3260643000000003E-2</v>
      </c>
      <c r="I113">
        <v>5.0763255000000002E-3</v>
      </c>
      <c r="J113">
        <v>5.0984606999999998E-3</v>
      </c>
      <c r="L113" s="1">
        <v>45016.502705092593</v>
      </c>
      <c r="M113">
        <v>-3.1872395999999998</v>
      </c>
      <c r="N113">
        <v>2.1463618000000002</v>
      </c>
      <c r="O113">
        <v>9.2506520000000005</v>
      </c>
      <c r="P113" s="1">
        <v>45016.502725937498</v>
      </c>
      <c r="Q113">
        <v>6.4718894999999999E-2</v>
      </c>
      <c r="R113">
        <v>-1.3432222000000001E-2</v>
      </c>
      <c r="S113">
        <v>8.9141116000000006E-2</v>
      </c>
    </row>
    <row r="114" spans="3:19">
      <c r="C114" s="1">
        <v>45016.50272232639</v>
      </c>
      <c r="D114">
        <v>0.26824219999999999</v>
      </c>
      <c r="E114">
        <v>-9.2639359999999993</v>
      </c>
      <c r="F114">
        <v>-0.34967284999999998</v>
      </c>
      <c r="G114" s="1">
        <v>45016.502723321762</v>
      </c>
      <c r="H114">
        <v>3.5683779999999998E-2</v>
      </c>
      <c r="I114">
        <v>3.5968997000000003E-2</v>
      </c>
      <c r="J114">
        <v>1.8946897000000001E-2</v>
      </c>
      <c r="L114" s="1">
        <v>45016.502705601852</v>
      </c>
      <c r="M114">
        <v>-3.1896327000000002</v>
      </c>
      <c r="N114">
        <v>2.1008982999999999</v>
      </c>
      <c r="O114">
        <v>9.2075814999999999</v>
      </c>
      <c r="P114" s="1">
        <v>45016.502726435188</v>
      </c>
      <c r="Q114">
        <v>6.960334E-2</v>
      </c>
      <c r="R114">
        <v>2.0758889999999999E-2</v>
      </c>
      <c r="S114">
        <v>9.0362230000000002E-2</v>
      </c>
    </row>
    <row r="115" spans="3:19">
      <c r="C115" s="1">
        <v>45016.502722569443</v>
      </c>
      <c r="D115">
        <v>0.33051269999999999</v>
      </c>
      <c r="E115">
        <v>-9.3166270000000004</v>
      </c>
      <c r="F115">
        <v>-0.27782230000000002</v>
      </c>
      <c r="G115" s="1">
        <v>45016.502723506943</v>
      </c>
      <c r="H115">
        <v>2.3433237999999999E-2</v>
      </c>
      <c r="I115">
        <v>4.4491111999999999E-2</v>
      </c>
      <c r="J115">
        <v>1.8946897000000001E-2</v>
      </c>
      <c r="L115" s="1">
        <v>45016.502705601852</v>
      </c>
      <c r="M115">
        <v>-3.1776686000000001</v>
      </c>
      <c r="N115">
        <v>1.9932213000000001</v>
      </c>
      <c r="O115">
        <v>9.1836529999999996</v>
      </c>
      <c r="P115" s="1">
        <v>45016.502726481478</v>
      </c>
      <c r="Q115">
        <v>6.1055560000000002E-2</v>
      </c>
      <c r="R115">
        <v>5.7392224999999998E-2</v>
      </c>
      <c r="S115">
        <v>6.7161109999999996E-2</v>
      </c>
    </row>
    <row r="116" spans="3:19">
      <c r="C116" s="1">
        <v>45016.502722812504</v>
      </c>
      <c r="D116">
        <v>0.14370118000000001</v>
      </c>
      <c r="E116">
        <v>-9.2830960000000005</v>
      </c>
      <c r="F116">
        <v>-0.29698244000000001</v>
      </c>
      <c r="G116" s="1">
        <v>45016.502723750003</v>
      </c>
      <c r="H116">
        <v>3.0890088999999999E-2</v>
      </c>
      <c r="I116">
        <v>1.2000545E-2</v>
      </c>
      <c r="J116">
        <v>7.7616220000000001E-3</v>
      </c>
      <c r="L116" s="1">
        <v>45016.502705601852</v>
      </c>
      <c r="M116">
        <v>-3.1585260000000002</v>
      </c>
      <c r="N116">
        <v>1.9070796999999999</v>
      </c>
      <c r="O116">
        <v>9.1214399999999998</v>
      </c>
      <c r="P116" s="1">
        <v>45016.502726967592</v>
      </c>
      <c r="Q116">
        <v>5.2507779999999997E-2</v>
      </c>
      <c r="R116">
        <v>7.3266670000000006E-2</v>
      </c>
      <c r="S116">
        <v>5.4950002999999997E-2</v>
      </c>
    </row>
    <row r="117" spans="3:19">
      <c r="C117" s="1">
        <v>45016.502723032405</v>
      </c>
      <c r="D117">
        <v>-3.8320314000000001E-2</v>
      </c>
      <c r="E117">
        <v>-9.2447759999999999</v>
      </c>
      <c r="F117">
        <v>-0.45026368</v>
      </c>
      <c r="G117" s="1">
        <v>45016.502723981481</v>
      </c>
      <c r="H117">
        <v>1.917218E-2</v>
      </c>
      <c r="I117">
        <v>-1.0902640999999999E-2</v>
      </c>
      <c r="J117">
        <v>6.6963574000000001E-3</v>
      </c>
      <c r="L117" s="1">
        <v>45016.502706157407</v>
      </c>
      <c r="M117">
        <v>-3.1322047999999998</v>
      </c>
      <c r="N117">
        <v>1.8783658000000001</v>
      </c>
      <c r="O117">
        <v>9.1262249999999998</v>
      </c>
      <c r="P117" s="1">
        <v>45016.502727557869</v>
      </c>
      <c r="Q117">
        <v>5.0065560000000002E-2</v>
      </c>
      <c r="R117">
        <v>7.4487780000000003E-2</v>
      </c>
      <c r="S117">
        <v>6.3497780000000004E-2</v>
      </c>
    </row>
    <row r="118" spans="3:19">
      <c r="C118" s="1">
        <v>45016.502723321762</v>
      </c>
      <c r="D118">
        <v>0.16765136999999999</v>
      </c>
      <c r="E118">
        <v>-9.2112459999999992</v>
      </c>
      <c r="F118">
        <v>-0.45505371999999999</v>
      </c>
      <c r="G118" s="1">
        <v>45016.502724224534</v>
      </c>
      <c r="H118">
        <v>6.9216390000000003E-3</v>
      </c>
      <c r="I118">
        <v>-7.7068470000000002E-3</v>
      </c>
      <c r="J118">
        <v>1.3087944000000001E-2</v>
      </c>
      <c r="L118" s="1">
        <v>45016.502706157407</v>
      </c>
      <c r="M118">
        <v>-3.1058838</v>
      </c>
      <c r="N118">
        <v>1.9357934999999999</v>
      </c>
      <c r="O118">
        <v>9.0927260000000008</v>
      </c>
      <c r="P118" s="1">
        <v>45016.502728009262</v>
      </c>
      <c r="Q118">
        <v>4.1517779999999997E-2</v>
      </c>
      <c r="R118">
        <v>7.3266670000000006E-2</v>
      </c>
      <c r="S118">
        <v>6.960334E-2</v>
      </c>
    </row>
    <row r="119" spans="3:19">
      <c r="C119" s="1">
        <v>45016.502723506943</v>
      </c>
      <c r="D119">
        <v>0.36404300000000001</v>
      </c>
      <c r="E119">
        <v>-9.2016659999999995</v>
      </c>
      <c r="F119">
        <v>-0.30177248000000001</v>
      </c>
      <c r="G119" s="1">
        <v>45016.502724432874</v>
      </c>
      <c r="H119">
        <v>2.0770077000000001E-2</v>
      </c>
      <c r="I119">
        <v>-3.9784219999999997E-3</v>
      </c>
      <c r="J119">
        <v>1.7349000999999999E-2</v>
      </c>
      <c r="L119" s="1">
        <v>45016.502706168983</v>
      </c>
      <c r="M119">
        <v>-3.1130621000000001</v>
      </c>
      <c r="N119">
        <v>2.0291134999999998</v>
      </c>
      <c r="O119">
        <v>9.1262249999999998</v>
      </c>
      <c r="P119" s="1">
        <v>45016.502728020831</v>
      </c>
      <c r="Q119">
        <v>3.5412222E-2</v>
      </c>
      <c r="R119">
        <v>6.3497780000000004E-2</v>
      </c>
      <c r="S119">
        <v>8.1814445999999999E-2</v>
      </c>
    </row>
    <row r="120" spans="3:19">
      <c r="C120" s="1">
        <v>45016.502723750003</v>
      </c>
      <c r="D120">
        <v>0.24429200000000001</v>
      </c>
      <c r="E120">
        <v>-9.2160360000000008</v>
      </c>
      <c r="F120">
        <v>-0.3161426</v>
      </c>
      <c r="G120" s="1">
        <v>45016.502724675927</v>
      </c>
      <c r="H120">
        <v>3.5151149999999999E-2</v>
      </c>
      <c r="I120">
        <v>1.8805324E-3</v>
      </c>
      <c r="J120">
        <v>1.7349000999999999E-2</v>
      </c>
      <c r="L120" s="1">
        <v>45016.502706643521</v>
      </c>
      <c r="M120">
        <v>-3.1322047999999998</v>
      </c>
      <c r="N120">
        <v>2.0338992999999999</v>
      </c>
      <c r="O120">
        <v>9.1357970000000002</v>
      </c>
      <c r="P120" s="1">
        <v>45016.502728043983</v>
      </c>
      <c r="Q120">
        <v>-6.1055557000000002E-3</v>
      </c>
      <c r="R120">
        <v>4.029667E-2</v>
      </c>
      <c r="S120">
        <v>9.8910003999999996E-2</v>
      </c>
    </row>
    <row r="121" spans="3:19">
      <c r="C121" s="1">
        <v>45016.502723969905</v>
      </c>
      <c r="D121">
        <v>0.1101709</v>
      </c>
      <c r="E121">
        <v>-9.2399850000000008</v>
      </c>
      <c r="F121">
        <v>-0.34009277999999998</v>
      </c>
      <c r="G121" s="1">
        <v>45016.502724930557</v>
      </c>
      <c r="H121">
        <v>3.3020620000000001E-2</v>
      </c>
      <c r="I121">
        <v>5.6089579999999998E-3</v>
      </c>
      <c r="J121">
        <v>2.2675324E-2</v>
      </c>
      <c r="L121" s="1">
        <v>45016.50270665509</v>
      </c>
      <c r="M121">
        <v>-3.1010979999999999</v>
      </c>
      <c r="N121">
        <v>2.0338992999999999</v>
      </c>
      <c r="O121">
        <v>9.19801</v>
      </c>
      <c r="P121" s="1">
        <v>45016.502728657404</v>
      </c>
      <c r="Q121">
        <v>-4.1517779999999997E-2</v>
      </c>
      <c r="R121">
        <v>9.7688889999999994E-3</v>
      </c>
      <c r="S121">
        <v>0.10013112</v>
      </c>
    </row>
    <row r="122" spans="3:19">
      <c r="C122" s="1">
        <v>45016.502724212965</v>
      </c>
      <c r="D122">
        <v>0.18681154</v>
      </c>
      <c r="E122">
        <v>-9.297466</v>
      </c>
      <c r="F122">
        <v>-0.19160157</v>
      </c>
      <c r="G122" s="1">
        <v>45016.502725150465</v>
      </c>
      <c r="H122">
        <v>4.1542734999999997E-2</v>
      </c>
      <c r="I122">
        <v>1.8805324E-3</v>
      </c>
      <c r="J122">
        <v>2.2675324E-2</v>
      </c>
      <c r="L122" s="1">
        <v>45016.502706666666</v>
      </c>
      <c r="M122">
        <v>-3.0628129999999998</v>
      </c>
      <c r="N122">
        <v>2.0003997999999998</v>
      </c>
      <c r="O122">
        <v>9.3391870000000008</v>
      </c>
      <c r="P122" s="1">
        <v>45016.50272866898</v>
      </c>
      <c r="Q122">
        <v>1.099E-2</v>
      </c>
      <c r="R122">
        <v>1.4653334E-2</v>
      </c>
      <c r="S122">
        <v>0.11112112</v>
      </c>
    </row>
    <row r="123" spans="3:19">
      <c r="C123" s="1">
        <v>45016.502724432874</v>
      </c>
      <c r="D123">
        <v>0.22513184</v>
      </c>
      <c r="E123">
        <v>-9.3118359999999996</v>
      </c>
      <c r="F123">
        <v>-0.15328126</v>
      </c>
      <c r="G123" s="1">
        <v>45016.502725416663</v>
      </c>
      <c r="H123">
        <v>5.5923805E-2</v>
      </c>
      <c r="I123">
        <v>1.8805324E-3</v>
      </c>
      <c r="J123">
        <v>1.4153209E-2</v>
      </c>
      <c r="L123" s="1">
        <v>45016.502707175925</v>
      </c>
      <c r="M123">
        <v>-2.9982069</v>
      </c>
      <c r="N123">
        <v>1.9716859</v>
      </c>
      <c r="O123">
        <v>9.3750789999999995</v>
      </c>
      <c r="P123" s="1">
        <v>45016.502729097221</v>
      </c>
      <c r="Q123">
        <v>5.1286668000000001E-2</v>
      </c>
      <c r="R123">
        <v>2.0758889999999999E-2</v>
      </c>
      <c r="S123">
        <v>0.11478445</v>
      </c>
    </row>
    <row r="124" spans="3:19">
      <c r="C124" s="1">
        <v>45016.502724664351</v>
      </c>
      <c r="D124">
        <v>0.15328126</v>
      </c>
      <c r="E124">
        <v>-9.3070459999999997</v>
      </c>
      <c r="F124">
        <v>-0.21555176000000001</v>
      </c>
      <c r="G124" s="1">
        <v>45016.502725625003</v>
      </c>
      <c r="H124">
        <v>4.1010103999999999E-2</v>
      </c>
      <c r="I124">
        <v>9.3373829999999994E-3</v>
      </c>
      <c r="J124">
        <v>1.3087944000000001E-2</v>
      </c>
      <c r="L124" s="1">
        <v>45016.502707939813</v>
      </c>
      <c r="M124">
        <v>-2.9694929999999999</v>
      </c>
      <c r="N124">
        <v>1.9812571999999999</v>
      </c>
      <c r="O124">
        <v>9.3631150000000005</v>
      </c>
      <c r="P124" s="1">
        <v>45016.502729560183</v>
      </c>
      <c r="Q124">
        <v>3.5412222E-2</v>
      </c>
      <c r="R124">
        <v>6.1055557000000002E-3</v>
      </c>
      <c r="S124">
        <v>0.10745778</v>
      </c>
    </row>
    <row r="125" spans="3:19">
      <c r="C125" s="1">
        <v>45016.502724895836</v>
      </c>
      <c r="D125">
        <v>0.17723145000000001</v>
      </c>
      <c r="E125">
        <v>-9.2543550000000003</v>
      </c>
      <c r="F125">
        <v>-0.20597169000000001</v>
      </c>
      <c r="G125" s="1">
        <v>45016.502725879633</v>
      </c>
      <c r="H125">
        <v>4.1542734999999997E-2</v>
      </c>
      <c r="I125">
        <v>4.5436937000000004E-3</v>
      </c>
      <c r="J125">
        <v>1.4153209E-2</v>
      </c>
      <c r="L125" s="1">
        <v>45016.502707951389</v>
      </c>
      <c r="M125">
        <v>-2.940779</v>
      </c>
      <c r="N125">
        <v>1.9764714999999999</v>
      </c>
      <c r="O125">
        <v>9.3009009999999996</v>
      </c>
      <c r="P125" s="1">
        <v>45016.502729571759</v>
      </c>
      <c r="Q125">
        <v>-1.2211111E-2</v>
      </c>
      <c r="R125">
        <v>-6.1055557000000002E-3</v>
      </c>
      <c r="S125">
        <v>0.11356334</v>
      </c>
    </row>
    <row r="126" spans="3:19">
      <c r="C126" s="1">
        <v>45016.502725150465</v>
      </c>
      <c r="D126">
        <v>0.30177248000000001</v>
      </c>
      <c r="E126">
        <v>-9.2639359999999993</v>
      </c>
      <c r="F126">
        <v>-0.2203418</v>
      </c>
      <c r="G126" s="1">
        <v>45016.502726157407</v>
      </c>
      <c r="H126">
        <v>3.6216409999999997E-2</v>
      </c>
      <c r="I126">
        <v>-8.7721120000000003E-3</v>
      </c>
      <c r="J126">
        <v>1.7349000999999999E-2</v>
      </c>
      <c r="L126" s="1">
        <v>45016.502707951389</v>
      </c>
      <c r="M126">
        <v>-2.9288150000000002</v>
      </c>
      <c r="N126">
        <v>1.9645073</v>
      </c>
      <c r="O126">
        <v>9.2339029999999998</v>
      </c>
      <c r="P126" s="1">
        <v>45016.50272960648</v>
      </c>
      <c r="Q126">
        <v>-4.7623336000000002E-2</v>
      </c>
      <c r="R126">
        <v>-3.5412222E-2</v>
      </c>
      <c r="S126">
        <v>0.13920668</v>
      </c>
    </row>
    <row r="127" spans="3:19">
      <c r="C127" s="1">
        <v>45016.502725405095</v>
      </c>
      <c r="D127">
        <v>0.2203418</v>
      </c>
      <c r="E127">
        <v>-9.2591459999999994</v>
      </c>
      <c r="F127">
        <v>-0.36883304</v>
      </c>
      <c r="G127" s="1">
        <v>45016.502726331018</v>
      </c>
      <c r="H127">
        <v>7.4542714000000003E-3</v>
      </c>
      <c r="I127">
        <v>-8.7721120000000003E-3</v>
      </c>
      <c r="J127">
        <v>2.1077427999999999E-2</v>
      </c>
      <c r="L127" s="1">
        <v>45016.502708217595</v>
      </c>
      <c r="M127">
        <v>-2.9216362999999999</v>
      </c>
      <c r="N127">
        <v>1.9788642999999999</v>
      </c>
      <c r="O127">
        <v>9.2171529999999997</v>
      </c>
      <c r="P127" s="1">
        <v>45016.502730127315</v>
      </c>
      <c r="Q127">
        <v>-4.2738892000000001E-2</v>
      </c>
      <c r="R127">
        <v>-5.6171110000000003E-2</v>
      </c>
      <c r="S127">
        <v>0.15019667</v>
      </c>
    </row>
    <row r="128" spans="3:19">
      <c r="C128" s="1">
        <v>45016.502725625003</v>
      </c>
      <c r="D128">
        <v>0.14849122000000001</v>
      </c>
      <c r="E128">
        <v>-9.1968759999999996</v>
      </c>
      <c r="F128">
        <v>-0.32093263</v>
      </c>
      <c r="G128" s="1">
        <v>45016.502726574072</v>
      </c>
      <c r="H128">
        <v>7.9865519999999992E-3</v>
      </c>
      <c r="I128">
        <v>1.3479588000000001E-3</v>
      </c>
      <c r="J128">
        <v>2.1607446999999998E-2</v>
      </c>
      <c r="L128" s="1">
        <v>45016.502708229164</v>
      </c>
      <c r="M128">
        <v>-2.9048867</v>
      </c>
      <c r="N128">
        <v>1.9860427</v>
      </c>
      <c r="O128">
        <v>9.2147600000000001</v>
      </c>
      <c r="P128" s="1">
        <v>45016.502730127315</v>
      </c>
      <c r="Q128">
        <v>-6.1055557000000002E-3</v>
      </c>
      <c r="R128">
        <v>-6.7161109999999996E-2</v>
      </c>
      <c r="S128">
        <v>0.15996556000000001</v>
      </c>
    </row>
    <row r="129" spans="3:19">
      <c r="C129" s="1">
        <v>45016.502725868057</v>
      </c>
      <c r="D129">
        <v>0.15328126</v>
      </c>
      <c r="E129">
        <v>-9.2256155</v>
      </c>
      <c r="F129">
        <v>-0.29698244000000001</v>
      </c>
      <c r="G129" s="1">
        <v>45016.502726840277</v>
      </c>
      <c r="H129">
        <v>3.9411854000000003E-2</v>
      </c>
      <c r="I129">
        <v>-1.7294170000000001E-2</v>
      </c>
      <c r="J129">
        <v>1.5215859999999999E-2</v>
      </c>
      <c r="L129" s="1">
        <v>45016.50270824074</v>
      </c>
      <c r="M129">
        <v>-2.9048867</v>
      </c>
      <c r="N129">
        <v>2.0195422000000001</v>
      </c>
      <c r="O129">
        <v>9.2817589999999992</v>
      </c>
      <c r="P129" s="1">
        <v>45016.50273064815</v>
      </c>
      <c r="Q129">
        <v>1.099E-2</v>
      </c>
      <c r="R129">
        <v>-4.8844445E-2</v>
      </c>
      <c r="S129">
        <v>0.14409110999999999</v>
      </c>
    </row>
    <row r="130" spans="3:19">
      <c r="C130" s="1">
        <v>45016.502726145831</v>
      </c>
      <c r="D130">
        <v>0.17723145000000001</v>
      </c>
      <c r="E130">
        <v>-9.2878860000000003</v>
      </c>
      <c r="F130">
        <v>-0.40236329999999998</v>
      </c>
      <c r="G130" s="1">
        <v>45016.502727037034</v>
      </c>
      <c r="H130">
        <v>3.4085530000000003E-2</v>
      </c>
      <c r="I130">
        <v>-4.2860515000000002E-2</v>
      </c>
      <c r="J130">
        <v>7.2263763000000002E-3</v>
      </c>
      <c r="L130" s="1">
        <v>45016.50270824074</v>
      </c>
      <c r="M130">
        <v>-2.9431717000000002</v>
      </c>
      <c r="N130">
        <v>2.0338992999999999</v>
      </c>
      <c r="O130">
        <v>9.3726859999999999</v>
      </c>
      <c r="P130" s="1">
        <v>45016.502731157409</v>
      </c>
      <c r="Q130">
        <v>4.8844446000000001E-3</v>
      </c>
      <c r="R130">
        <v>-3.2969999999999999E-2</v>
      </c>
      <c r="S130">
        <v>0.11966889</v>
      </c>
    </row>
    <row r="131" spans="3:19">
      <c r="C131" s="1">
        <v>45016.502726319442</v>
      </c>
      <c r="D131">
        <v>0.19639160999999999</v>
      </c>
      <c r="E131">
        <v>-9.2830960000000005</v>
      </c>
      <c r="F131">
        <v>-0.28740236000000002</v>
      </c>
      <c r="G131" s="1">
        <v>45016.502727280094</v>
      </c>
      <c r="H131">
        <v>2.6096046000000001E-2</v>
      </c>
      <c r="I131">
        <v>-1.3565742E-2</v>
      </c>
      <c r="J131">
        <v>7.7590085999999997E-3</v>
      </c>
      <c r="L131" s="1">
        <v>45016.50270824074</v>
      </c>
      <c r="M131">
        <v>-2.9359934000000001</v>
      </c>
      <c r="N131">
        <v>2.0338992999999999</v>
      </c>
      <c r="O131">
        <v>9.4325069999999993</v>
      </c>
      <c r="P131" s="1">
        <v>45016.502731180553</v>
      </c>
      <c r="Q131">
        <v>2.0758889999999999E-2</v>
      </c>
      <c r="R131">
        <v>-2.4422223E-2</v>
      </c>
      <c r="S131">
        <v>0.102573335</v>
      </c>
    </row>
    <row r="132" spans="3:19">
      <c r="C132" s="1">
        <v>45016.502726562503</v>
      </c>
      <c r="D132">
        <v>0.25866212999999999</v>
      </c>
      <c r="E132">
        <v>-9.2064550000000001</v>
      </c>
      <c r="F132">
        <v>-0.16286133</v>
      </c>
      <c r="G132" s="1">
        <v>45016.502727534724</v>
      </c>
      <c r="H132">
        <v>2.2367620000000001E-2</v>
      </c>
      <c r="I132">
        <v>8.2721779999999998E-3</v>
      </c>
      <c r="J132">
        <v>1.2552697999999999E-2</v>
      </c>
      <c r="L132" s="1">
        <v>45016.502708726854</v>
      </c>
      <c r="M132">
        <v>-2.9120653000000001</v>
      </c>
      <c r="N132">
        <v>2.0315064999999999</v>
      </c>
      <c r="O132">
        <v>9.4348989999999997</v>
      </c>
      <c r="P132" s="1">
        <v>45016.502731666667</v>
      </c>
      <c r="Q132">
        <v>3.0527780000000001E-2</v>
      </c>
      <c r="R132">
        <v>-6.1055557000000002E-3</v>
      </c>
      <c r="S132">
        <v>8.9141116000000006E-2</v>
      </c>
    </row>
    <row r="133" spans="3:19">
      <c r="C133" s="1">
        <v>45016.502726840277</v>
      </c>
      <c r="D133">
        <v>0.28740236000000002</v>
      </c>
      <c r="E133">
        <v>-9.1825060000000001</v>
      </c>
      <c r="F133">
        <v>-0.24908204</v>
      </c>
      <c r="G133" s="1">
        <v>45016.502727743056</v>
      </c>
      <c r="H133">
        <v>-3.7313569999999998E-3</v>
      </c>
      <c r="I133">
        <v>-2.9130990000000002E-3</v>
      </c>
      <c r="J133">
        <v>2.1074813000000001E-2</v>
      </c>
      <c r="L133" s="1">
        <v>45016.502708738422</v>
      </c>
      <c r="M133">
        <v>-2.9096723</v>
      </c>
      <c r="N133">
        <v>2.0003997999999998</v>
      </c>
      <c r="O133">
        <v>9.3511504999999993</v>
      </c>
      <c r="P133" s="1">
        <v>45016.502731736109</v>
      </c>
      <c r="Q133">
        <v>3.6633335000000003E-2</v>
      </c>
      <c r="R133">
        <v>1.9537779000000002E-2</v>
      </c>
      <c r="S133">
        <v>6.1055560000000002E-2</v>
      </c>
    </row>
    <row r="134" spans="3:19">
      <c r="C134" s="1">
        <v>45016.502727025465</v>
      </c>
      <c r="D134">
        <v>0.22992188</v>
      </c>
      <c r="E134">
        <v>-9.2016659999999995</v>
      </c>
      <c r="F134">
        <v>-0.33051269999999999</v>
      </c>
      <c r="G134" s="1">
        <v>45016.502728009262</v>
      </c>
      <c r="H134">
        <v>2.5563414999999999E-2</v>
      </c>
      <c r="I134">
        <v>-7.8257010000000004E-4</v>
      </c>
      <c r="J134">
        <v>2.3737973999999998E-2</v>
      </c>
      <c r="L134" s="1">
        <v>45016.502708738422</v>
      </c>
      <c r="M134">
        <v>-2.9072795</v>
      </c>
      <c r="N134">
        <v>1.9453647999999999</v>
      </c>
      <c r="O134">
        <v>9.2865450000000003</v>
      </c>
      <c r="P134" s="1">
        <v>45016.502731747685</v>
      </c>
      <c r="Q134">
        <v>4.7623336000000002E-2</v>
      </c>
      <c r="R134">
        <v>3.5412222E-2</v>
      </c>
      <c r="S134">
        <v>4.5181114000000001E-2</v>
      </c>
    </row>
    <row r="135" spans="3:19">
      <c r="C135" s="1">
        <v>45016.502727268518</v>
      </c>
      <c r="D135">
        <v>0.12933106999999999</v>
      </c>
      <c r="E135">
        <v>-9.2830960000000005</v>
      </c>
      <c r="F135">
        <v>-0.32093263</v>
      </c>
      <c r="G135" s="1">
        <v>45016.50272827546</v>
      </c>
      <c r="H135">
        <v>2.8226576999999999E-2</v>
      </c>
      <c r="I135">
        <v>-1.8478346E-3</v>
      </c>
      <c r="J135">
        <v>2.1074813000000001E-2</v>
      </c>
      <c r="L135" s="1">
        <v>45016.502709282409</v>
      </c>
      <c r="M135">
        <v>-2.9096723</v>
      </c>
      <c r="N135">
        <v>1.9740787</v>
      </c>
      <c r="O135">
        <v>9.2578309999999995</v>
      </c>
      <c r="P135" s="1">
        <v>45016.50273177083</v>
      </c>
      <c r="Q135">
        <v>2.0758889999999999E-2</v>
      </c>
      <c r="R135">
        <v>1.3432222000000001E-2</v>
      </c>
      <c r="S135">
        <v>5.0065560000000002E-2</v>
      </c>
    </row>
    <row r="136" spans="3:19">
      <c r="C136" s="1">
        <v>45016.502727534724</v>
      </c>
      <c r="D136">
        <v>7.1850590000000006E-2</v>
      </c>
      <c r="E136">
        <v>-9.3453665000000008</v>
      </c>
      <c r="F136">
        <v>-0.33051269999999999</v>
      </c>
      <c r="G136" s="1">
        <v>45016.502728518521</v>
      </c>
      <c r="H136">
        <v>2.1275975999999999E-3</v>
      </c>
      <c r="I136">
        <v>1.7326925E-2</v>
      </c>
      <c r="J136">
        <v>1.9476917E-2</v>
      </c>
      <c r="L136" s="1">
        <v>45016.502709293978</v>
      </c>
      <c r="M136">
        <v>-2.9024939999999999</v>
      </c>
      <c r="N136">
        <v>2.0410775999999999</v>
      </c>
      <c r="O136">
        <v>9.2410809999999994</v>
      </c>
      <c r="P136" s="1">
        <v>45016.502732187502</v>
      </c>
      <c r="Q136">
        <v>-3.4191113000000002E-2</v>
      </c>
      <c r="R136">
        <v>-1.5874445000000001E-2</v>
      </c>
      <c r="S136">
        <v>5.1286668000000001E-2</v>
      </c>
    </row>
    <row r="137" spans="3:19">
      <c r="C137" s="1">
        <v>45016.502727743056</v>
      </c>
      <c r="D137">
        <v>8.1430665999999999E-2</v>
      </c>
      <c r="E137">
        <v>-9.2256155</v>
      </c>
      <c r="F137">
        <v>-0.14370118000000001</v>
      </c>
      <c r="G137" s="1">
        <v>45016.502728657404</v>
      </c>
      <c r="H137">
        <v>1.5443403E-2</v>
      </c>
      <c r="I137">
        <v>1.3598501000000001E-2</v>
      </c>
      <c r="J137">
        <v>2.1074813000000001E-2</v>
      </c>
      <c r="L137" s="1">
        <v>45016.502709293978</v>
      </c>
      <c r="M137">
        <v>-2.8953153999999999</v>
      </c>
      <c r="N137">
        <v>2.0937196999999999</v>
      </c>
      <c r="O137">
        <v>9.2410809999999994</v>
      </c>
      <c r="P137" s="1">
        <v>45016.502732199071</v>
      </c>
      <c r="Q137">
        <v>-3.9075556999999997E-2</v>
      </c>
      <c r="R137">
        <v>-2.8085556000000001E-2</v>
      </c>
      <c r="S137">
        <v>6.2276669999999999E-2</v>
      </c>
    </row>
    <row r="138" spans="3:19">
      <c r="C138" s="1">
        <v>45016.502727974534</v>
      </c>
      <c r="D138">
        <v>0.14849122000000001</v>
      </c>
      <c r="E138">
        <v>-9.1537649999999999</v>
      </c>
      <c r="F138">
        <v>-0.19160157</v>
      </c>
      <c r="G138" s="1">
        <v>45016.502729143518</v>
      </c>
      <c r="H138">
        <v>4.2581264999999998E-3</v>
      </c>
      <c r="I138">
        <v>-4.2860515000000002E-2</v>
      </c>
      <c r="J138">
        <v>2.3205343999999999E-2</v>
      </c>
      <c r="L138" s="1">
        <v>45016.502709814813</v>
      </c>
      <c r="M138">
        <v>-2.9048867</v>
      </c>
      <c r="N138">
        <v>2.1008982999999999</v>
      </c>
      <c r="O138">
        <v>9.2674020000000006</v>
      </c>
      <c r="P138" s="1">
        <v>45016.502732222223</v>
      </c>
      <c r="Q138">
        <v>-1.2211111E-2</v>
      </c>
      <c r="R138">
        <v>-3.5412222E-2</v>
      </c>
      <c r="S138">
        <v>6.4718894999999999E-2</v>
      </c>
    </row>
    <row r="139" spans="3:19">
      <c r="C139" s="1">
        <v>45016.502728240739</v>
      </c>
      <c r="D139">
        <v>0.21076173000000001</v>
      </c>
      <c r="E139">
        <v>-9.2016659999999995</v>
      </c>
      <c r="F139">
        <v>-0.30656250000000002</v>
      </c>
      <c r="G139" s="1">
        <v>45016.502729143518</v>
      </c>
      <c r="H139">
        <v>-1.1720840999999999E-2</v>
      </c>
      <c r="I139">
        <v>-0.10837428</v>
      </c>
      <c r="J139">
        <v>2.0542181999999999E-2</v>
      </c>
      <c r="L139" s="1">
        <v>45016.502709826389</v>
      </c>
      <c r="M139">
        <v>-2.8857439999999999</v>
      </c>
      <c r="N139">
        <v>2.0171494000000001</v>
      </c>
      <c r="O139">
        <v>9.2961159999999996</v>
      </c>
      <c r="P139" s="1">
        <v>45016.502732743058</v>
      </c>
      <c r="Q139">
        <v>1.8316668000000001E-2</v>
      </c>
      <c r="R139">
        <v>-2.8085556000000001E-2</v>
      </c>
      <c r="S139">
        <v>5.9834446999999999E-2</v>
      </c>
    </row>
    <row r="140" spans="3:19">
      <c r="C140" s="1">
        <v>45016.5027284838</v>
      </c>
      <c r="D140">
        <v>0.14849122000000001</v>
      </c>
      <c r="E140">
        <v>-9.2543550000000003</v>
      </c>
      <c r="F140">
        <v>-0.1580713</v>
      </c>
      <c r="G140" s="1">
        <v>45016.502729386571</v>
      </c>
      <c r="H140">
        <v>-8.5250464999999994E-3</v>
      </c>
      <c r="I140">
        <v>-0.12541849999999999</v>
      </c>
      <c r="J140">
        <v>2.5868505E-2</v>
      </c>
      <c r="L140" s="1">
        <v>45016.502709837965</v>
      </c>
      <c r="M140">
        <v>-2.8570302000000001</v>
      </c>
      <c r="N140">
        <v>1.9501504999999999</v>
      </c>
      <c r="O140">
        <v>9.2745809999999995</v>
      </c>
      <c r="P140" s="1">
        <v>45016.502732754627</v>
      </c>
      <c r="Q140">
        <v>0</v>
      </c>
      <c r="R140">
        <v>-3.9075556999999997E-2</v>
      </c>
      <c r="S140">
        <v>5.7392224999999998E-2</v>
      </c>
    </row>
    <row r="141" spans="3:19">
      <c r="C141" s="1">
        <v>45016.502728657404</v>
      </c>
      <c r="D141">
        <v>0.119750984</v>
      </c>
      <c r="E141">
        <v>-9.2256155</v>
      </c>
      <c r="F141">
        <v>-0.13891113999999999</v>
      </c>
      <c r="G141" s="1">
        <v>45016.502729699074</v>
      </c>
      <c r="H141">
        <v>-1.3318737000000001E-2</v>
      </c>
      <c r="I141">
        <v>-9.5058480000000001E-2</v>
      </c>
      <c r="J141">
        <v>3.918431E-2</v>
      </c>
      <c r="L141" s="1">
        <v>45016.502709837965</v>
      </c>
      <c r="M141">
        <v>-2.8259234000000002</v>
      </c>
      <c r="N141">
        <v>1.9310079</v>
      </c>
      <c r="O141">
        <v>9.3104724999999995</v>
      </c>
      <c r="P141" s="1">
        <v>45016.502733240741</v>
      </c>
      <c r="Q141">
        <v>-5.4950002999999997E-2</v>
      </c>
      <c r="R141">
        <v>-4.8844445E-2</v>
      </c>
      <c r="S141">
        <v>5.7392224999999998E-2</v>
      </c>
    </row>
    <row r="142" spans="3:19">
      <c r="C142" s="1">
        <v>45016.502729143518</v>
      </c>
      <c r="D142">
        <v>0.16286133</v>
      </c>
      <c r="E142">
        <v>-9.2304060000000003</v>
      </c>
      <c r="F142">
        <v>-0.13891113999999999</v>
      </c>
      <c r="G142" s="1">
        <v>45016.502729849541</v>
      </c>
      <c r="H142">
        <v>2.3965519000000001E-2</v>
      </c>
      <c r="I142">
        <v>-2.5816286000000001E-2</v>
      </c>
      <c r="J142">
        <v>3.9716939999999999E-2</v>
      </c>
      <c r="L142" s="1">
        <v>45016.502709849534</v>
      </c>
      <c r="M142">
        <v>-2.806781</v>
      </c>
      <c r="N142">
        <v>1.9549361000000001</v>
      </c>
      <c r="O142">
        <v>9.3631150000000005</v>
      </c>
      <c r="P142" s="1">
        <v>45016.502733726855</v>
      </c>
      <c r="Q142">
        <v>-9.0362230000000002E-2</v>
      </c>
      <c r="R142">
        <v>-4.029667E-2</v>
      </c>
      <c r="S142">
        <v>5.0065560000000002E-2</v>
      </c>
    </row>
    <row r="143" spans="3:19">
      <c r="C143" s="1">
        <v>45016.502729143518</v>
      </c>
      <c r="D143">
        <v>9.1010750000000001E-2</v>
      </c>
      <c r="E143">
        <v>-9.2830960000000005</v>
      </c>
      <c r="F143">
        <v>-8.6220703999999995E-2</v>
      </c>
      <c r="G143" s="1">
        <v>45016.502730069442</v>
      </c>
      <c r="H143">
        <v>4.8999229999999998E-2</v>
      </c>
      <c r="I143">
        <v>3.0642730999999999E-2</v>
      </c>
      <c r="J143">
        <v>3.1194824999999999E-2</v>
      </c>
      <c r="L143" s="1">
        <v>45016.502709849534</v>
      </c>
      <c r="M143">
        <v>-2.8713872</v>
      </c>
      <c r="N143">
        <v>2.0267208000000001</v>
      </c>
      <c r="O143">
        <v>9.3966139999999996</v>
      </c>
      <c r="P143" s="1">
        <v>45016.50273375</v>
      </c>
      <c r="Q143">
        <v>-7.2045559999999995E-2</v>
      </c>
      <c r="R143">
        <v>-1.9537779000000002E-2</v>
      </c>
      <c r="S143">
        <v>3.1748890000000002E-2</v>
      </c>
    </row>
    <row r="144" spans="3:19">
      <c r="C144" s="1">
        <v>45016.502729386571</v>
      </c>
      <c r="D144">
        <v>4.7900392999999999E-3</v>
      </c>
      <c r="E144">
        <v>-9.3597359999999998</v>
      </c>
      <c r="F144">
        <v>-0.14849122000000001</v>
      </c>
      <c r="G144" s="1">
        <v>45016.502730347223</v>
      </c>
      <c r="H144">
        <v>3.5150795999999998E-2</v>
      </c>
      <c r="I144">
        <v>9.0830170000000002E-2</v>
      </c>
      <c r="J144">
        <v>2.7999032E-2</v>
      </c>
      <c r="L144" s="1">
        <v>45016.502710347224</v>
      </c>
      <c r="M144">
        <v>-2.955136</v>
      </c>
      <c r="N144">
        <v>2.1750758000000001</v>
      </c>
      <c r="O144">
        <v>9.5497549999999993</v>
      </c>
      <c r="P144" s="1">
        <v>45016.502733773152</v>
      </c>
      <c r="Q144">
        <v>-2.5643334E-2</v>
      </c>
      <c r="R144">
        <v>-6.1055557000000002E-3</v>
      </c>
      <c r="S144">
        <v>0</v>
      </c>
    </row>
    <row r="145" spans="3:19">
      <c r="C145" s="1">
        <v>45016.502729699074</v>
      </c>
      <c r="D145">
        <v>0.1580713</v>
      </c>
      <c r="E145">
        <v>-9.2639359999999993</v>
      </c>
      <c r="F145">
        <v>-7.6640630000000001E-2</v>
      </c>
      <c r="G145" s="1">
        <v>45016.502730624998</v>
      </c>
      <c r="H145">
        <v>3.5683426999999997E-2</v>
      </c>
      <c r="I145">
        <v>0.11852704999999999</v>
      </c>
      <c r="J145">
        <v>2.4270608999999999E-2</v>
      </c>
      <c r="L145" s="1">
        <v>45016.502710370369</v>
      </c>
      <c r="M145">
        <v>-3.0723843999999998</v>
      </c>
      <c r="N145">
        <v>2.3282162999999998</v>
      </c>
      <c r="O145">
        <v>9.5688980000000008</v>
      </c>
      <c r="P145" s="1">
        <v>45016.502734317131</v>
      </c>
      <c r="Q145">
        <v>2.0758889999999999E-2</v>
      </c>
      <c r="R145">
        <v>1.7095556000000001E-2</v>
      </c>
      <c r="S145">
        <v>-3.0527780000000001E-2</v>
      </c>
    </row>
    <row r="146" spans="3:19">
      <c r="C146" s="1">
        <v>45016.502729849541</v>
      </c>
      <c r="D146">
        <v>0.42631350000000001</v>
      </c>
      <c r="E146">
        <v>-9.2112459999999992</v>
      </c>
      <c r="F146">
        <v>-0.12933106999999999</v>
      </c>
      <c r="G146" s="1">
        <v>45016.50273083333</v>
      </c>
      <c r="H146">
        <v>4.7401335000000003E-2</v>
      </c>
      <c r="I146">
        <v>5.7806976000000003E-2</v>
      </c>
      <c r="J146">
        <v>2.5868505E-2</v>
      </c>
      <c r="L146" s="1">
        <v>45016.502710370369</v>
      </c>
      <c r="M146">
        <v>-3.1393833</v>
      </c>
      <c r="N146">
        <v>2.4454647999999999</v>
      </c>
      <c r="O146">
        <v>9.6287179999999992</v>
      </c>
      <c r="P146" s="1">
        <v>45016.5027343287</v>
      </c>
      <c r="Q146">
        <v>2.198E-2</v>
      </c>
      <c r="R146">
        <v>1.7095556000000001E-2</v>
      </c>
      <c r="S146">
        <v>-3.1748890000000002E-2</v>
      </c>
    </row>
    <row r="147" spans="3:19">
      <c r="C147" s="1">
        <v>45016.502730057873</v>
      </c>
      <c r="D147">
        <v>0.4981641</v>
      </c>
      <c r="E147">
        <v>-9.3022570000000009</v>
      </c>
      <c r="F147">
        <v>-0.3161426</v>
      </c>
      <c r="G147" s="1">
        <v>45016.502731030094</v>
      </c>
      <c r="H147">
        <v>6.1782404999999999E-2</v>
      </c>
      <c r="I147">
        <v>2.3718512000000001E-2</v>
      </c>
      <c r="J147">
        <v>3.2260089999999998E-2</v>
      </c>
      <c r="L147" s="1">
        <v>45016.502710844907</v>
      </c>
      <c r="M147">
        <v>-3.1968109999999998</v>
      </c>
      <c r="N147">
        <v>2.5244279999999999</v>
      </c>
      <c r="O147">
        <v>9.6502529999999993</v>
      </c>
      <c r="P147" s="1">
        <v>45016.50273482639</v>
      </c>
      <c r="Q147">
        <v>-4.8844445E-2</v>
      </c>
      <c r="R147">
        <v>-8.5477780000000007E-3</v>
      </c>
      <c r="S147">
        <v>-3.0527780000000001E-2</v>
      </c>
    </row>
    <row r="148" spans="3:19">
      <c r="C148" s="1">
        <v>45016.502730335647</v>
      </c>
      <c r="D148">
        <v>0.44068360000000001</v>
      </c>
      <c r="E148">
        <v>-9.3453665000000008</v>
      </c>
      <c r="F148">
        <v>-0.27303224999999998</v>
      </c>
      <c r="G148" s="1">
        <v>45016.502731273147</v>
      </c>
      <c r="H148">
        <v>5.9651877999999998E-2</v>
      </c>
      <c r="I148">
        <v>9.5091229999999999E-2</v>
      </c>
      <c r="J148">
        <v>3.4390616999999998E-2</v>
      </c>
      <c r="L148" s="1">
        <v>45016.502710856483</v>
      </c>
      <c r="M148">
        <v>-3.1824539999999999</v>
      </c>
      <c r="N148">
        <v>2.4909284</v>
      </c>
      <c r="O148">
        <v>9.6693960000000008</v>
      </c>
      <c r="P148" s="1">
        <v>45016.502735300928</v>
      </c>
      <c r="Q148">
        <v>-7.5708890000000001E-2</v>
      </c>
      <c r="R148">
        <v>-8.5477780000000007E-3</v>
      </c>
      <c r="S148">
        <v>-3.5412222E-2</v>
      </c>
    </row>
    <row r="149" spans="3:19">
      <c r="C149" s="1">
        <v>45016.502730601853</v>
      </c>
      <c r="D149">
        <v>0.28261231999999997</v>
      </c>
      <c r="E149">
        <v>-9.2926760000000002</v>
      </c>
      <c r="F149">
        <v>-9.5800789999999997E-2</v>
      </c>
      <c r="G149" s="1">
        <v>45016.502731527777</v>
      </c>
      <c r="H149">
        <v>2.7693944000000002E-2</v>
      </c>
      <c r="I149">
        <v>0.16273551999999999</v>
      </c>
      <c r="J149">
        <v>3.1194824999999999E-2</v>
      </c>
      <c r="L149" s="1">
        <v>45016.502710868059</v>
      </c>
      <c r="M149">
        <v>-3.0939198000000001</v>
      </c>
      <c r="N149">
        <v>2.4311077999999999</v>
      </c>
      <c r="O149">
        <v>9.6813599999999997</v>
      </c>
      <c r="P149" s="1">
        <v>45016.502735821756</v>
      </c>
      <c r="Q149">
        <v>-4.8844445E-2</v>
      </c>
      <c r="R149">
        <v>-1.9537779000000002E-2</v>
      </c>
      <c r="S149">
        <v>-1.9537779000000002E-2</v>
      </c>
    </row>
    <row r="150" spans="3:19">
      <c r="C150" s="1">
        <v>45016.502730821761</v>
      </c>
      <c r="D150">
        <v>0.19639160999999999</v>
      </c>
      <c r="E150">
        <v>-9.2208249999999996</v>
      </c>
      <c r="F150">
        <v>-7.1850590000000006E-2</v>
      </c>
      <c r="G150" s="1">
        <v>45016.502731736109</v>
      </c>
      <c r="H150">
        <v>2.2900253999999998E-2</v>
      </c>
      <c r="I150">
        <v>0.14196286999999999</v>
      </c>
      <c r="J150">
        <v>2.0542181999999999E-2</v>
      </c>
      <c r="L150" s="1">
        <v>45016.502711331021</v>
      </c>
      <c r="M150">
        <v>-3.0173492</v>
      </c>
      <c r="N150">
        <v>2.3712873000000001</v>
      </c>
      <c r="O150">
        <v>9.6574329999999993</v>
      </c>
      <c r="P150" s="1">
        <v>45016.502735868053</v>
      </c>
      <c r="Q150">
        <v>-6.1055560000000002E-2</v>
      </c>
      <c r="R150">
        <v>-4.6402222999999999E-2</v>
      </c>
      <c r="S150">
        <v>-1.2211111E-2</v>
      </c>
    </row>
    <row r="151" spans="3:19">
      <c r="C151" s="1">
        <v>45016.502731018518</v>
      </c>
      <c r="D151">
        <v>0.25866212999999999</v>
      </c>
      <c r="E151">
        <v>-9.2304060000000003</v>
      </c>
      <c r="F151">
        <v>-0.23950197000000001</v>
      </c>
      <c r="G151" s="1">
        <v>45016.502731990739</v>
      </c>
      <c r="H151">
        <v>4.3140276999999998E-2</v>
      </c>
      <c r="I151">
        <v>5.0882757000000001E-2</v>
      </c>
      <c r="J151">
        <v>1.2552697999999999E-2</v>
      </c>
      <c r="L151" s="1">
        <v>45016.502711851848</v>
      </c>
      <c r="M151">
        <v>-3.0077782000000002</v>
      </c>
      <c r="N151">
        <v>2.3282162999999998</v>
      </c>
      <c r="O151">
        <v>9.6335040000000003</v>
      </c>
      <c r="P151" s="1">
        <v>45016.502736400464</v>
      </c>
      <c r="Q151">
        <v>-7.2045559999999995E-2</v>
      </c>
      <c r="R151">
        <v>-6.2276669999999999E-2</v>
      </c>
      <c r="S151">
        <v>1.2211112000000001E-3</v>
      </c>
    </row>
    <row r="152" spans="3:19">
      <c r="C152" s="1">
        <v>45016.502731261571</v>
      </c>
      <c r="D152">
        <v>0.29698244000000001</v>
      </c>
      <c r="E152">
        <v>-9.3549469999999992</v>
      </c>
      <c r="F152">
        <v>-0.35925296000000001</v>
      </c>
      <c r="G152" s="1">
        <v>45016.502732245368</v>
      </c>
      <c r="H152">
        <v>5.2727660000000003E-2</v>
      </c>
      <c r="I152">
        <v>1.4663763999999999E-2</v>
      </c>
      <c r="J152">
        <v>8.2916410000000006E-3</v>
      </c>
      <c r="L152" s="1">
        <v>45016.502711851848</v>
      </c>
      <c r="M152">
        <v>-2.9814569999999998</v>
      </c>
      <c r="N152">
        <v>2.3066810000000002</v>
      </c>
      <c r="O152">
        <v>9.6095749999999995</v>
      </c>
      <c r="P152" s="1">
        <v>45016.502736423608</v>
      </c>
      <c r="Q152">
        <v>-8.7919999999999998E-2</v>
      </c>
      <c r="R152">
        <v>-8.4256670000000006E-2</v>
      </c>
      <c r="S152">
        <v>1.8316668000000001E-2</v>
      </c>
    </row>
    <row r="153" spans="3:19">
      <c r="C153" s="1">
        <v>45016.502731516201</v>
      </c>
      <c r="D153">
        <v>0.26824219999999999</v>
      </c>
      <c r="E153">
        <v>-9.3501569999999994</v>
      </c>
      <c r="F153">
        <v>-0.16286133</v>
      </c>
      <c r="G153" s="1">
        <v>45016.502732499997</v>
      </c>
      <c r="H153">
        <v>3.4086294000000003E-2</v>
      </c>
      <c r="I153">
        <v>6.579633E-2</v>
      </c>
      <c r="J153">
        <v>8.8299345000000008E-3</v>
      </c>
      <c r="L153" s="1">
        <v>45016.502719189812</v>
      </c>
      <c r="M153">
        <v>-2.9575288</v>
      </c>
      <c r="N153">
        <v>2.2875385000000001</v>
      </c>
      <c r="O153">
        <v>9.6095749999999995</v>
      </c>
      <c r="P153" s="1">
        <v>45016.502736898146</v>
      </c>
      <c r="Q153">
        <v>-0.12211112</v>
      </c>
      <c r="R153">
        <v>-0.10013112</v>
      </c>
      <c r="S153">
        <v>3.0527780000000001E-2</v>
      </c>
    </row>
    <row r="154" spans="3:19">
      <c r="C154" s="1">
        <v>45016.502731736109</v>
      </c>
      <c r="D154">
        <v>0.16286133</v>
      </c>
      <c r="E154">
        <v>-9.2016659999999995</v>
      </c>
      <c r="F154">
        <v>6.7060549999999997E-2</v>
      </c>
      <c r="G154" s="1">
        <v>45016.502732696761</v>
      </c>
      <c r="H154">
        <v>1.917259E-2</v>
      </c>
      <c r="I154">
        <v>8.7101616000000007E-2</v>
      </c>
      <c r="J154">
        <v>1.1493096E-2</v>
      </c>
      <c r="L154" s="1">
        <v>45016.502719201388</v>
      </c>
      <c r="M154">
        <v>-2.9264220000000001</v>
      </c>
      <c r="N154">
        <v>2.2851455000000001</v>
      </c>
      <c r="O154">
        <v>9.6143619999999999</v>
      </c>
      <c r="P154" s="1">
        <v>45016.502736932867</v>
      </c>
      <c r="Q154">
        <v>-0.13798556000000001</v>
      </c>
      <c r="R154">
        <v>-0.11356334</v>
      </c>
      <c r="S154">
        <v>4.5181114000000001E-2</v>
      </c>
    </row>
    <row r="155" spans="3:19">
      <c r="C155" s="1">
        <v>45016.50273197917</v>
      </c>
      <c r="D155">
        <v>7.1850590000000006E-2</v>
      </c>
      <c r="E155">
        <v>-9.1777149999999992</v>
      </c>
      <c r="F155">
        <v>4.7900392999999999E-3</v>
      </c>
      <c r="G155" s="1">
        <v>45016.50273295139</v>
      </c>
      <c r="H155">
        <v>1.7574691999999999E-2</v>
      </c>
      <c r="I155">
        <v>4.3425779999999997E-2</v>
      </c>
      <c r="J155">
        <v>1.3090991999999999E-2</v>
      </c>
      <c r="L155" s="1">
        <v>45016.502719201388</v>
      </c>
      <c r="M155">
        <v>-2.8905299000000002</v>
      </c>
      <c r="N155">
        <v>2.2564318000000001</v>
      </c>
      <c r="O155">
        <v>9.5449699999999993</v>
      </c>
      <c r="P155" s="1">
        <v>45016.502736932867</v>
      </c>
      <c r="Q155">
        <v>-0.106236674</v>
      </c>
      <c r="R155">
        <v>-0.10867889</v>
      </c>
      <c r="S155">
        <v>5.3728890000000001E-2</v>
      </c>
    </row>
    <row r="156" spans="3:19">
      <c r="C156" s="1">
        <v>45016.502732245368</v>
      </c>
      <c r="D156">
        <v>7.1850590000000006E-2</v>
      </c>
      <c r="E156">
        <v>-9.2543550000000003</v>
      </c>
      <c r="F156">
        <v>-0.19160157</v>
      </c>
      <c r="G156" s="1">
        <v>45016.502733229165</v>
      </c>
      <c r="H156">
        <v>5.3046250000000005E-4</v>
      </c>
      <c r="I156">
        <v>-2.1022722000000001E-2</v>
      </c>
      <c r="J156">
        <v>8.8299345000000008E-3</v>
      </c>
      <c r="L156" s="1">
        <v>45016.502719212964</v>
      </c>
      <c r="M156">
        <v>-2.8331019999999998</v>
      </c>
      <c r="N156">
        <v>2.201397</v>
      </c>
      <c r="O156">
        <v>9.5210410000000003</v>
      </c>
      <c r="P156" s="1">
        <v>45016.502737453702</v>
      </c>
      <c r="Q156">
        <v>-4.1517779999999997E-2</v>
      </c>
      <c r="R156">
        <v>-8.5477784000000001E-2</v>
      </c>
      <c r="S156">
        <v>5.9834446999999999E-2</v>
      </c>
    </row>
    <row r="157" spans="3:19">
      <c r="C157" s="1">
        <v>45016.502732488429</v>
      </c>
      <c r="D157">
        <v>4.7900392999999999E-3</v>
      </c>
      <c r="E157">
        <v>-9.2783060000000006</v>
      </c>
      <c r="F157">
        <v>-0.1580713</v>
      </c>
      <c r="G157" s="1">
        <v>45016.502733414352</v>
      </c>
      <c r="H157">
        <v>-1.9709562999999999E-2</v>
      </c>
      <c r="I157">
        <v>-5.1382758000000001E-2</v>
      </c>
      <c r="J157">
        <v>2.4383483E-3</v>
      </c>
      <c r="L157" s="1">
        <v>45016.502719212964</v>
      </c>
      <c r="M157">
        <v>-2.7756742999999999</v>
      </c>
      <c r="N157">
        <v>2.1678972000000001</v>
      </c>
      <c r="O157">
        <v>9.4683989999999998</v>
      </c>
      <c r="P157" s="1">
        <v>45016.502737476854</v>
      </c>
      <c r="Q157">
        <v>-2.3201111999999999E-2</v>
      </c>
      <c r="R157">
        <v>-7.3266670000000006E-2</v>
      </c>
      <c r="S157">
        <v>5.3728890000000001E-2</v>
      </c>
    </row>
    <row r="158" spans="3:19">
      <c r="C158" s="1">
        <v>45016.502732685185</v>
      </c>
      <c r="D158">
        <v>-6.2270510000000001E-2</v>
      </c>
      <c r="E158">
        <v>-9.2735160000000008</v>
      </c>
      <c r="F158">
        <v>-4.7900392999999999E-3</v>
      </c>
      <c r="G158" s="1">
        <v>45016.502733622685</v>
      </c>
      <c r="H158">
        <v>1.5957269000000001E-3</v>
      </c>
      <c r="I158">
        <v>-6.8426989999999993E-2</v>
      </c>
      <c r="J158">
        <v>3.5036126999999999E-3</v>
      </c>
      <c r="L158" s="1">
        <v>45016.50271922454</v>
      </c>
      <c r="M158">
        <v>-2.7493531999999998</v>
      </c>
      <c r="N158">
        <v>2.1678972000000001</v>
      </c>
      <c r="O158">
        <v>9.4540419999999994</v>
      </c>
      <c r="P158" s="1">
        <v>45016.502737476854</v>
      </c>
      <c r="Q158">
        <v>-3.7854444000000001E-2</v>
      </c>
      <c r="R158">
        <v>-7.5708890000000001E-2</v>
      </c>
      <c r="S158">
        <v>5.1286668000000001E-2</v>
      </c>
    </row>
    <row r="159" spans="3:19">
      <c r="C159" s="1">
        <v>45016.502732939814</v>
      </c>
      <c r="D159">
        <v>-7.1850590000000006E-2</v>
      </c>
      <c r="E159">
        <v>-9.2304060000000003</v>
      </c>
      <c r="F159">
        <v>7.1850590000000006E-2</v>
      </c>
      <c r="G159" s="1">
        <v>45016.502733854169</v>
      </c>
      <c r="H159">
        <v>2.9292602000000001E-2</v>
      </c>
      <c r="I159">
        <v>-0.14139761000000001</v>
      </c>
      <c r="J159">
        <v>1.3090991999999999E-2</v>
      </c>
      <c r="L159" s="1">
        <v>45016.50271922454</v>
      </c>
      <c r="M159">
        <v>-2.6943182999999999</v>
      </c>
      <c r="N159">
        <v>2.1798614999999999</v>
      </c>
      <c r="O159">
        <v>9.3894359999999999</v>
      </c>
      <c r="P159" s="1">
        <v>45016.502737962961</v>
      </c>
      <c r="Q159">
        <v>-5.7392224999999998E-2</v>
      </c>
      <c r="R159">
        <v>-8.1814445999999999E-2</v>
      </c>
      <c r="S159">
        <v>5.0065560000000002E-2</v>
      </c>
    </row>
    <row r="160" spans="3:19">
      <c r="C160" s="1">
        <v>45016.502733217596</v>
      </c>
      <c r="D160">
        <v>-9.5800789999999997E-2</v>
      </c>
      <c r="E160">
        <v>-9.2351960000000002</v>
      </c>
      <c r="F160">
        <v>5.2690430000000003E-2</v>
      </c>
      <c r="G160" s="1">
        <v>45016.502734108799</v>
      </c>
      <c r="H160">
        <v>4.5804203000000002E-2</v>
      </c>
      <c r="I160">
        <v>-0.19093241</v>
      </c>
      <c r="J160">
        <v>2.8537327000000001E-2</v>
      </c>
      <c r="L160" s="1">
        <v>45016.50271922454</v>
      </c>
      <c r="M160">
        <v>-2.6847470000000002</v>
      </c>
      <c r="N160">
        <v>2.2037897000000002</v>
      </c>
      <c r="O160">
        <v>9.3918289999999995</v>
      </c>
      <c r="P160" s="1">
        <v>45016.502738425923</v>
      </c>
      <c r="Q160">
        <v>-4.3959999999999999E-2</v>
      </c>
      <c r="R160">
        <v>-7.6929999999999998E-2</v>
      </c>
      <c r="S160">
        <v>5.3728890000000001E-2</v>
      </c>
    </row>
    <row r="161" spans="3:19">
      <c r="C161" s="1">
        <v>45016.502733402776</v>
      </c>
      <c r="D161">
        <v>-0.23950197000000001</v>
      </c>
      <c r="E161">
        <v>-9.2256155</v>
      </c>
      <c r="F161">
        <v>0.1820215</v>
      </c>
      <c r="G161" s="1">
        <v>45016.502734317131</v>
      </c>
      <c r="H161">
        <v>6.3913696000000006E-2</v>
      </c>
      <c r="I161">
        <v>-0.12382074</v>
      </c>
      <c r="J161">
        <v>5.0375250000000003E-2</v>
      </c>
      <c r="L161" s="1">
        <v>45016.50271922454</v>
      </c>
      <c r="M161">
        <v>-2.6943182999999999</v>
      </c>
      <c r="N161">
        <v>2.1798614999999999</v>
      </c>
      <c r="O161">
        <v>9.3798650000000006</v>
      </c>
      <c r="P161" s="1">
        <v>45016.502738449075</v>
      </c>
      <c r="Q161">
        <v>-6.1055557000000002E-3</v>
      </c>
      <c r="R161">
        <v>-6.7161109999999996E-2</v>
      </c>
      <c r="S161">
        <v>5.9834446999999999E-2</v>
      </c>
    </row>
    <row r="162" spans="3:19">
      <c r="C162" s="1">
        <v>45016.502733611109</v>
      </c>
      <c r="D162">
        <v>-0.3784131</v>
      </c>
      <c r="E162">
        <v>-9.2639359999999993</v>
      </c>
      <c r="F162">
        <v>0.32093263</v>
      </c>
      <c r="G162" s="1">
        <v>45016.502734571761</v>
      </c>
      <c r="H162">
        <v>6.764212E-2</v>
      </c>
      <c r="I162">
        <v>-2.0490089999999999E-2</v>
      </c>
      <c r="J162">
        <v>6.6886849999999998E-2</v>
      </c>
      <c r="L162" s="1">
        <v>45016.502719641205</v>
      </c>
      <c r="M162">
        <v>-2.6823541999999998</v>
      </c>
      <c r="N162">
        <v>2.1559330999999999</v>
      </c>
      <c r="O162">
        <v>9.3942209999999999</v>
      </c>
      <c r="P162" s="1">
        <v>45016.50273847222</v>
      </c>
      <c r="Q162">
        <v>3.0527780000000001E-2</v>
      </c>
      <c r="R162">
        <v>-6.1055560000000002E-2</v>
      </c>
      <c r="S162">
        <v>4.3959999999999999E-2</v>
      </c>
    </row>
    <row r="163" spans="3:19">
      <c r="C163" s="1">
        <v>45016.502733842593</v>
      </c>
      <c r="D163">
        <v>-0.42152345000000002</v>
      </c>
      <c r="E163">
        <v>-9.3309964999999995</v>
      </c>
      <c r="F163">
        <v>0.28261231999999997</v>
      </c>
      <c r="G163" s="1">
        <v>45016.502734814814</v>
      </c>
      <c r="H163">
        <v>6.3913696000000006E-2</v>
      </c>
      <c r="I163">
        <v>1.0935212E-2</v>
      </c>
      <c r="J163">
        <v>5.8364729999999997E-2</v>
      </c>
      <c r="L163" s="1">
        <v>45016.502719641205</v>
      </c>
      <c r="M163">
        <v>-2.6344976</v>
      </c>
      <c r="N163">
        <v>2.0769700000000002</v>
      </c>
      <c r="O163">
        <v>9.4061859999999999</v>
      </c>
      <c r="P163" s="1">
        <v>45016.502739004631</v>
      </c>
      <c r="Q163">
        <v>7.8151113999999994E-2</v>
      </c>
      <c r="R163">
        <v>-5.1286668000000001E-2</v>
      </c>
      <c r="S163">
        <v>4.029667E-2</v>
      </c>
    </row>
    <row r="164" spans="3:19">
      <c r="C164" s="1">
        <v>45016.502734097223</v>
      </c>
      <c r="D164">
        <v>-0.39757325999999998</v>
      </c>
      <c r="E164">
        <v>-9.2399850000000008</v>
      </c>
      <c r="F164">
        <v>9.1010750000000001E-2</v>
      </c>
      <c r="G164" s="1">
        <v>45016.502735046299</v>
      </c>
      <c r="H164">
        <v>8.1490560000000004E-2</v>
      </c>
      <c r="I164">
        <v>-2.0490089999999999E-2</v>
      </c>
      <c r="J164">
        <v>3.4396280000000001E-2</v>
      </c>
      <c r="L164" s="1">
        <v>45016.502719652781</v>
      </c>
      <c r="M164">
        <v>-2.6009981999999998</v>
      </c>
      <c r="N164">
        <v>1.9740787</v>
      </c>
      <c r="O164">
        <v>9.3870430000000002</v>
      </c>
      <c r="P164" s="1">
        <v>45016.502739004631</v>
      </c>
      <c r="Q164">
        <v>7.4487780000000003E-2</v>
      </c>
      <c r="R164">
        <v>-6.4718894999999999E-2</v>
      </c>
      <c r="S164">
        <v>4.8844445E-2</v>
      </c>
    </row>
    <row r="165" spans="3:19">
      <c r="C165" s="1">
        <v>45016.502734305555</v>
      </c>
      <c r="D165">
        <v>-0.24908204</v>
      </c>
      <c r="E165">
        <v>-9.2591459999999994</v>
      </c>
      <c r="F165">
        <v>-8.1430665999999999E-2</v>
      </c>
      <c r="G165" s="1">
        <v>45016.502735277776</v>
      </c>
      <c r="H165">
        <v>5.965264E-2</v>
      </c>
      <c r="I165">
        <v>-7.2155416E-2</v>
      </c>
      <c r="J165">
        <v>1.2025729000000001E-2</v>
      </c>
      <c r="L165" s="1">
        <v>45016.50271966435</v>
      </c>
      <c r="M165">
        <v>-2.6129622000000001</v>
      </c>
      <c r="N165">
        <v>1.8951155</v>
      </c>
      <c r="O165">
        <v>9.3846500000000006</v>
      </c>
      <c r="P165" s="1">
        <v>45016.50273951389</v>
      </c>
      <c r="Q165">
        <v>2.0758889999999999E-2</v>
      </c>
      <c r="R165">
        <v>-8.3035559999999994E-2</v>
      </c>
      <c r="S165">
        <v>5.8613338000000001E-2</v>
      </c>
    </row>
    <row r="166" spans="3:19">
      <c r="C166" s="1">
        <v>45016.502734560185</v>
      </c>
      <c r="D166">
        <v>8.6220703999999995E-2</v>
      </c>
      <c r="E166">
        <v>-9.2878860000000003</v>
      </c>
      <c r="F166">
        <v>-0.13412109999999999</v>
      </c>
      <c r="G166" s="1">
        <v>45016.502735497685</v>
      </c>
      <c r="H166">
        <v>1.5976796000000001E-2</v>
      </c>
      <c r="I166">
        <v>-7.5883839999999994E-2</v>
      </c>
      <c r="J166">
        <v>6.1667739999999999E-3</v>
      </c>
      <c r="L166" s="1">
        <v>45016.50271966435</v>
      </c>
      <c r="M166">
        <v>-2.5914267999999998</v>
      </c>
      <c r="N166">
        <v>1.8759729999999999</v>
      </c>
      <c r="O166">
        <v>9.3822569999999992</v>
      </c>
      <c r="P166" s="1">
        <v>45016.50273965278</v>
      </c>
      <c r="Q166">
        <v>3.6633336000000002E-3</v>
      </c>
      <c r="R166">
        <v>-7.8151113999999994E-2</v>
      </c>
      <c r="S166">
        <v>5.3728890000000001E-2</v>
      </c>
    </row>
    <row r="167" spans="3:19">
      <c r="C167" s="1">
        <v>45016.502734803238</v>
      </c>
      <c r="D167">
        <v>0.28261231999999997</v>
      </c>
      <c r="E167">
        <v>-9.2256155</v>
      </c>
      <c r="F167">
        <v>-4.3110351999999998E-2</v>
      </c>
      <c r="G167" s="1">
        <v>45016.502735752314</v>
      </c>
      <c r="H167">
        <v>3.7262558000000002E-3</v>
      </c>
      <c r="I167">
        <v>-3.8599583999999999E-2</v>
      </c>
      <c r="J167">
        <v>7.2320383000000002E-3</v>
      </c>
      <c r="L167" s="1">
        <v>45016.502720185184</v>
      </c>
      <c r="M167">
        <v>-2.5890339999999998</v>
      </c>
      <c r="N167">
        <v>1.9286151</v>
      </c>
      <c r="O167">
        <v>9.3846500000000006</v>
      </c>
      <c r="P167" s="1">
        <v>45016.502739664349</v>
      </c>
      <c r="Q167">
        <v>3.2969999999999999E-2</v>
      </c>
      <c r="R167">
        <v>-5.3728890000000001E-2</v>
      </c>
      <c r="S167">
        <v>4.3959999999999999E-2</v>
      </c>
    </row>
    <row r="168" spans="3:19">
      <c r="C168" s="1">
        <v>45016.502735034723</v>
      </c>
      <c r="D168">
        <v>0.26345216999999999</v>
      </c>
      <c r="E168">
        <v>-9.2399850000000008</v>
      </c>
      <c r="F168">
        <v>-0.19639160999999999</v>
      </c>
      <c r="G168" s="1">
        <v>45016.502735972223</v>
      </c>
      <c r="H168">
        <v>-2.610115E-2</v>
      </c>
      <c r="I168">
        <v>-2.9544836000000001E-2</v>
      </c>
      <c r="J168">
        <v>-1.8227096E-3</v>
      </c>
      <c r="L168" s="1">
        <v>45016.502720185184</v>
      </c>
      <c r="M168">
        <v>-2.6249262999999998</v>
      </c>
      <c r="N168">
        <v>2.0697915999999998</v>
      </c>
      <c r="O168">
        <v>9.3942209999999999</v>
      </c>
      <c r="P168" s="1">
        <v>45016.502739699077</v>
      </c>
      <c r="Q168">
        <v>5.3728890000000001E-2</v>
      </c>
      <c r="R168">
        <v>-3.2969999999999999E-2</v>
      </c>
      <c r="S168">
        <v>3.9075556999999997E-2</v>
      </c>
    </row>
    <row r="169" spans="3:19">
      <c r="C169" s="1">
        <v>45016.502735266207</v>
      </c>
      <c r="D169">
        <v>0.10538086000000001</v>
      </c>
      <c r="E169">
        <v>-9.2304060000000003</v>
      </c>
      <c r="F169">
        <v>-0.3784131</v>
      </c>
      <c r="G169" s="1">
        <v>45016.502736226852</v>
      </c>
      <c r="H169">
        <v>-5.9124347000000001E-2</v>
      </c>
      <c r="I169">
        <v>-1.8892193000000002E-2</v>
      </c>
      <c r="J169">
        <v>-1.46058835E-2</v>
      </c>
      <c r="L169" s="1">
        <v>45016.50272019676</v>
      </c>
      <c r="M169">
        <v>-2.6775684000000002</v>
      </c>
      <c r="N169">
        <v>2.2301106000000002</v>
      </c>
      <c r="O169">
        <v>9.3750789999999995</v>
      </c>
      <c r="P169" s="1">
        <v>45016.502740011572</v>
      </c>
      <c r="Q169">
        <v>6.2276669999999999E-2</v>
      </c>
      <c r="R169">
        <v>-1.8316668000000001E-2</v>
      </c>
      <c r="S169">
        <v>2.4422223E-2</v>
      </c>
    </row>
    <row r="170" spans="3:19">
      <c r="C170" s="1">
        <v>45016.502735486109</v>
      </c>
      <c r="D170">
        <v>4.7900392999999999E-3</v>
      </c>
      <c r="E170">
        <v>-9.1537649999999999</v>
      </c>
      <c r="F170">
        <v>-0.30177248000000001</v>
      </c>
      <c r="G170" s="1">
        <v>45016.502736458337</v>
      </c>
      <c r="H170">
        <v>-5.5395920000000001E-2</v>
      </c>
      <c r="I170">
        <v>-1.5696399999999999E-2</v>
      </c>
      <c r="J170">
        <v>-1.5138515999999999E-2</v>
      </c>
      <c r="L170" s="1">
        <v>45016.50272019676</v>
      </c>
      <c r="M170">
        <v>-2.6727829999999999</v>
      </c>
      <c r="N170">
        <v>2.3449662</v>
      </c>
      <c r="O170">
        <v>9.3631150000000005</v>
      </c>
      <c r="P170" s="1">
        <v>45016.502740011572</v>
      </c>
      <c r="Q170">
        <v>4.8844445E-2</v>
      </c>
      <c r="R170">
        <v>-4.8844446000000001E-3</v>
      </c>
      <c r="S170">
        <v>1.9537779000000002E-2</v>
      </c>
    </row>
    <row r="171" spans="3:19">
      <c r="C171" s="1">
        <v>45016.502735740738</v>
      </c>
      <c r="D171">
        <v>6.2270510000000001E-2</v>
      </c>
      <c r="E171">
        <v>-9.1729249999999993</v>
      </c>
      <c r="F171">
        <v>-0.22992188</v>
      </c>
      <c r="G171" s="1">
        <v>45016.502736678238</v>
      </c>
      <c r="H171">
        <v>-2.3970620000000002E-2</v>
      </c>
      <c r="I171">
        <v>-3.5936423000000002E-2</v>
      </c>
      <c r="J171">
        <v>-8.2142970000000006E-3</v>
      </c>
      <c r="L171" s="1">
        <v>45016.502720694443</v>
      </c>
      <c r="M171">
        <v>-2.7110682000000002</v>
      </c>
      <c r="N171">
        <v>2.347359</v>
      </c>
      <c r="O171">
        <v>9.3344009999999997</v>
      </c>
      <c r="P171" s="1">
        <v>45016.50274059028</v>
      </c>
      <c r="Q171">
        <v>2.3201111999999999E-2</v>
      </c>
      <c r="R171">
        <v>2.4422223000000001E-3</v>
      </c>
      <c r="S171">
        <v>2.8085556000000001E-2</v>
      </c>
    </row>
    <row r="172" spans="3:19">
      <c r="C172" s="1">
        <v>45016.502735960647</v>
      </c>
      <c r="D172">
        <v>0.12454102</v>
      </c>
      <c r="E172">
        <v>-9.2687259999999991</v>
      </c>
      <c r="F172">
        <v>-0.119750984</v>
      </c>
      <c r="G172" s="1">
        <v>45016.502736909722</v>
      </c>
      <c r="H172">
        <v>1.5957269000000001E-3</v>
      </c>
      <c r="I172">
        <v>-5.9904872999999997E-2</v>
      </c>
      <c r="J172">
        <v>-4.4858707000000001E-3</v>
      </c>
      <c r="L172" s="1">
        <v>45016.502720694443</v>
      </c>
      <c r="M172">
        <v>-2.7086750999999998</v>
      </c>
      <c r="N172">
        <v>2.3162522000000001</v>
      </c>
      <c r="O172">
        <v>9.2985089999999992</v>
      </c>
      <c r="P172" s="1">
        <v>45016.502741041666</v>
      </c>
      <c r="Q172">
        <v>3.2969999999999999E-2</v>
      </c>
      <c r="R172">
        <v>4.8844446000000001E-3</v>
      </c>
      <c r="S172">
        <v>3.6633335000000003E-2</v>
      </c>
    </row>
    <row r="173" spans="3:19">
      <c r="C173" s="1">
        <v>45016.502736215276</v>
      </c>
      <c r="D173">
        <v>-4.3110351999999998E-2</v>
      </c>
      <c r="E173">
        <v>-9.2447759999999999</v>
      </c>
      <c r="F173">
        <v>9.5800789999999997E-2</v>
      </c>
      <c r="G173" s="1">
        <v>45016.502737152776</v>
      </c>
      <c r="H173">
        <v>-7.9916529999999996E-3</v>
      </c>
      <c r="I173">
        <v>-4.7121700000000002E-2</v>
      </c>
      <c r="J173">
        <v>9.8951999999999998E-3</v>
      </c>
      <c r="L173" s="1">
        <v>45016.502720694443</v>
      </c>
      <c r="M173">
        <v>-2.6871396999999999</v>
      </c>
      <c r="N173">
        <v>2.2372892000000002</v>
      </c>
      <c r="O173">
        <v>9.2554379999999998</v>
      </c>
      <c r="P173" s="1">
        <v>45016.502741064818</v>
      </c>
      <c r="Q173">
        <v>5.2507779999999997E-2</v>
      </c>
      <c r="R173">
        <v>2.4422223000000001E-3</v>
      </c>
      <c r="S173">
        <v>3.5412222E-2</v>
      </c>
    </row>
    <row r="174" spans="3:19">
      <c r="C174" s="1">
        <v>45016.502736446761</v>
      </c>
      <c r="D174">
        <v>-0.27782230000000002</v>
      </c>
      <c r="E174">
        <v>-9.1872950000000007</v>
      </c>
      <c r="F174">
        <v>0.23471193000000001</v>
      </c>
      <c r="G174" s="1">
        <v>45016.502737395836</v>
      </c>
      <c r="H174">
        <v>-1.2252710999999999E-2</v>
      </c>
      <c r="I174">
        <v>5.0762575000000004E-3</v>
      </c>
      <c r="J174">
        <v>1.8949945999999999E-2</v>
      </c>
      <c r="L174" s="1">
        <v>45016.502721238423</v>
      </c>
      <c r="M174">
        <v>-2.6656043999999999</v>
      </c>
      <c r="N174">
        <v>2.2372892000000002</v>
      </c>
      <c r="O174">
        <v>9.2339029999999998</v>
      </c>
      <c r="P174" s="1">
        <v>45016.50274113426</v>
      </c>
      <c r="Q174">
        <v>3.6633335000000003E-2</v>
      </c>
      <c r="R174">
        <v>-2.4422223000000001E-3</v>
      </c>
      <c r="S174">
        <v>3.4191113000000002E-2</v>
      </c>
    </row>
    <row r="175" spans="3:19">
      <c r="C175" s="1">
        <v>45016.502736666669</v>
      </c>
      <c r="D175">
        <v>-0.34009277999999998</v>
      </c>
      <c r="E175">
        <v>-9.2064550000000001</v>
      </c>
      <c r="F175">
        <v>0.26824219999999999</v>
      </c>
      <c r="G175" s="1">
        <v>45016.50273763889</v>
      </c>
      <c r="H175">
        <v>-9.0569169999999994E-3</v>
      </c>
      <c r="I175">
        <v>1.1467844E-2</v>
      </c>
      <c r="J175">
        <v>1.4688889E-2</v>
      </c>
      <c r="L175" s="1">
        <v>45016.502721249999</v>
      </c>
      <c r="M175">
        <v>-2.6536403000000002</v>
      </c>
      <c r="N175">
        <v>2.2899313000000001</v>
      </c>
      <c r="O175">
        <v>9.2195450000000001</v>
      </c>
      <c r="P175" s="1">
        <v>45016.502741168981</v>
      </c>
      <c r="Q175">
        <v>2.0758889999999999E-2</v>
      </c>
      <c r="R175">
        <v>2.4422223000000001E-3</v>
      </c>
      <c r="S175">
        <v>4.029667E-2</v>
      </c>
    </row>
    <row r="176" spans="3:19">
      <c r="C176" s="1">
        <v>45016.502736898146</v>
      </c>
      <c r="D176">
        <v>-0.39757325999999998</v>
      </c>
      <c r="E176">
        <v>-9.3070459999999997</v>
      </c>
      <c r="F176">
        <v>0.10059082499999999</v>
      </c>
      <c r="G176" s="1">
        <v>45016.502737905095</v>
      </c>
      <c r="H176">
        <v>6.3894167999999996E-3</v>
      </c>
      <c r="I176">
        <v>-1.6761663999999999E-2</v>
      </c>
      <c r="J176">
        <v>7.7646705000000002E-3</v>
      </c>
      <c r="L176" s="1">
        <v>45016.502721249999</v>
      </c>
      <c r="M176">
        <v>-2.6727829999999999</v>
      </c>
      <c r="N176">
        <v>2.4143580999999998</v>
      </c>
      <c r="O176">
        <v>9.1740820000000003</v>
      </c>
      <c r="P176" s="1">
        <v>45016.502741516204</v>
      </c>
      <c r="Q176">
        <v>1.4653334E-2</v>
      </c>
      <c r="R176">
        <v>2.4422223000000001E-3</v>
      </c>
      <c r="S176">
        <v>5.1286668000000001E-2</v>
      </c>
    </row>
    <row r="177" spans="3:19">
      <c r="C177" s="1">
        <v>45016.502737141207</v>
      </c>
      <c r="D177">
        <v>-0.20597169000000001</v>
      </c>
      <c r="E177">
        <v>-9.3166270000000004</v>
      </c>
      <c r="F177">
        <v>4.3110351999999998E-2</v>
      </c>
      <c r="G177" s="1">
        <v>45016.502738090276</v>
      </c>
      <c r="H177">
        <v>1.7574691999999999E-2</v>
      </c>
      <c r="I177">
        <v>-2.6881676E-2</v>
      </c>
      <c r="J177">
        <v>8.4045156999999998E-4</v>
      </c>
      <c r="L177" s="1">
        <v>45016.502721261575</v>
      </c>
      <c r="M177">
        <v>-2.6775684000000002</v>
      </c>
      <c r="N177">
        <v>2.5507488</v>
      </c>
      <c r="O177">
        <v>9.2434740000000009</v>
      </c>
      <c r="P177" s="1">
        <v>45016.502742592595</v>
      </c>
      <c r="Q177">
        <v>-9.7688889999999994E-3</v>
      </c>
      <c r="R177">
        <v>-3.6633336000000002E-3</v>
      </c>
      <c r="S177">
        <v>6.7161109999999996E-2</v>
      </c>
    </row>
    <row r="178" spans="3:19">
      <c r="C178" s="1">
        <v>45016.50273738426</v>
      </c>
      <c r="D178">
        <v>0</v>
      </c>
      <c r="E178">
        <v>-9.2160360000000008</v>
      </c>
      <c r="F178">
        <v>0.14849122000000001</v>
      </c>
      <c r="G178" s="1">
        <v>45016.502738356481</v>
      </c>
      <c r="H178">
        <v>-1.0655342E-2</v>
      </c>
      <c r="I178">
        <v>8.2721380000000001E-3</v>
      </c>
      <c r="J178">
        <v>-7.613648E-4</v>
      </c>
      <c r="L178" s="1">
        <v>45016.502721261575</v>
      </c>
      <c r="M178">
        <v>-2.6943182999999999</v>
      </c>
      <c r="N178">
        <v>2.6392834000000001</v>
      </c>
      <c r="O178">
        <v>9.2697939999999992</v>
      </c>
      <c r="P178" s="1">
        <v>45016.502742615739</v>
      </c>
      <c r="Q178">
        <v>-3.1748890000000002E-2</v>
      </c>
      <c r="R178">
        <v>-1.2211112000000001E-3</v>
      </c>
      <c r="S178">
        <v>8.5477784000000001E-2</v>
      </c>
    </row>
    <row r="179" spans="3:19">
      <c r="C179" s="1">
        <v>45016.502737627314</v>
      </c>
      <c r="D179">
        <v>-4.7900392999999999E-3</v>
      </c>
      <c r="E179">
        <v>-9.2064550000000001</v>
      </c>
      <c r="F179">
        <v>0.22513184</v>
      </c>
      <c r="G179" s="1">
        <v>45016.502738530093</v>
      </c>
      <c r="H179">
        <v>-3.3025894E-2</v>
      </c>
      <c r="I179">
        <v>5.1415347E-2</v>
      </c>
      <c r="J179">
        <v>-6.6203195999999997E-3</v>
      </c>
      <c r="L179" s="1">
        <v>45016.502721747682</v>
      </c>
      <c r="M179">
        <v>-2.6608187999999999</v>
      </c>
      <c r="N179">
        <v>2.7182464999999998</v>
      </c>
      <c r="O179">
        <v>9.3104724999999995</v>
      </c>
      <c r="P179" s="1">
        <v>45016.50274265046</v>
      </c>
      <c r="Q179">
        <v>-4.3959999999999999E-2</v>
      </c>
      <c r="R179">
        <v>-1.3432222000000001E-2</v>
      </c>
      <c r="S179">
        <v>0.11600555999999999</v>
      </c>
    </row>
    <row r="180" spans="3:19">
      <c r="C180" s="1">
        <v>45016.502737881943</v>
      </c>
      <c r="D180">
        <v>-7.6640630000000001E-2</v>
      </c>
      <c r="E180">
        <v>-9.2304060000000003</v>
      </c>
      <c r="F180">
        <v>0.17244140999999999</v>
      </c>
      <c r="G180" s="1">
        <v>45016.502738796298</v>
      </c>
      <c r="H180">
        <v>-1.7046927999999999E-2</v>
      </c>
      <c r="I180">
        <v>1.5728990000000002E-2</v>
      </c>
      <c r="J180">
        <v>-1.5675068E-2</v>
      </c>
      <c r="L180" s="1">
        <v>45016.502721759258</v>
      </c>
      <c r="M180">
        <v>-2.6847470000000002</v>
      </c>
      <c r="N180">
        <v>2.7110682000000002</v>
      </c>
      <c r="O180">
        <v>9.2961159999999996</v>
      </c>
      <c r="P180" s="1">
        <v>45016.502743101853</v>
      </c>
      <c r="Q180">
        <v>-0.13310111999999999</v>
      </c>
      <c r="R180">
        <v>-5.8613338000000001E-2</v>
      </c>
      <c r="S180">
        <v>0.17339778</v>
      </c>
    </row>
    <row r="181" spans="3:19">
      <c r="C181" s="1">
        <v>45016.502738078707</v>
      </c>
      <c r="D181">
        <v>-5.2690430000000003E-2</v>
      </c>
      <c r="E181">
        <v>-9.2256155</v>
      </c>
      <c r="F181">
        <v>-5.7480469999999999E-2</v>
      </c>
      <c r="G181" s="1">
        <v>45016.502739004631</v>
      </c>
      <c r="H181">
        <v>-1.0122709000000001E-2</v>
      </c>
      <c r="I181">
        <v>-6.3633209999999996E-2</v>
      </c>
      <c r="J181">
        <v>-2.6327710000000001E-2</v>
      </c>
      <c r="L181" s="1">
        <v>45016.502721805555</v>
      </c>
      <c r="M181">
        <v>-2.6512475000000002</v>
      </c>
      <c r="N181">
        <v>2.644069</v>
      </c>
      <c r="O181">
        <v>9.2674020000000006</v>
      </c>
      <c r="P181" s="1">
        <v>45016.502743124998</v>
      </c>
      <c r="Q181">
        <v>-0.35412225000000003</v>
      </c>
      <c r="R181">
        <v>-0.19415668</v>
      </c>
      <c r="S181">
        <v>0.26375999999999999</v>
      </c>
    </row>
    <row r="182" spans="3:19">
      <c r="C182" s="1">
        <v>45016.502738344905</v>
      </c>
      <c r="D182">
        <v>9.580079E-3</v>
      </c>
      <c r="E182">
        <v>-9.3022570000000009</v>
      </c>
      <c r="F182">
        <v>-0.12454102</v>
      </c>
      <c r="G182" s="1">
        <v>45016.502739293981</v>
      </c>
      <c r="H182">
        <v>-3.7311227000000001E-3</v>
      </c>
      <c r="I182">
        <v>-9.1862719999999995E-2</v>
      </c>
      <c r="J182">
        <v>-2.6327710000000001E-2</v>
      </c>
      <c r="L182" s="1">
        <v>45016.502721817131</v>
      </c>
      <c r="M182">
        <v>-2.6033909999999998</v>
      </c>
      <c r="N182">
        <v>2.6249262999999998</v>
      </c>
      <c r="O182">
        <v>9.2339029999999998</v>
      </c>
      <c r="P182" s="1">
        <v>45016.502743634257</v>
      </c>
      <c r="Q182">
        <v>-0.50553999999999999</v>
      </c>
      <c r="R182">
        <v>-0.30283555000000001</v>
      </c>
      <c r="S182">
        <v>0.30649891000000001</v>
      </c>
    </row>
    <row r="183" spans="3:19">
      <c r="C183" s="1">
        <v>45016.502738530093</v>
      </c>
      <c r="D183">
        <v>9.580079E-3</v>
      </c>
      <c r="E183">
        <v>-9.3357869999999998</v>
      </c>
      <c r="F183">
        <v>7.6640630000000001E-2</v>
      </c>
      <c r="G183" s="1">
        <v>45016.502739502313</v>
      </c>
      <c r="H183">
        <v>7.9867859999999992E-3</v>
      </c>
      <c r="I183">
        <v>-7.7481649999999999E-2</v>
      </c>
      <c r="J183">
        <v>-1.46098025E-2</v>
      </c>
      <c r="L183" s="1">
        <v>45016.502722303238</v>
      </c>
      <c r="M183">
        <v>-2.5818555000000001</v>
      </c>
      <c r="N183">
        <v>2.6153553</v>
      </c>
      <c r="O183">
        <v>9.2315100000000001</v>
      </c>
      <c r="P183" s="1">
        <v>45016.502743668978</v>
      </c>
      <c r="Q183">
        <v>-0.46035892</v>
      </c>
      <c r="R183">
        <v>-0.35900667000000003</v>
      </c>
      <c r="S183">
        <v>0.34069001999999998</v>
      </c>
    </row>
    <row r="184" spans="3:19">
      <c r="C184" s="1">
        <v>45016.502738784722</v>
      </c>
      <c r="D184">
        <v>-8.6220703999999995E-2</v>
      </c>
      <c r="E184">
        <v>-9.2447759999999999</v>
      </c>
      <c r="F184">
        <v>0.17244140999999999</v>
      </c>
      <c r="G184" s="1">
        <v>45016.502739710646</v>
      </c>
      <c r="H184">
        <v>-4.2637550000000001E-3</v>
      </c>
      <c r="I184">
        <v>-7.4818490000000001E-2</v>
      </c>
      <c r="J184">
        <v>-8.2182160000000004E-3</v>
      </c>
      <c r="L184" s="1">
        <v>45016.502722303238</v>
      </c>
      <c r="M184">
        <v>-2.5411777</v>
      </c>
      <c r="N184">
        <v>2.6392834000000001</v>
      </c>
      <c r="O184">
        <v>9.1764749999999999</v>
      </c>
      <c r="P184" s="1">
        <v>45016.502744745369</v>
      </c>
      <c r="Q184">
        <v>-0.40785113000000001</v>
      </c>
      <c r="R184">
        <v>-0.35045890000000002</v>
      </c>
      <c r="S184">
        <v>0.37976557</v>
      </c>
    </row>
    <row r="185" spans="3:19">
      <c r="C185" s="1">
        <v>45016.502739004631</v>
      </c>
      <c r="D185">
        <v>-0.30177248000000001</v>
      </c>
      <c r="E185">
        <v>-9.2399850000000008</v>
      </c>
      <c r="F185">
        <v>0.1101709</v>
      </c>
      <c r="G185" s="1">
        <v>45016.502739976851</v>
      </c>
      <c r="H185">
        <v>-2.7166940000000001E-2</v>
      </c>
      <c r="I185">
        <v>-8.6536399999999999E-2</v>
      </c>
      <c r="J185">
        <v>-7.1529512999999999E-3</v>
      </c>
      <c r="L185" s="1">
        <v>45016.502722314814</v>
      </c>
      <c r="M185">
        <v>-2.4693930000000002</v>
      </c>
      <c r="N185">
        <v>2.6608187999999999</v>
      </c>
      <c r="O185">
        <v>9.1836529999999996</v>
      </c>
      <c r="P185" s="1">
        <v>45016.502744768521</v>
      </c>
      <c r="Q185">
        <v>-0.62398779999999998</v>
      </c>
      <c r="R185">
        <v>-0.33580557</v>
      </c>
      <c r="S185">
        <v>0.49943447000000002</v>
      </c>
    </row>
    <row r="186" spans="3:19">
      <c r="C186" s="1">
        <v>45016.502739270836</v>
      </c>
      <c r="D186">
        <v>-0.39757325999999998</v>
      </c>
      <c r="E186">
        <v>-9.2495659999999997</v>
      </c>
      <c r="F186">
        <v>4.7900392999999999E-3</v>
      </c>
      <c r="G186" s="1">
        <v>45016.502740208336</v>
      </c>
      <c r="H186">
        <v>-4.6341701999999999E-2</v>
      </c>
      <c r="I186">
        <v>-0.11902697</v>
      </c>
      <c r="J186">
        <v>-6.6203195999999997E-3</v>
      </c>
      <c r="L186" s="1">
        <v>45016.502722812504</v>
      </c>
      <c r="M186">
        <v>-2.4550360000000002</v>
      </c>
      <c r="N186">
        <v>2.6799613999999998</v>
      </c>
      <c r="O186">
        <v>9.19801</v>
      </c>
      <c r="P186" s="1">
        <v>45016.502744791665</v>
      </c>
      <c r="Q186">
        <v>-1.2675133999999999</v>
      </c>
      <c r="R186">
        <v>-0.48722335999999999</v>
      </c>
      <c r="S186">
        <v>0.39441890000000002</v>
      </c>
    </row>
    <row r="187" spans="3:19">
      <c r="C187" s="1">
        <v>45016.502739490737</v>
      </c>
      <c r="D187">
        <v>-0.3161426</v>
      </c>
      <c r="E187">
        <v>-9.2830960000000005</v>
      </c>
      <c r="F187">
        <v>-0.13891113999999999</v>
      </c>
      <c r="G187" s="1">
        <v>45016.502740462965</v>
      </c>
      <c r="H187">
        <v>-4.6341701999999999E-2</v>
      </c>
      <c r="I187">
        <v>-0.14725648</v>
      </c>
      <c r="J187">
        <v>-1.3011906E-2</v>
      </c>
      <c r="L187" s="1">
        <v>45016.502722812504</v>
      </c>
      <c r="M187">
        <v>-2.4167510000000001</v>
      </c>
      <c r="N187">
        <v>2.6368906000000001</v>
      </c>
      <c r="O187">
        <v>9.1692959999999992</v>
      </c>
      <c r="P187" s="1">
        <v>45016.502745254627</v>
      </c>
      <c r="Q187">
        <v>-1.5654645</v>
      </c>
      <c r="R187">
        <v>-0.54095227000000001</v>
      </c>
      <c r="S187">
        <v>0.22590557</v>
      </c>
    </row>
    <row r="188" spans="3:19">
      <c r="C188" s="1">
        <v>45016.502739699077</v>
      </c>
      <c r="D188">
        <v>-0.2203418</v>
      </c>
      <c r="E188">
        <v>-9.2878860000000003</v>
      </c>
      <c r="F188">
        <v>-0.1820215</v>
      </c>
      <c r="G188" s="1">
        <v>45016.502740659722</v>
      </c>
      <c r="H188">
        <v>-2.6634310000000001E-2</v>
      </c>
      <c r="I188">
        <v>-0.15205017000000001</v>
      </c>
      <c r="J188">
        <v>-1.9936125999999998E-2</v>
      </c>
      <c r="L188" s="1">
        <v>45016.502722824072</v>
      </c>
      <c r="M188">
        <v>-2.3856442000000002</v>
      </c>
      <c r="N188">
        <v>2.5962125999999999</v>
      </c>
      <c r="O188">
        <v>9.1956179999999996</v>
      </c>
      <c r="P188" s="1">
        <v>45016.502745254627</v>
      </c>
      <c r="Q188">
        <v>-1.4519012</v>
      </c>
      <c r="R188">
        <v>-0.48356002999999997</v>
      </c>
      <c r="S188">
        <v>0.14287000999999999</v>
      </c>
    </row>
    <row r="189" spans="3:19">
      <c r="C189" s="1">
        <v>45016.502739953707</v>
      </c>
      <c r="D189">
        <v>-0.20597169000000001</v>
      </c>
      <c r="E189">
        <v>-9.2160360000000008</v>
      </c>
      <c r="F189">
        <v>-0.13891113999999999</v>
      </c>
      <c r="G189" s="1">
        <v>45016.502740902775</v>
      </c>
      <c r="H189">
        <v>-2.2373252E-2</v>
      </c>
      <c r="I189">
        <v>-0.17868178000000001</v>
      </c>
      <c r="J189">
        <v>-1.6207698999999999E-2</v>
      </c>
      <c r="L189" s="1">
        <v>45016.502722835648</v>
      </c>
      <c r="M189">
        <v>-2.3497520000000001</v>
      </c>
      <c r="N189">
        <v>2.6057839999999999</v>
      </c>
      <c r="O189">
        <v>9.2458670000000005</v>
      </c>
      <c r="P189" s="1">
        <v>45016.502745798614</v>
      </c>
      <c r="Q189">
        <v>-1.3261267000000001</v>
      </c>
      <c r="R189">
        <v>-0.43227336</v>
      </c>
      <c r="S189">
        <v>0.23201111999999999</v>
      </c>
    </row>
    <row r="190" spans="3:19">
      <c r="C190" s="1">
        <v>45016.50274019676</v>
      </c>
      <c r="D190">
        <v>-0.13891113999999999</v>
      </c>
      <c r="E190">
        <v>-9.2112459999999992</v>
      </c>
      <c r="F190">
        <v>-6.7060549999999997E-2</v>
      </c>
      <c r="G190" s="1">
        <v>45016.502741111108</v>
      </c>
      <c r="H190">
        <v>-2.5036413E-2</v>
      </c>
      <c r="I190">
        <v>-0.2154334</v>
      </c>
      <c r="J190">
        <v>-9.8161120000000001E-3</v>
      </c>
      <c r="L190" s="1">
        <v>45016.502722835648</v>
      </c>
      <c r="M190">
        <v>-2.3186452000000002</v>
      </c>
      <c r="N190">
        <v>2.658426</v>
      </c>
      <c r="O190">
        <v>9.2674020000000006</v>
      </c>
      <c r="P190" s="1">
        <v>45016.502746238424</v>
      </c>
      <c r="Q190">
        <v>-1.5544745</v>
      </c>
      <c r="R190">
        <v>-0.42494670000000001</v>
      </c>
      <c r="S190">
        <v>0.40052447000000002</v>
      </c>
    </row>
    <row r="191" spans="3:19">
      <c r="C191" s="1">
        <v>45016.502740439813</v>
      </c>
      <c r="D191">
        <v>-9.1010750000000001E-2</v>
      </c>
      <c r="E191">
        <v>-9.2639359999999993</v>
      </c>
      <c r="F191">
        <v>-7.1850590000000006E-2</v>
      </c>
      <c r="G191" s="1">
        <v>45016.502741354168</v>
      </c>
      <c r="H191">
        <v>-2.9830102000000001E-2</v>
      </c>
      <c r="I191">
        <v>-0.17015965</v>
      </c>
      <c r="J191">
        <v>-9.8161120000000001E-3</v>
      </c>
      <c r="L191" s="1">
        <v>45016.50272329861</v>
      </c>
      <c r="M191">
        <v>-2.3090739999999998</v>
      </c>
      <c r="N191">
        <v>2.7014968000000001</v>
      </c>
      <c r="O191">
        <v>9.293723</v>
      </c>
      <c r="P191" s="1">
        <v>45016.502746261576</v>
      </c>
      <c r="Q191">
        <v>-2.2822567999999999</v>
      </c>
      <c r="R191">
        <v>-0.58613336000000005</v>
      </c>
      <c r="S191">
        <v>0.23933778999999999</v>
      </c>
    </row>
    <row r="192" spans="3:19">
      <c r="C192" s="1">
        <v>45016.502740648146</v>
      </c>
      <c r="D192">
        <v>-0.20118164999999999</v>
      </c>
      <c r="E192">
        <v>-9.3118359999999996</v>
      </c>
      <c r="F192">
        <v>-8.1430665999999999E-2</v>
      </c>
      <c r="G192" s="1">
        <v>45016.502741574077</v>
      </c>
      <c r="H192">
        <v>-6.9777519999999996E-2</v>
      </c>
      <c r="I192">
        <v>-1.9957371000000002E-2</v>
      </c>
      <c r="J192">
        <v>-2.0468757000000001E-2</v>
      </c>
      <c r="L192" s="1">
        <v>45016.502723333331</v>
      </c>
      <c r="M192">
        <v>-2.2803599999999999</v>
      </c>
      <c r="N192">
        <v>2.6919255</v>
      </c>
      <c r="O192">
        <v>9.2913300000000003</v>
      </c>
      <c r="P192" s="1">
        <v>45016.502746319442</v>
      </c>
      <c r="Q192">
        <v>-2.7658166999999998</v>
      </c>
      <c r="R192">
        <v>-0.73144560000000003</v>
      </c>
      <c r="S192">
        <v>7.3266670000000002E-3</v>
      </c>
    </row>
    <row r="193" spans="3:19">
      <c r="C193" s="1">
        <v>45016.502740891206</v>
      </c>
      <c r="D193">
        <v>-0.2203418</v>
      </c>
      <c r="E193">
        <v>-9.2687259999999991</v>
      </c>
      <c r="F193">
        <v>-0.11496094</v>
      </c>
      <c r="G193" s="1">
        <v>45016.502741805554</v>
      </c>
      <c r="H193">
        <v>-0.10493125</v>
      </c>
      <c r="I193">
        <v>9.4025924999999996E-2</v>
      </c>
      <c r="J193">
        <v>-4.1241414999999997E-2</v>
      </c>
      <c r="L193" s="1">
        <v>45016.502723333331</v>
      </c>
      <c r="M193">
        <v>-2.251646</v>
      </c>
      <c r="N193">
        <v>2.6009981999999998</v>
      </c>
      <c r="O193">
        <v>9.2482600000000001</v>
      </c>
      <c r="P193" s="1">
        <v>45016.502746805556</v>
      </c>
      <c r="Q193">
        <v>-2.5802078000000002</v>
      </c>
      <c r="R193">
        <v>-0.67893780000000004</v>
      </c>
      <c r="S193">
        <v>-9.2804449999999997E-2</v>
      </c>
    </row>
    <row r="194" spans="3:19">
      <c r="C194" s="1">
        <v>45016.502741099539</v>
      </c>
      <c r="D194">
        <v>-6.2270510000000001E-2</v>
      </c>
      <c r="E194">
        <v>-9.1298150000000007</v>
      </c>
      <c r="F194">
        <v>-0.23471193000000001</v>
      </c>
      <c r="G194" s="1">
        <v>45016.502742048608</v>
      </c>
      <c r="H194">
        <v>-0.116116524</v>
      </c>
      <c r="I194">
        <v>4.0762703999999997E-2</v>
      </c>
      <c r="J194">
        <v>-6.8938289999999999E-2</v>
      </c>
      <c r="L194" s="1">
        <v>45016.502723368052</v>
      </c>
      <c r="M194">
        <v>-2.2540390000000001</v>
      </c>
      <c r="N194">
        <v>2.4909284</v>
      </c>
      <c r="O194">
        <v>9.2554379999999998</v>
      </c>
      <c r="P194" s="1">
        <v>45016.502746817132</v>
      </c>
      <c r="Q194">
        <v>-2.0636777999999998</v>
      </c>
      <c r="R194">
        <v>-0.56659554999999995</v>
      </c>
      <c r="S194">
        <v>-5.9834446999999999E-2</v>
      </c>
    </row>
    <row r="195" spans="3:19">
      <c r="C195" s="1">
        <v>45016.502741331016</v>
      </c>
      <c r="D195">
        <v>0.29219240000000002</v>
      </c>
      <c r="E195">
        <v>-9.1729249999999993</v>
      </c>
      <c r="F195">
        <v>-0.55085450000000002</v>
      </c>
      <c r="G195" s="1">
        <v>45016.502742291668</v>
      </c>
      <c r="H195">
        <v>-9.4811229999999996E-2</v>
      </c>
      <c r="I195">
        <v>-6.4698480000000003E-2</v>
      </c>
      <c r="J195">
        <v>-8.3851990000000001E-2</v>
      </c>
      <c r="L195" s="1">
        <v>45016.502723379628</v>
      </c>
      <c r="M195">
        <v>-2.2660030999999998</v>
      </c>
      <c r="N195">
        <v>2.4478575999999999</v>
      </c>
      <c r="O195">
        <v>9.2171529999999997</v>
      </c>
      <c r="P195" s="1">
        <v>45016.502747326391</v>
      </c>
      <c r="Q195">
        <v>-1.6619322999999999</v>
      </c>
      <c r="R195">
        <v>-0.53240449999999995</v>
      </c>
      <c r="S195">
        <v>-0.10135223</v>
      </c>
    </row>
    <row r="196" spans="3:19">
      <c r="C196" s="1">
        <v>45016.502741562501</v>
      </c>
      <c r="D196">
        <v>0.5604346</v>
      </c>
      <c r="E196">
        <v>-9.1777149999999992</v>
      </c>
      <c r="F196">
        <v>-0.53169434999999998</v>
      </c>
      <c r="G196" s="1">
        <v>45016.502742523146</v>
      </c>
      <c r="H196">
        <v>-5.8059609999999998E-2</v>
      </c>
      <c r="I196">
        <v>-4.925214E-2</v>
      </c>
      <c r="J196">
        <v>-7.0536189999999999E-2</v>
      </c>
      <c r="L196" s="1">
        <v>45016.502723391204</v>
      </c>
      <c r="M196">
        <v>-2.251646</v>
      </c>
      <c r="N196">
        <v>2.4454647999999999</v>
      </c>
      <c r="O196">
        <v>9.2339029999999998</v>
      </c>
      <c r="P196" s="1">
        <v>45016.502747905091</v>
      </c>
      <c r="Q196">
        <v>-1.2736189</v>
      </c>
      <c r="R196">
        <v>-0.49821335</v>
      </c>
      <c r="S196">
        <v>-0.15019667</v>
      </c>
    </row>
    <row r="197" spans="3:19">
      <c r="C197" s="1">
        <v>45016.502741793978</v>
      </c>
      <c r="D197">
        <v>0.60354494999999997</v>
      </c>
      <c r="E197">
        <v>-9.1872950000000007</v>
      </c>
      <c r="F197">
        <v>-0.14849122000000001</v>
      </c>
      <c r="G197" s="1">
        <v>45016.502742777775</v>
      </c>
      <c r="H197">
        <v>-2.4503779999999999E-2</v>
      </c>
      <c r="I197">
        <v>8.3373279999999994E-2</v>
      </c>
      <c r="J197">
        <v>-4.6035103000000001E-2</v>
      </c>
      <c r="L197" s="1">
        <v>45016.502723391204</v>
      </c>
      <c r="M197">
        <v>-2.2540390000000001</v>
      </c>
      <c r="N197">
        <v>2.4622145</v>
      </c>
      <c r="O197">
        <v>9.2554379999999998</v>
      </c>
      <c r="P197" s="1">
        <v>45016.502747916667</v>
      </c>
      <c r="Q197">
        <v>-0.82180779999999998</v>
      </c>
      <c r="R197">
        <v>-0.41884112000000001</v>
      </c>
      <c r="S197">
        <v>-0.16485000999999999</v>
      </c>
    </row>
    <row r="198" spans="3:19">
      <c r="C198" s="1">
        <v>45016.502742048608</v>
      </c>
      <c r="D198">
        <v>0.31135255000000001</v>
      </c>
      <c r="E198">
        <v>-9.3309964999999995</v>
      </c>
      <c r="F198">
        <v>0.18681154</v>
      </c>
      <c r="G198" s="1">
        <v>45016.50274300926</v>
      </c>
      <c r="H198">
        <v>3.7257284999999999E-3</v>
      </c>
      <c r="I198">
        <v>0.18723656</v>
      </c>
      <c r="J198">
        <v>-2.3664549999999999E-2</v>
      </c>
      <c r="L198" s="1">
        <v>45016.502723819445</v>
      </c>
      <c r="M198">
        <v>-2.2731813999999999</v>
      </c>
      <c r="N198">
        <v>2.4981070000000001</v>
      </c>
      <c r="O198">
        <v>9.3104724999999995</v>
      </c>
      <c r="P198" s="1">
        <v>45016.502748287036</v>
      </c>
      <c r="Q198">
        <v>-0.58979665999999997</v>
      </c>
      <c r="R198">
        <v>-0.24055889</v>
      </c>
      <c r="S198">
        <v>-0.117226675</v>
      </c>
    </row>
    <row r="199" spans="3:19">
      <c r="C199" s="1">
        <v>45016.502742280092</v>
      </c>
      <c r="D199">
        <v>-0.11496094</v>
      </c>
      <c r="E199">
        <v>-9.3836870000000001</v>
      </c>
      <c r="F199">
        <v>0.21555176000000001</v>
      </c>
      <c r="G199" s="1">
        <v>45016.502743240744</v>
      </c>
      <c r="H199">
        <v>2.4498384000000002E-2</v>
      </c>
      <c r="I199">
        <v>0.15048495000000001</v>
      </c>
      <c r="J199">
        <v>-1.0881376999999999E-2</v>
      </c>
      <c r="L199" s="1">
        <v>45016.502723831021</v>
      </c>
      <c r="M199">
        <v>-2.2851455000000001</v>
      </c>
      <c r="N199">
        <v>2.5435705</v>
      </c>
      <c r="O199">
        <v>9.3248300000000004</v>
      </c>
      <c r="P199" s="1">
        <v>45016.502748333332</v>
      </c>
      <c r="Q199">
        <v>-1.0257334</v>
      </c>
      <c r="R199">
        <v>-0.23201111999999999</v>
      </c>
      <c r="S199">
        <v>-3.2969999999999999E-2</v>
      </c>
    </row>
    <row r="200" spans="3:19">
      <c r="C200" s="1">
        <v>45016.502742523146</v>
      </c>
      <c r="D200">
        <v>-0.27782230000000002</v>
      </c>
      <c r="E200">
        <v>-9.2447759999999999</v>
      </c>
      <c r="F200">
        <v>0.11496094</v>
      </c>
      <c r="G200" s="1">
        <v>45016.502743483798</v>
      </c>
      <c r="H200">
        <v>2.9292075000000001E-2</v>
      </c>
      <c r="I200">
        <v>1.6261622E-2</v>
      </c>
      <c r="J200">
        <v>-6.0876869999999996E-3</v>
      </c>
      <c r="L200" s="1">
        <v>45016.50272384259</v>
      </c>
      <c r="M200">
        <v>-2.2612174</v>
      </c>
      <c r="N200">
        <v>2.5627130999999999</v>
      </c>
      <c r="O200">
        <v>9.2865450000000003</v>
      </c>
      <c r="P200" s="1">
        <v>45016.502748333332</v>
      </c>
      <c r="Q200">
        <v>-2.1552612999999998</v>
      </c>
      <c r="R200">
        <v>-0.46524334000000001</v>
      </c>
      <c r="S200">
        <v>-0.14042778</v>
      </c>
    </row>
    <row r="201" spans="3:19">
      <c r="C201" s="1">
        <v>45016.502742777775</v>
      </c>
      <c r="D201">
        <v>-0.23950197000000001</v>
      </c>
      <c r="E201">
        <v>-9.1346039999999995</v>
      </c>
      <c r="F201">
        <v>9.5800789999999997E-2</v>
      </c>
      <c r="G201" s="1">
        <v>45016.502743703706</v>
      </c>
      <c r="H201">
        <v>1.4911005E-2</v>
      </c>
      <c r="I201">
        <v>-5.4578464E-2</v>
      </c>
      <c r="J201">
        <v>-7.613648E-4</v>
      </c>
      <c r="L201" s="1">
        <v>45016.50272384259</v>
      </c>
      <c r="M201">
        <v>-2.2683960000000001</v>
      </c>
      <c r="N201">
        <v>2.5507488</v>
      </c>
      <c r="O201">
        <v>9.2291170000000005</v>
      </c>
      <c r="P201" s="1">
        <v>45016.502748842591</v>
      </c>
      <c r="Q201">
        <v>-3.2505980000000001</v>
      </c>
      <c r="R201">
        <v>-0.71923446999999996</v>
      </c>
      <c r="S201">
        <v>-0.38587110000000002</v>
      </c>
    </row>
    <row r="202" spans="3:19">
      <c r="C202" s="1">
        <v>45016.502742997684</v>
      </c>
      <c r="D202">
        <v>-0.23471193000000001</v>
      </c>
      <c r="E202">
        <v>-9.1489750000000001</v>
      </c>
      <c r="F202">
        <v>0.15328126</v>
      </c>
      <c r="G202" s="1">
        <v>45016.502743969904</v>
      </c>
      <c r="H202">
        <v>2.1278318E-3</v>
      </c>
      <c r="I202">
        <v>-1.0902622000000001E-2</v>
      </c>
      <c r="J202">
        <v>1.3691641E-3</v>
      </c>
      <c r="L202" s="1">
        <v>45016.502723854166</v>
      </c>
      <c r="M202">
        <v>-2.2492532999999999</v>
      </c>
      <c r="N202">
        <v>2.4574289999999999</v>
      </c>
      <c r="O202">
        <v>9.2004029999999997</v>
      </c>
      <c r="P202" s="1">
        <v>45016.50274935185</v>
      </c>
      <c r="Q202">
        <v>-3.6865345999999999</v>
      </c>
      <c r="R202">
        <v>-0.67893780000000004</v>
      </c>
      <c r="S202">
        <v>-0.57880670000000001</v>
      </c>
    </row>
    <row r="203" spans="3:19">
      <c r="C203" s="1">
        <v>45016.502743240744</v>
      </c>
      <c r="D203">
        <v>-0.30177248000000001</v>
      </c>
      <c r="E203">
        <v>-9.2878860000000003</v>
      </c>
      <c r="F203">
        <v>0.15328126</v>
      </c>
      <c r="G203" s="1">
        <v>45016.502744224534</v>
      </c>
      <c r="H203">
        <v>-4.9004159999999998E-2</v>
      </c>
      <c r="I203">
        <v>4.0229958000000003E-2</v>
      </c>
      <c r="J203">
        <v>5.1028159999999996E-3</v>
      </c>
      <c r="L203" s="1">
        <v>45016.502724375001</v>
      </c>
      <c r="M203">
        <v>-2.2492532999999999</v>
      </c>
      <c r="N203">
        <v>2.4382863000000001</v>
      </c>
      <c r="O203">
        <v>9.2051890000000007</v>
      </c>
      <c r="P203" s="1">
        <v>45016.50274935185</v>
      </c>
      <c r="Q203">
        <v>-3.7536957000000002</v>
      </c>
      <c r="R203">
        <v>-0.44326335</v>
      </c>
      <c r="S203">
        <v>-0.72167669999999995</v>
      </c>
    </row>
    <row r="204" spans="3:19">
      <c r="C204" s="1">
        <v>45016.502743472221</v>
      </c>
      <c r="D204">
        <v>-0.23950197000000001</v>
      </c>
      <c r="E204">
        <v>-9.3549469999999992</v>
      </c>
      <c r="F204">
        <v>-7.1850590000000006E-2</v>
      </c>
      <c r="G204" s="1">
        <v>45016.502744456018</v>
      </c>
      <c r="H204">
        <v>-7.3505244999999997E-2</v>
      </c>
      <c r="I204">
        <v>5.4078393000000002E-2</v>
      </c>
      <c r="J204">
        <v>1.3743904E-3</v>
      </c>
      <c r="L204" s="1">
        <v>45016.502724409722</v>
      </c>
      <c r="M204">
        <v>-2.2636101000000002</v>
      </c>
      <c r="N204">
        <v>2.4143580999999998</v>
      </c>
      <c r="O204">
        <v>9.2434740000000009</v>
      </c>
      <c r="P204" s="1">
        <v>45016.502749363426</v>
      </c>
      <c r="Q204">
        <v>-4.192075</v>
      </c>
      <c r="R204">
        <v>-0.25521224999999997</v>
      </c>
      <c r="S204">
        <v>-1.0709145</v>
      </c>
    </row>
    <row r="205" spans="3:19">
      <c r="C205" s="1">
        <v>45016.502743703706</v>
      </c>
      <c r="D205">
        <v>1.4370117E-2</v>
      </c>
      <c r="E205">
        <v>-9.2304060000000003</v>
      </c>
      <c r="F205">
        <v>-0.28261231999999997</v>
      </c>
      <c r="G205" s="1">
        <v>45016.502744699072</v>
      </c>
      <c r="H205">
        <v>-3.7286248000000001E-2</v>
      </c>
      <c r="I205">
        <v>3.2240472999999999E-2</v>
      </c>
      <c r="J205">
        <v>-9.8108850000000001E-3</v>
      </c>
      <c r="L205" s="1">
        <v>45016.502724409722</v>
      </c>
      <c r="M205">
        <v>-2.2588246000000001</v>
      </c>
      <c r="N205">
        <v>2.4454647999999999</v>
      </c>
      <c r="O205">
        <v>9.2793665000000001</v>
      </c>
      <c r="P205" s="1">
        <v>45016.50274989583</v>
      </c>
      <c r="Q205">
        <v>-4.8404845999999999</v>
      </c>
      <c r="R205">
        <v>-0.25032779999999999</v>
      </c>
      <c r="S205">
        <v>-1.7034501</v>
      </c>
    </row>
    <row r="206" spans="3:19">
      <c r="C206" s="1">
        <v>45016.502743958335</v>
      </c>
      <c r="D206">
        <v>0.23471193000000001</v>
      </c>
      <c r="E206">
        <v>-9.2543550000000003</v>
      </c>
      <c r="F206">
        <v>-0.48858400000000002</v>
      </c>
      <c r="G206" s="1">
        <v>45016.502744895835</v>
      </c>
      <c r="H206">
        <v>-3.6220985999999997E-2</v>
      </c>
      <c r="I206">
        <v>1.2533079000000001E-2</v>
      </c>
      <c r="J206">
        <v>-1.6735105E-2</v>
      </c>
      <c r="L206" s="1">
        <v>45016.502724409722</v>
      </c>
      <c r="M206">
        <v>-2.3090739999999998</v>
      </c>
      <c r="N206">
        <v>2.5052853000000002</v>
      </c>
      <c r="O206">
        <v>9.3463650000000005</v>
      </c>
      <c r="P206" s="1">
        <v>45016.50274989583</v>
      </c>
      <c r="Q206">
        <v>-4.4863625000000003</v>
      </c>
      <c r="R206">
        <v>-0.18194556000000001</v>
      </c>
      <c r="S206">
        <v>-2.1894524</v>
      </c>
    </row>
    <row r="207" spans="3:19">
      <c r="C207" s="1">
        <v>45016.502744212965</v>
      </c>
      <c r="D207">
        <v>0.3784131</v>
      </c>
      <c r="E207">
        <v>-9.3741059999999994</v>
      </c>
      <c r="F207">
        <v>-0.41194338000000003</v>
      </c>
      <c r="G207" s="1">
        <v>45016.502745138889</v>
      </c>
      <c r="H207">
        <v>-5.5395745000000003E-2</v>
      </c>
      <c r="I207">
        <v>6.3665769999999997E-2</v>
      </c>
      <c r="J207">
        <v>-1.9398266000000001E-2</v>
      </c>
      <c r="L207" s="1">
        <v>45016.502724421298</v>
      </c>
      <c r="M207">
        <v>-2.3808584000000002</v>
      </c>
      <c r="N207">
        <v>2.5722844999999999</v>
      </c>
      <c r="O207">
        <v>9.4851489999999998</v>
      </c>
      <c r="P207" s="1">
        <v>45016.502750474538</v>
      </c>
      <c r="Q207">
        <v>-2.9086869000000002</v>
      </c>
      <c r="R207">
        <v>8.9141116000000006E-2</v>
      </c>
      <c r="S207">
        <v>-2.5435745999999999</v>
      </c>
    </row>
    <row r="208" spans="3:19">
      <c r="C208" s="1">
        <v>45016.502744421297</v>
      </c>
      <c r="D208">
        <v>0.3784131</v>
      </c>
      <c r="E208">
        <v>-9.4076380000000004</v>
      </c>
      <c r="F208">
        <v>-7.1850590000000006E-2</v>
      </c>
      <c r="G208" s="1">
        <v>45016.502745358797</v>
      </c>
      <c r="H208">
        <v>1.1715915E-2</v>
      </c>
      <c r="I208">
        <v>0.12065742</v>
      </c>
      <c r="J208">
        <v>-2.8453015000000002E-2</v>
      </c>
      <c r="L208" s="1">
        <v>45016.502724421298</v>
      </c>
      <c r="M208">
        <v>-2.4646072000000001</v>
      </c>
      <c r="N208">
        <v>2.6225336000000001</v>
      </c>
      <c r="O208">
        <v>9.5545410000000004</v>
      </c>
      <c r="P208" s="1">
        <v>45016.502750925923</v>
      </c>
      <c r="Q208">
        <v>-1.2992623000000001</v>
      </c>
      <c r="R208">
        <v>0.41517779999999999</v>
      </c>
      <c r="S208">
        <v>-2.8390833999999998</v>
      </c>
    </row>
    <row r="209" spans="3:19">
      <c r="C209" s="1">
        <v>45016.502744687503</v>
      </c>
      <c r="D209">
        <v>0.30656250000000002</v>
      </c>
      <c r="E209">
        <v>-9.3262060000000009</v>
      </c>
      <c r="F209">
        <v>-7.1850590000000006E-2</v>
      </c>
      <c r="G209" s="1">
        <v>45016.502745601851</v>
      </c>
      <c r="H209">
        <v>4.3141216000000003E-2</v>
      </c>
      <c r="I209">
        <v>0.11746162</v>
      </c>
      <c r="J209">
        <v>-2.7920382000000001E-2</v>
      </c>
      <c r="L209" s="1">
        <v>45016.502724861108</v>
      </c>
      <c r="M209">
        <v>-2.4430717999999998</v>
      </c>
      <c r="N209">
        <v>2.7110682000000002</v>
      </c>
      <c r="O209">
        <v>9.5497549999999993</v>
      </c>
      <c r="P209" s="1">
        <v>45016.5027509375</v>
      </c>
      <c r="Q209">
        <v>-0.80227004999999996</v>
      </c>
      <c r="R209">
        <v>0.65329444000000003</v>
      </c>
      <c r="S209">
        <v>-3.0698736000000002</v>
      </c>
    </row>
    <row r="210" spans="3:19">
      <c r="C210" s="1">
        <v>45016.502744884259</v>
      </c>
      <c r="D210">
        <v>0.29219240000000002</v>
      </c>
      <c r="E210">
        <v>-9.2112459999999992</v>
      </c>
      <c r="F210">
        <v>-0.20118164999999999</v>
      </c>
      <c r="G210" s="1">
        <v>45016.502745810183</v>
      </c>
      <c r="H210">
        <v>-1.5998906000000001E-3</v>
      </c>
      <c r="I210">
        <v>0.12811427</v>
      </c>
      <c r="J210">
        <v>-1.4071943E-2</v>
      </c>
      <c r="L210" s="1">
        <v>45016.502724918981</v>
      </c>
      <c r="M210">
        <v>-2.4047868000000001</v>
      </c>
      <c r="N210">
        <v>2.7613173</v>
      </c>
      <c r="O210">
        <v>9.5425769999999996</v>
      </c>
      <c r="P210" s="1">
        <v>45016.50275097222</v>
      </c>
      <c r="Q210">
        <v>-1.3957299999999999</v>
      </c>
      <c r="R210">
        <v>0.80959669999999995</v>
      </c>
      <c r="S210">
        <v>-3.2542613</v>
      </c>
    </row>
    <row r="211" spans="3:19">
      <c r="C211" s="1">
        <v>45016.502745127313</v>
      </c>
      <c r="D211">
        <v>0.46942386000000003</v>
      </c>
      <c r="E211">
        <v>-9.1920850000000005</v>
      </c>
      <c r="F211">
        <v>-4.3110351999999998E-2</v>
      </c>
      <c r="G211" s="1">
        <v>45016.502746099541</v>
      </c>
      <c r="H211">
        <v>-3.8884144000000002E-2</v>
      </c>
      <c r="I211">
        <v>0.18670381999999999</v>
      </c>
      <c r="J211">
        <v>1.3743904E-3</v>
      </c>
      <c r="L211" s="1">
        <v>45016.502724942133</v>
      </c>
      <c r="M211">
        <v>-2.3808584000000002</v>
      </c>
      <c r="N211">
        <v>2.7852456999999999</v>
      </c>
      <c r="O211">
        <v>9.4851489999999998</v>
      </c>
      <c r="P211" s="1">
        <v>45016.502751504631</v>
      </c>
      <c r="Q211">
        <v>-1.9049335000000001</v>
      </c>
      <c r="R211">
        <v>0.92315999999999998</v>
      </c>
      <c r="S211">
        <v>-3.3055479999999999</v>
      </c>
    </row>
    <row r="212" spans="3:19">
      <c r="C212" s="1">
        <v>45016.502745347221</v>
      </c>
      <c r="D212">
        <v>0.60833495999999998</v>
      </c>
      <c r="E212">
        <v>-9.1681349999999995</v>
      </c>
      <c r="F212">
        <v>-0.13891113999999999</v>
      </c>
      <c r="G212" s="1">
        <v>45016.502746284721</v>
      </c>
      <c r="H212">
        <v>-1.9709385999999999E-2</v>
      </c>
      <c r="I212">
        <v>0.22239017</v>
      </c>
      <c r="J212">
        <v>2.4396550000000002E-3</v>
      </c>
      <c r="L212" s="1">
        <v>45016.502724965278</v>
      </c>
      <c r="M212">
        <v>-2.3617159999999999</v>
      </c>
      <c r="N212">
        <v>2.792424</v>
      </c>
      <c r="O212">
        <v>9.4444710000000001</v>
      </c>
      <c r="P212" s="1">
        <v>45016.502751504631</v>
      </c>
      <c r="Q212">
        <v>-1.4323634000000001</v>
      </c>
      <c r="R212">
        <v>0.98910003999999996</v>
      </c>
      <c r="S212">
        <v>-3.1883214</v>
      </c>
    </row>
    <row r="213" spans="3:19">
      <c r="C213" s="1">
        <v>45016.502745590275</v>
      </c>
      <c r="D213">
        <v>0.51253420000000005</v>
      </c>
      <c r="E213">
        <v>-9.1968759999999996</v>
      </c>
      <c r="F213">
        <v>-0.48379397000000002</v>
      </c>
      <c r="G213" s="1">
        <v>45016.50274653935</v>
      </c>
      <c r="H213">
        <v>1.8640133999999999E-2</v>
      </c>
      <c r="I213">
        <v>0.17019221000000001</v>
      </c>
      <c r="J213">
        <v>-1.7267738000000001E-2</v>
      </c>
      <c r="L213" s="1">
        <v>45016.502724965278</v>
      </c>
      <c r="M213">
        <v>-2.3497520000000001</v>
      </c>
      <c r="N213">
        <v>2.7541389999999999</v>
      </c>
      <c r="O213">
        <v>9.3750789999999995</v>
      </c>
      <c r="P213" s="1">
        <v>45016.50275201389</v>
      </c>
      <c r="Q213">
        <v>-0.48844448000000001</v>
      </c>
      <c r="R213">
        <v>1.0098590000000001</v>
      </c>
      <c r="S213">
        <v>-2.9978280000000002</v>
      </c>
    </row>
    <row r="214" spans="3:19">
      <c r="C214" s="1">
        <v>45016.502745798614</v>
      </c>
      <c r="D214">
        <v>0.44547364</v>
      </c>
      <c r="E214">
        <v>-9.2064550000000001</v>
      </c>
      <c r="F214">
        <v>-0.53169434999999998</v>
      </c>
      <c r="G214" s="1">
        <v>45016.502746782404</v>
      </c>
      <c r="H214">
        <v>3.3021203999999998E-2</v>
      </c>
      <c r="I214">
        <v>0.10734161</v>
      </c>
      <c r="J214">
        <v>-3.1648807000000001E-2</v>
      </c>
      <c r="L214" s="1">
        <v>45016.502724976854</v>
      </c>
      <c r="M214">
        <v>-2.3497520000000001</v>
      </c>
      <c r="N214">
        <v>2.7062824000000001</v>
      </c>
      <c r="O214">
        <v>9.3391870000000008</v>
      </c>
      <c r="P214" s="1">
        <v>45016.502752499997</v>
      </c>
      <c r="Q214">
        <v>-2.4422223000000001E-3</v>
      </c>
      <c r="R214">
        <v>0.9964267</v>
      </c>
      <c r="S214">
        <v>-2.8012290000000002</v>
      </c>
    </row>
    <row r="215" spans="3:19">
      <c r="C215" s="1">
        <v>45016.502746076389</v>
      </c>
      <c r="D215">
        <v>0.48379397000000002</v>
      </c>
      <c r="E215">
        <v>-9.3836870000000001</v>
      </c>
      <c r="F215">
        <v>-0.28261231999999997</v>
      </c>
      <c r="G215" s="1">
        <v>45016.502747037041</v>
      </c>
      <c r="H215">
        <v>4.7402274000000001E-2</v>
      </c>
      <c r="I215">
        <v>0.13823429000000001</v>
      </c>
      <c r="J215">
        <v>-3.3246703000000002E-2</v>
      </c>
      <c r="L215" s="1">
        <v>45016.502724976854</v>
      </c>
      <c r="M215">
        <v>-2.3210380000000002</v>
      </c>
      <c r="N215">
        <v>2.6608187999999999</v>
      </c>
      <c r="O215">
        <v>9.3248300000000004</v>
      </c>
      <c r="P215" s="1">
        <v>45016.502753043984</v>
      </c>
      <c r="Q215">
        <v>-0.12577443999999999</v>
      </c>
      <c r="R215">
        <v>0.94025559999999997</v>
      </c>
      <c r="S215">
        <v>-2.5325844000000002</v>
      </c>
    </row>
    <row r="216" spans="3:19">
      <c r="C216" s="1">
        <v>45016.502746273145</v>
      </c>
      <c r="D216">
        <v>0.47421390000000002</v>
      </c>
      <c r="E216">
        <v>-9.4794870000000007</v>
      </c>
      <c r="F216">
        <v>4.7900392999999999E-3</v>
      </c>
      <c r="G216" s="1">
        <v>45016.502747245373</v>
      </c>
      <c r="H216">
        <v>1.278118E-2</v>
      </c>
      <c r="I216">
        <v>0.2144007</v>
      </c>
      <c r="J216">
        <v>-3.2181438E-2</v>
      </c>
      <c r="L216" s="1">
        <v>45016.502725405095</v>
      </c>
      <c r="M216">
        <v>-2.2851455000000001</v>
      </c>
      <c r="N216">
        <v>2.6847470000000002</v>
      </c>
      <c r="O216">
        <v>9.3176520000000007</v>
      </c>
      <c r="P216" s="1">
        <v>45016.502753113426</v>
      </c>
      <c r="Q216">
        <v>-0.40174556</v>
      </c>
      <c r="R216">
        <v>0.88896894000000004</v>
      </c>
      <c r="S216">
        <v>-2.162588</v>
      </c>
    </row>
    <row r="217" spans="3:19">
      <c r="C217" s="1">
        <v>45016.502746516206</v>
      </c>
      <c r="D217">
        <v>0.24908204</v>
      </c>
      <c r="E217">
        <v>-9.3166270000000004</v>
      </c>
      <c r="F217">
        <v>-4.7900392999999999E-3</v>
      </c>
      <c r="G217" s="1">
        <v>45016.502747488426</v>
      </c>
      <c r="H217">
        <v>-4.4743102E-2</v>
      </c>
      <c r="I217">
        <v>0.19895436</v>
      </c>
      <c r="J217">
        <v>-2.6322484E-2</v>
      </c>
      <c r="L217" s="1">
        <v>45016.502725416663</v>
      </c>
      <c r="M217">
        <v>-2.2420746999999999</v>
      </c>
      <c r="N217">
        <v>2.7278178</v>
      </c>
      <c r="O217">
        <v>9.3415789999999994</v>
      </c>
      <c r="P217" s="1">
        <v>45016.502753136578</v>
      </c>
      <c r="Q217">
        <v>-0.22102111999999999</v>
      </c>
      <c r="R217">
        <v>0.77052116000000004</v>
      </c>
      <c r="S217">
        <v>-1.8731846000000001</v>
      </c>
    </row>
    <row r="218" spans="3:19">
      <c r="C218" s="1">
        <v>45016.502746759259</v>
      </c>
      <c r="D218">
        <v>3.3530275999999998E-2</v>
      </c>
      <c r="E218">
        <v>-9.1346039999999995</v>
      </c>
      <c r="F218">
        <v>-0.11496094</v>
      </c>
      <c r="G218" s="1">
        <v>45016.502747870371</v>
      </c>
      <c r="H218">
        <v>-6.0722067999999997E-2</v>
      </c>
      <c r="I218">
        <v>8.8699479999999997E-2</v>
      </c>
      <c r="J218">
        <v>-2.4724587999999999E-2</v>
      </c>
      <c r="L218" s="1">
        <v>45016.50272542824</v>
      </c>
      <c r="M218">
        <v>-2.2037897000000002</v>
      </c>
      <c r="N218">
        <v>2.7661030000000002</v>
      </c>
      <c r="O218">
        <v>9.3224370000000008</v>
      </c>
      <c r="P218" s="1">
        <v>45016.502753159722</v>
      </c>
      <c r="Q218">
        <v>0.43593670000000001</v>
      </c>
      <c r="R218">
        <v>0.62520889999999996</v>
      </c>
      <c r="S218">
        <v>-1.5544745</v>
      </c>
    </row>
    <row r="219" spans="3:19">
      <c r="C219" s="1">
        <v>45016.502747013888</v>
      </c>
      <c r="D219">
        <v>-4.7900393999999999E-2</v>
      </c>
      <c r="E219">
        <v>-9.0675439999999998</v>
      </c>
      <c r="F219">
        <v>-0.43110353000000001</v>
      </c>
      <c r="G219" s="1">
        <v>45016.50274797454</v>
      </c>
      <c r="H219">
        <v>-6.0722067999999997E-2</v>
      </c>
      <c r="I219">
        <v>-3.0610129999999999E-2</v>
      </c>
      <c r="J219">
        <v>-2.4191957E-2</v>
      </c>
      <c r="L219" s="1">
        <v>45016.50272542824</v>
      </c>
      <c r="M219">
        <v>-2.1774684999999998</v>
      </c>
      <c r="N219">
        <v>2.806781</v>
      </c>
      <c r="O219">
        <v>9.3200444999999998</v>
      </c>
      <c r="P219" s="1">
        <v>45016.502753182867</v>
      </c>
      <c r="Q219">
        <v>0.80593336000000004</v>
      </c>
      <c r="R219">
        <v>0.45181113000000001</v>
      </c>
      <c r="S219">
        <v>-1.23088</v>
      </c>
    </row>
    <row r="220" spans="3:19">
      <c r="C220" s="1">
        <v>45016.502747222221</v>
      </c>
      <c r="D220">
        <v>-0.13412109999999999</v>
      </c>
      <c r="E220">
        <v>-9.1154449999999994</v>
      </c>
      <c r="F220">
        <v>-0.47900394000000002</v>
      </c>
      <c r="G220" s="1">
        <v>45016.502748252315</v>
      </c>
      <c r="H220">
        <v>-1.7578857E-2</v>
      </c>
      <c r="I220">
        <v>-5.8307007000000001E-2</v>
      </c>
      <c r="J220">
        <v>-1.9930900000000001E-2</v>
      </c>
      <c r="L220" s="1">
        <v>45016.50272592593</v>
      </c>
      <c r="M220">
        <v>-2.1655044999999999</v>
      </c>
      <c r="N220">
        <v>2.8187451000000001</v>
      </c>
      <c r="O220">
        <v>9.2721879999999999</v>
      </c>
      <c r="P220" s="1">
        <v>45016.502753530091</v>
      </c>
      <c r="Q220">
        <v>0.78151110000000001</v>
      </c>
      <c r="R220">
        <v>0.31993112000000001</v>
      </c>
      <c r="S220">
        <v>-0.98055225999999995</v>
      </c>
    </row>
    <row r="221" spans="3:19">
      <c r="C221" s="1">
        <v>45016.502747465274</v>
      </c>
      <c r="D221">
        <v>-0.12454102</v>
      </c>
      <c r="E221">
        <v>-9.2208249999999996</v>
      </c>
      <c r="F221">
        <v>-0.1820215</v>
      </c>
      <c r="G221" s="1">
        <v>45016.502748379629</v>
      </c>
      <c r="H221">
        <v>1.9705400000000001E-2</v>
      </c>
      <c r="I221">
        <v>-3.3805925000000001E-2</v>
      </c>
      <c r="J221">
        <v>-8.2129890000000004E-3</v>
      </c>
      <c r="L221" s="1">
        <v>45016.50272592593</v>
      </c>
      <c r="M221">
        <v>-2.1631117</v>
      </c>
      <c r="N221">
        <v>2.7948167000000002</v>
      </c>
      <c r="O221">
        <v>9.2410809999999994</v>
      </c>
      <c r="P221" s="1">
        <v>45016.502753541667</v>
      </c>
      <c r="Q221">
        <v>0.91827559999999997</v>
      </c>
      <c r="R221">
        <v>0.30527779999999999</v>
      </c>
      <c r="S221">
        <v>-0.72167669999999995</v>
      </c>
    </row>
    <row r="222" spans="3:19">
      <c r="C222" s="1">
        <v>45016.502747800929</v>
      </c>
      <c r="D222">
        <v>-0.11496094</v>
      </c>
      <c r="E222">
        <v>-9.3070459999999997</v>
      </c>
      <c r="F222">
        <v>-4.7900392999999999E-3</v>
      </c>
      <c r="G222" s="1">
        <v>45016.502748599538</v>
      </c>
      <c r="H222">
        <v>8.5201219999999998E-3</v>
      </c>
      <c r="I222">
        <v>-1.5163797E-2</v>
      </c>
      <c r="J222">
        <v>2.9722871000000001E-3</v>
      </c>
      <c r="L222" s="1">
        <v>45016.502725949074</v>
      </c>
      <c r="M222">
        <v>-2.1487547999999999</v>
      </c>
      <c r="N222">
        <v>2.7708886000000001</v>
      </c>
      <c r="O222">
        <v>9.1788670000000003</v>
      </c>
      <c r="P222" s="1">
        <v>45016.502753576387</v>
      </c>
      <c r="Q222">
        <v>1.4177101000000001</v>
      </c>
      <c r="R222">
        <v>0.42861002999999998</v>
      </c>
      <c r="S222">
        <v>-0.42983112000000001</v>
      </c>
    </row>
    <row r="223" spans="3:19">
      <c r="C223" s="1">
        <v>45016.502747951388</v>
      </c>
      <c r="D223">
        <v>-0.14370118000000001</v>
      </c>
      <c r="E223">
        <v>-9.3022570000000009</v>
      </c>
      <c r="F223">
        <v>7.1850590000000006E-2</v>
      </c>
      <c r="G223" s="1">
        <v>45016.502748842591</v>
      </c>
      <c r="H223">
        <v>6.3895929999999998E-3</v>
      </c>
      <c r="I223">
        <v>6.1414926000000003E-3</v>
      </c>
      <c r="J223">
        <v>2.4396550000000002E-3</v>
      </c>
      <c r="L223" s="1">
        <v>45016.502725949074</v>
      </c>
      <c r="M223">
        <v>-2.1439689999999998</v>
      </c>
      <c r="N223">
        <v>2.725425</v>
      </c>
      <c r="O223">
        <v>9.1142620000000001</v>
      </c>
      <c r="P223" s="1">
        <v>45016.50275457176</v>
      </c>
      <c r="Q223">
        <v>2.1809045999999999</v>
      </c>
      <c r="R223">
        <v>0.54461557000000005</v>
      </c>
      <c r="S223">
        <v>-0.15386</v>
      </c>
    </row>
    <row r="224" spans="3:19">
      <c r="C224" s="1">
        <v>45016.502748240739</v>
      </c>
      <c r="D224">
        <v>-0.15328126</v>
      </c>
      <c r="E224">
        <v>-9.2639359999999993</v>
      </c>
      <c r="F224">
        <v>4.3110351999999998E-2</v>
      </c>
      <c r="G224" s="1">
        <v>45016.502749085645</v>
      </c>
      <c r="H224">
        <v>1.1715915E-2</v>
      </c>
      <c r="I224">
        <v>2.3185722999999998E-2</v>
      </c>
      <c r="J224">
        <v>-3.4192996E-3</v>
      </c>
      <c r="L224" s="1">
        <v>45016.502726423612</v>
      </c>
      <c r="M224">
        <v>-2.1343977000000001</v>
      </c>
      <c r="N224">
        <v>2.6919255</v>
      </c>
      <c r="O224">
        <v>9.085547</v>
      </c>
      <c r="P224" s="1">
        <v>45016.502754583336</v>
      </c>
      <c r="Q224">
        <v>3.0686523999999999</v>
      </c>
      <c r="R224">
        <v>0.76930003999999996</v>
      </c>
      <c r="S224">
        <v>0.18927221999999999</v>
      </c>
    </row>
    <row r="225" spans="3:19">
      <c r="C225" s="1">
        <v>45016.502748368053</v>
      </c>
      <c r="D225">
        <v>-2.3950196999999999E-2</v>
      </c>
      <c r="E225">
        <v>-9.2351960000000002</v>
      </c>
      <c r="F225">
        <v>-0.1820215</v>
      </c>
      <c r="G225" s="1">
        <v>45016.502749328705</v>
      </c>
      <c r="H225">
        <v>-1.5980959999999999E-2</v>
      </c>
      <c r="I225">
        <v>3.4370999999999999E-2</v>
      </c>
      <c r="J225">
        <v>-1.0876151000000001E-2</v>
      </c>
      <c r="L225" s="1">
        <v>45016.502726446757</v>
      </c>
      <c r="M225">
        <v>-2.1343977000000001</v>
      </c>
      <c r="N225">
        <v>2.6823541999999998</v>
      </c>
      <c r="O225">
        <v>9.1022979999999993</v>
      </c>
      <c r="P225" s="1">
        <v>45016.502754629626</v>
      </c>
      <c r="Q225">
        <v>3.3495078</v>
      </c>
      <c r="R225">
        <v>0.96712005000000001</v>
      </c>
      <c r="S225">
        <v>0.52996224000000003</v>
      </c>
    </row>
    <row r="226" spans="3:19">
      <c r="C226" s="1">
        <v>45016.502748599538</v>
      </c>
      <c r="D226">
        <v>0.19160157</v>
      </c>
      <c r="E226">
        <v>-9.2399850000000008</v>
      </c>
      <c r="F226">
        <v>-0.32572266</v>
      </c>
      <c r="G226" s="1">
        <v>45016.502749560183</v>
      </c>
      <c r="H226">
        <v>-4.6341E-2</v>
      </c>
      <c r="I226">
        <v>3.4370999999999999E-2</v>
      </c>
      <c r="J226">
        <v>-2.6322484E-2</v>
      </c>
      <c r="L226" s="1">
        <v>45016.502726446757</v>
      </c>
      <c r="M226">
        <v>-2.1655044999999999</v>
      </c>
      <c r="N226">
        <v>2.7038896000000001</v>
      </c>
      <c r="O226">
        <v>9.1022979999999993</v>
      </c>
      <c r="P226" s="1">
        <v>45016.502755104164</v>
      </c>
      <c r="Q226">
        <v>2.7035399999999998</v>
      </c>
      <c r="R226">
        <v>1.02207</v>
      </c>
      <c r="S226">
        <v>0.69237006000000001</v>
      </c>
    </row>
    <row r="227" spans="3:19">
      <c r="C227" s="1">
        <v>45016.502748842591</v>
      </c>
      <c r="D227">
        <v>0.35446290000000003</v>
      </c>
      <c r="E227">
        <v>-9.2495659999999997</v>
      </c>
      <c r="F227">
        <v>-0.38320314999999999</v>
      </c>
      <c r="G227" s="1">
        <v>45016.502749814812</v>
      </c>
      <c r="H227">
        <v>-5.1134686999999998E-2</v>
      </c>
      <c r="I227">
        <v>1.7326767999999999E-2</v>
      </c>
      <c r="J227">
        <v>-4.3899349999999997E-2</v>
      </c>
      <c r="L227" s="1">
        <v>45016.502726469909</v>
      </c>
      <c r="M227">
        <v>-2.2037897000000002</v>
      </c>
      <c r="N227">
        <v>2.7349963000000002</v>
      </c>
      <c r="O227">
        <v>9.0879399999999997</v>
      </c>
      <c r="P227" s="1">
        <v>45016.502755127316</v>
      </c>
      <c r="Q227">
        <v>1.6765857</v>
      </c>
      <c r="R227">
        <v>1.0330600999999999</v>
      </c>
      <c r="S227">
        <v>0.77296335000000005</v>
      </c>
    </row>
    <row r="228" spans="3:19">
      <c r="C228" s="1">
        <v>45016.502749074076</v>
      </c>
      <c r="D228">
        <v>0.40236329999999998</v>
      </c>
      <c r="E228">
        <v>-9.2591459999999994</v>
      </c>
      <c r="F228">
        <v>-0.55564460000000004</v>
      </c>
      <c r="G228" s="1">
        <v>45016.502750081017</v>
      </c>
      <c r="H228">
        <v>-5.0602994999999998E-2</v>
      </c>
      <c r="I228">
        <v>-2.5816286000000001E-2</v>
      </c>
      <c r="J228">
        <v>-4.6036846999999999E-2</v>
      </c>
      <c r="L228" s="1">
        <v>45016.502727511572</v>
      </c>
      <c r="M228">
        <v>-2.2205393</v>
      </c>
      <c r="N228">
        <v>2.7541389999999999</v>
      </c>
      <c r="O228">
        <v>9.1070829999999994</v>
      </c>
      <c r="P228" s="1">
        <v>45016.502755150461</v>
      </c>
      <c r="Q228">
        <v>0.75342560000000003</v>
      </c>
      <c r="R228">
        <v>1.18692</v>
      </c>
      <c r="S228">
        <v>0.77540560000000003</v>
      </c>
    </row>
    <row r="229" spans="3:19">
      <c r="C229" s="1">
        <v>45016.502749317129</v>
      </c>
      <c r="D229">
        <v>0.42631350000000001</v>
      </c>
      <c r="E229">
        <v>-9.2591459999999994</v>
      </c>
      <c r="F229">
        <v>-0.59396490000000002</v>
      </c>
      <c r="G229" s="1">
        <v>45016.502750300926</v>
      </c>
      <c r="H229">
        <v>-4.9005100000000003E-2</v>
      </c>
      <c r="I229">
        <v>-3.5936296E-2</v>
      </c>
      <c r="J229">
        <v>-3.1655777000000003E-2</v>
      </c>
      <c r="L229" s="1">
        <v>45016.5027275463</v>
      </c>
      <c r="M229">
        <v>-2.251646</v>
      </c>
      <c r="N229">
        <v>2.7780670000000001</v>
      </c>
      <c r="O229">
        <v>9.2027959999999993</v>
      </c>
      <c r="P229" s="1">
        <v>45016.502755717593</v>
      </c>
      <c r="Q229">
        <v>0.51653004000000002</v>
      </c>
      <c r="R229">
        <v>0.99764779999999997</v>
      </c>
      <c r="S229">
        <v>0.69114894000000004</v>
      </c>
    </row>
    <row r="230" spans="3:19">
      <c r="C230" s="1">
        <v>45016.502749548614</v>
      </c>
      <c r="D230">
        <v>0.36883304</v>
      </c>
      <c r="E230">
        <v>-9.2735160000000008</v>
      </c>
      <c r="F230">
        <v>-0.41194338000000003</v>
      </c>
      <c r="G230" s="1">
        <v>45016.502750509258</v>
      </c>
      <c r="H230">
        <v>-5.1135626000000003E-2</v>
      </c>
      <c r="I230">
        <v>1.8392188E-2</v>
      </c>
      <c r="J230">
        <v>-1.9405235E-2</v>
      </c>
      <c r="L230" s="1">
        <v>45016.5027275463</v>
      </c>
      <c r="M230">
        <v>-2.2683960000000001</v>
      </c>
      <c r="N230">
        <v>2.8091737999999999</v>
      </c>
      <c r="O230">
        <v>9.1669035000000001</v>
      </c>
      <c r="P230" s="1">
        <v>45016.502755729169</v>
      </c>
      <c r="Q230">
        <v>0.83890337000000004</v>
      </c>
      <c r="R230">
        <v>1.1783722999999999</v>
      </c>
      <c r="S230">
        <v>0.62520889999999996</v>
      </c>
    </row>
    <row r="231" spans="3:19">
      <c r="C231" s="1">
        <v>45016.502749803243</v>
      </c>
      <c r="D231">
        <v>0.15328126</v>
      </c>
      <c r="E231">
        <v>-9.2687259999999991</v>
      </c>
      <c r="F231">
        <v>-0.22513184</v>
      </c>
      <c r="G231" s="1">
        <v>45016.502750775464</v>
      </c>
      <c r="H231">
        <v>-5.6461949999999997E-2</v>
      </c>
      <c r="I231">
        <v>4.7686963999999998E-2</v>
      </c>
      <c r="J231">
        <v>-1.6209442000000001E-2</v>
      </c>
      <c r="L231" s="1">
        <v>45016.502727557869</v>
      </c>
      <c r="M231">
        <v>-2.3090739999999998</v>
      </c>
      <c r="N231">
        <v>2.8211379999999999</v>
      </c>
      <c r="O231">
        <v>9.1357970000000002</v>
      </c>
      <c r="P231" s="1">
        <v>45016.502755752314</v>
      </c>
      <c r="Q231">
        <v>1.0733566999999999</v>
      </c>
      <c r="R231">
        <v>1.6411734</v>
      </c>
      <c r="S231">
        <v>0.57148003999999997</v>
      </c>
    </row>
    <row r="232" spans="3:19">
      <c r="C232" s="1">
        <v>45016.502750069441</v>
      </c>
      <c r="D232">
        <v>-0.1101709</v>
      </c>
      <c r="E232">
        <v>-9.2256155</v>
      </c>
      <c r="F232">
        <v>-0.16765136999999999</v>
      </c>
      <c r="G232" s="1">
        <v>45016.50275097222</v>
      </c>
      <c r="H232">
        <v>-4.4744039999999999E-2</v>
      </c>
      <c r="I232">
        <v>2.9458555E-3</v>
      </c>
      <c r="J232">
        <v>-1.3013649E-2</v>
      </c>
      <c r="L232" s="1">
        <v>45016.502727557869</v>
      </c>
      <c r="M232">
        <v>-2.3234308000000001</v>
      </c>
      <c r="N232">
        <v>2.7876384000000001</v>
      </c>
      <c r="O232">
        <v>9.1334040000000005</v>
      </c>
      <c r="P232" s="1">
        <v>45016.502755775466</v>
      </c>
      <c r="Q232">
        <v>0.95124560000000002</v>
      </c>
      <c r="R232">
        <v>2.1577033999999999</v>
      </c>
      <c r="S232">
        <v>0.47745444999999997</v>
      </c>
    </row>
    <row r="233" spans="3:19">
      <c r="C233" s="1">
        <v>45016.50275028935</v>
      </c>
      <c r="D233">
        <v>-7.6640630000000001E-2</v>
      </c>
      <c r="E233">
        <v>-9.1920850000000005</v>
      </c>
      <c r="F233">
        <v>-0.24908204</v>
      </c>
      <c r="G233" s="1">
        <v>45016.502751238426</v>
      </c>
      <c r="H233">
        <v>-4.2080880000000001E-2</v>
      </c>
      <c r="I233">
        <v>-4.7121573E-2</v>
      </c>
      <c r="J233">
        <v>-1.6742073E-2</v>
      </c>
      <c r="L233" s="1">
        <v>45016.502727569445</v>
      </c>
      <c r="M233">
        <v>-2.3617159999999999</v>
      </c>
      <c r="N233">
        <v>2.792424</v>
      </c>
      <c r="O233">
        <v>9.0783690000000004</v>
      </c>
      <c r="P233" s="1">
        <v>45016.502755787034</v>
      </c>
      <c r="Q233">
        <v>1.1112112000000001</v>
      </c>
      <c r="R233">
        <v>1.8267823000000001</v>
      </c>
      <c r="S233">
        <v>0.37976557</v>
      </c>
    </row>
    <row r="234" spans="3:19">
      <c r="C234" s="1">
        <v>45016.502750509258</v>
      </c>
      <c r="D234">
        <v>8.1430665999999999E-2</v>
      </c>
      <c r="E234">
        <v>-9.2112459999999992</v>
      </c>
      <c r="F234">
        <v>-0.24908204</v>
      </c>
      <c r="G234" s="1">
        <v>45016.502751481479</v>
      </c>
      <c r="H234">
        <v>-5.0070360000000001E-2</v>
      </c>
      <c r="I234">
        <v>-3.8066823E-2</v>
      </c>
      <c r="J234">
        <v>-2.5264188999999999E-2</v>
      </c>
      <c r="L234" s="1">
        <v>45016.502728032407</v>
      </c>
      <c r="M234">
        <v>-2.3712873000000001</v>
      </c>
      <c r="N234">
        <v>2.8115665999999999</v>
      </c>
      <c r="O234">
        <v>9.1334040000000005</v>
      </c>
      <c r="P234" s="1">
        <v>45016.50275579861</v>
      </c>
      <c r="Q234">
        <v>1.2626288999999999</v>
      </c>
      <c r="R234">
        <v>1.4812078</v>
      </c>
      <c r="S234">
        <v>0.36755446000000003</v>
      </c>
    </row>
    <row r="235" spans="3:19">
      <c r="C235" s="1">
        <v>45016.502750763888</v>
      </c>
      <c r="D235">
        <v>0.13891113999999999</v>
      </c>
      <c r="E235">
        <v>-9.2926760000000002</v>
      </c>
      <c r="F235">
        <v>-0.1101709</v>
      </c>
      <c r="G235" s="1">
        <v>45016.50275172454</v>
      </c>
      <c r="H235">
        <v>-4.7939833000000001E-2</v>
      </c>
      <c r="I235">
        <v>-2.4993788E-4</v>
      </c>
      <c r="J235">
        <v>-2.4731558000000001E-2</v>
      </c>
      <c r="L235" s="1">
        <v>45016.502728043983</v>
      </c>
      <c r="M235">
        <v>-2.3880370000000002</v>
      </c>
      <c r="N235">
        <v>2.8331019999999998</v>
      </c>
      <c r="O235">
        <v>9.1692959999999992</v>
      </c>
      <c r="P235" s="1">
        <v>45016.502756192131</v>
      </c>
      <c r="Q235">
        <v>1.4702177999999999</v>
      </c>
      <c r="R235">
        <v>1.1881411</v>
      </c>
      <c r="S235">
        <v>0.14531222999999999</v>
      </c>
    </row>
    <row r="236" spans="3:19">
      <c r="C236" s="1">
        <v>45016.502750960652</v>
      </c>
      <c r="D236">
        <v>0.23471193000000001</v>
      </c>
      <c r="E236">
        <v>-9.2926760000000002</v>
      </c>
      <c r="F236">
        <v>-0.10538086000000001</v>
      </c>
      <c r="G236" s="1">
        <v>45016.502751967593</v>
      </c>
      <c r="H236">
        <v>-2.7167174999999998E-2</v>
      </c>
      <c r="I236">
        <v>2.3185879E-2</v>
      </c>
      <c r="J236">
        <v>-2.5796823E-2</v>
      </c>
      <c r="L236" s="1">
        <v>45016.502728043983</v>
      </c>
      <c r="M236">
        <v>-2.4263222</v>
      </c>
      <c r="N236">
        <v>2.9072795</v>
      </c>
      <c r="O236">
        <v>9.2626159999999995</v>
      </c>
      <c r="P236" s="1">
        <v>45016.502756203707</v>
      </c>
      <c r="Q236">
        <v>1.6668167</v>
      </c>
      <c r="R236">
        <v>0.79005890000000001</v>
      </c>
      <c r="S236">
        <v>-4.7623336000000002E-2</v>
      </c>
    </row>
    <row r="237" spans="3:19">
      <c r="C237" s="1">
        <v>45016.50275122685</v>
      </c>
      <c r="D237">
        <v>0.31135255000000001</v>
      </c>
      <c r="E237">
        <v>-9.2878860000000003</v>
      </c>
      <c r="F237">
        <v>-0.23471193000000001</v>
      </c>
      <c r="G237" s="1">
        <v>45016.502752187502</v>
      </c>
      <c r="H237">
        <v>-5.3556369999999999E-4</v>
      </c>
      <c r="I237">
        <v>1.3479588000000001E-3</v>
      </c>
      <c r="J237">
        <v>-2.4731558000000001E-2</v>
      </c>
      <c r="L237" s="1">
        <v>45016.502728564818</v>
      </c>
      <c r="M237">
        <v>-2.4239294999999998</v>
      </c>
      <c r="N237">
        <v>2.9599215999999999</v>
      </c>
      <c r="O237">
        <v>9.3535430000000002</v>
      </c>
      <c r="P237" s="1">
        <v>45016.502756226851</v>
      </c>
      <c r="Q237">
        <v>0.92926560000000002</v>
      </c>
      <c r="R237">
        <v>0.18805111999999999</v>
      </c>
      <c r="S237">
        <v>-0.34801668000000002</v>
      </c>
    </row>
    <row r="238" spans="3:19">
      <c r="C238" s="1">
        <v>45016.50275146991</v>
      </c>
      <c r="D238">
        <v>0.23950197000000001</v>
      </c>
      <c r="E238">
        <v>-9.3262060000000009</v>
      </c>
      <c r="F238">
        <v>-0.22513184</v>
      </c>
      <c r="G238" s="1">
        <v>45016.502752418979</v>
      </c>
      <c r="H238">
        <v>1.7573930000000001E-2</v>
      </c>
      <c r="I238">
        <v>-4.0197353999999998E-2</v>
      </c>
      <c r="J238">
        <v>-1.2481015999999999E-2</v>
      </c>
      <c r="L238" s="1">
        <v>45016.502728611114</v>
      </c>
      <c r="M238">
        <v>-2.4406789999999998</v>
      </c>
      <c r="N238">
        <v>3.0149564999999998</v>
      </c>
      <c r="O238">
        <v>9.3559370000000008</v>
      </c>
      <c r="P238" s="1">
        <v>45016.502756712965</v>
      </c>
      <c r="Q238">
        <v>-0.28818222999999998</v>
      </c>
      <c r="R238">
        <v>-0.43105223999999998</v>
      </c>
      <c r="S238">
        <v>-0.36144890000000002</v>
      </c>
    </row>
    <row r="239" spans="3:19">
      <c r="C239" s="1">
        <v>45016.502751712964</v>
      </c>
      <c r="D239">
        <v>0.21076173000000001</v>
      </c>
      <c r="E239">
        <v>-9.3166270000000004</v>
      </c>
      <c r="F239">
        <v>-0.119750984</v>
      </c>
      <c r="G239" s="1">
        <v>45016.50275266204</v>
      </c>
      <c r="H239">
        <v>2.0237092000000002E-2</v>
      </c>
      <c r="I239">
        <v>-3.3805769999999999E-2</v>
      </c>
      <c r="J239">
        <v>8.3478960000000005E-4</v>
      </c>
      <c r="L239" s="1">
        <v>45016.502728634259</v>
      </c>
      <c r="M239">
        <v>-2.4406789999999998</v>
      </c>
      <c r="N239">
        <v>2.9958138000000001</v>
      </c>
      <c r="O239">
        <v>9.3894359999999999</v>
      </c>
      <c r="P239" s="1">
        <v>45016.502756724534</v>
      </c>
      <c r="Q239">
        <v>-1.2162267</v>
      </c>
      <c r="R239">
        <v>-0.42983112000000001</v>
      </c>
      <c r="S239">
        <v>-1.3432222000000001E-2</v>
      </c>
    </row>
    <row r="240" spans="3:19">
      <c r="C240" s="1">
        <v>45016.502751944441</v>
      </c>
      <c r="D240">
        <v>0.19160157</v>
      </c>
      <c r="E240">
        <v>-9.2639359999999993</v>
      </c>
      <c r="F240">
        <v>-0.10538086000000001</v>
      </c>
      <c r="G240" s="1">
        <v>45016.502752928238</v>
      </c>
      <c r="H240">
        <v>-1.7047163000000001E-2</v>
      </c>
      <c r="I240">
        <v>1.0935339000000001E-2</v>
      </c>
      <c r="J240">
        <v>9.3569050000000004E-3</v>
      </c>
      <c r="L240" s="1">
        <v>45016.50272866898</v>
      </c>
      <c r="M240">
        <v>-2.4502503999999998</v>
      </c>
      <c r="N240">
        <v>2.9216362999999999</v>
      </c>
      <c r="O240">
        <v>9.3679009999999998</v>
      </c>
      <c r="P240" s="1">
        <v>45016.502756747686</v>
      </c>
      <c r="Q240">
        <v>-1.4702177999999999</v>
      </c>
      <c r="R240">
        <v>-7.0824444E-2</v>
      </c>
      <c r="S240">
        <v>0.17828223000000001</v>
      </c>
    </row>
    <row r="241" spans="3:19">
      <c r="C241" s="1">
        <v>45016.502752175926</v>
      </c>
      <c r="D241">
        <v>9.1010750000000001E-2</v>
      </c>
      <c r="E241">
        <v>-9.2543550000000003</v>
      </c>
      <c r="F241">
        <v>-0.1820215</v>
      </c>
      <c r="G241" s="1">
        <v>45016.502753113426</v>
      </c>
      <c r="H241">
        <v>-5.6461949999999997E-2</v>
      </c>
      <c r="I241">
        <v>5.7806976000000003E-2</v>
      </c>
      <c r="J241">
        <v>4.5632149999999998E-3</v>
      </c>
      <c r="L241" s="1">
        <v>45016.502729074076</v>
      </c>
      <c r="M241">
        <v>-2.4263222</v>
      </c>
      <c r="N241">
        <v>2.8163524</v>
      </c>
      <c r="O241">
        <v>9.3463650000000005</v>
      </c>
      <c r="P241" s="1">
        <v>45016.502757245369</v>
      </c>
      <c r="Q241">
        <v>-1.6570479</v>
      </c>
      <c r="R241">
        <v>-0.13676445000000001</v>
      </c>
      <c r="S241">
        <v>0.30283555000000001</v>
      </c>
    </row>
    <row r="242" spans="3:19">
      <c r="C242" s="1">
        <v>45016.502752395834</v>
      </c>
      <c r="D242">
        <v>4.7900393999999999E-2</v>
      </c>
      <c r="E242">
        <v>-9.2783060000000006</v>
      </c>
      <c r="F242">
        <v>-0.35925296000000001</v>
      </c>
      <c r="G242" s="1">
        <v>45016.50275334491</v>
      </c>
      <c r="H242">
        <v>-5.2733521999999998E-2</v>
      </c>
      <c r="I242">
        <v>6.3133300000000003E-2</v>
      </c>
      <c r="J242">
        <v>-2.3610037999999998E-3</v>
      </c>
      <c r="L242" s="1">
        <v>45016.502729085645</v>
      </c>
      <c r="M242">
        <v>-2.3880370000000002</v>
      </c>
      <c r="N242">
        <v>2.7996025000000002</v>
      </c>
      <c r="O242">
        <v>9.293723</v>
      </c>
      <c r="P242" s="1">
        <v>45016.502757245369</v>
      </c>
      <c r="Q242">
        <v>-1.5117356</v>
      </c>
      <c r="R242">
        <v>-0.35656446000000003</v>
      </c>
      <c r="S242">
        <v>0.49088670000000001</v>
      </c>
    </row>
    <row r="243" spans="3:19">
      <c r="C243" s="1">
        <v>45016.502752650464</v>
      </c>
      <c r="D243">
        <v>0.15328126</v>
      </c>
      <c r="E243">
        <v>-9.3022570000000009</v>
      </c>
      <c r="F243">
        <v>-0.63228519999999999</v>
      </c>
      <c r="G243" s="1">
        <v>45016.502753553243</v>
      </c>
      <c r="H243">
        <v>-4.6341937E-2</v>
      </c>
      <c r="I243">
        <v>4.0111197000000003E-3</v>
      </c>
      <c r="J243">
        <v>-3.4262682000000002E-3</v>
      </c>
      <c r="L243" s="1">
        <v>45016.502729097221</v>
      </c>
      <c r="M243">
        <v>-2.3904296999999999</v>
      </c>
      <c r="N243">
        <v>2.8307091999999998</v>
      </c>
      <c r="O243">
        <v>9.2554379999999998</v>
      </c>
      <c r="P243" s="1">
        <v>45016.50275777778</v>
      </c>
      <c r="Q243">
        <v>-1.1234223000000001</v>
      </c>
      <c r="R243">
        <v>3.4191113000000002E-2</v>
      </c>
      <c r="S243">
        <v>0.61055559999999998</v>
      </c>
    </row>
    <row r="244" spans="3:19">
      <c r="C244" s="1">
        <v>45016.502752905093</v>
      </c>
      <c r="D244">
        <v>0.3784131</v>
      </c>
      <c r="E244">
        <v>-9.2591459999999994</v>
      </c>
      <c r="F244">
        <v>-0.68976563000000002</v>
      </c>
      <c r="G244" s="1">
        <v>45016.502753831017</v>
      </c>
      <c r="H244">
        <v>-5.0070360000000001E-2</v>
      </c>
      <c r="I244">
        <v>-4.1795249999999999E-2</v>
      </c>
      <c r="J244">
        <v>2.4326863E-3</v>
      </c>
      <c r="L244" s="1">
        <v>45016.502729097221</v>
      </c>
      <c r="M244">
        <v>-2.4119651000000002</v>
      </c>
      <c r="N244">
        <v>2.8953153999999999</v>
      </c>
      <c r="O244">
        <v>9.2434740000000009</v>
      </c>
      <c r="P244" s="1">
        <v>45016.502757835646</v>
      </c>
      <c r="Q244">
        <v>-0.80349110000000001</v>
      </c>
      <c r="R244">
        <v>0.16362889</v>
      </c>
      <c r="S244">
        <v>0.49210779999999998</v>
      </c>
    </row>
    <row r="245" spans="3:19">
      <c r="C245" s="1">
        <v>45016.50275310185</v>
      </c>
      <c r="D245">
        <v>0.47421390000000002</v>
      </c>
      <c r="E245">
        <v>-9.2064550000000001</v>
      </c>
      <c r="F245">
        <v>-0.46463381999999998</v>
      </c>
      <c r="G245" s="1">
        <v>45016.502754062501</v>
      </c>
      <c r="H245">
        <v>-4.8472464E-2</v>
      </c>
      <c r="I245">
        <v>-2.9012078E-2</v>
      </c>
      <c r="J245">
        <v>-5.0241649999999997E-3</v>
      </c>
      <c r="L245" s="1">
        <v>45016.502729108797</v>
      </c>
      <c r="M245">
        <v>-2.3808584000000002</v>
      </c>
      <c r="N245">
        <v>2.940779</v>
      </c>
      <c r="O245">
        <v>9.2769739999999992</v>
      </c>
      <c r="P245" s="1">
        <v>45016.502757847222</v>
      </c>
      <c r="Q245">
        <v>-0.40662999999999999</v>
      </c>
      <c r="R245">
        <v>0.18194556000000001</v>
      </c>
      <c r="S245">
        <v>0.37121779999999999</v>
      </c>
    </row>
    <row r="246" spans="3:19">
      <c r="C246" s="1">
        <v>45016.502753321758</v>
      </c>
      <c r="D246">
        <v>0.35446290000000003</v>
      </c>
      <c r="E246">
        <v>-9.1825060000000001</v>
      </c>
      <c r="F246">
        <v>-0.30177248000000001</v>
      </c>
      <c r="G246" s="1">
        <v>45016.50275428241</v>
      </c>
      <c r="H246">
        <v>-4.5276669999999998E-2</v>
      </c>
      <c r="I246">
        <v>-6.1088920000000003E-3</v>
      </c>
      <c r="J246">
        <v>-1.9405235E-2</v>
      </c>
      <c r="L246" s="1">
        <v>45016.502729594904</v>
      </c>
      <c r="M246">
        <v>-2.3784657</v>
      </c>
      <c r="N246">
        <v>2.955136</v>
      </c>
      <c r="O246">
        <v>9.293723</v>
      </c>
      <c r="P246" s="1">
        <v>45016.502757881943</v>
      </c>
      <c r="Q246">
        <v>-0.44448447000000002</v>
      </c>
      <c r="R246">
        <v>0.24422224000000001</v>
      </c>
      <c r="S246">
        <v>0.30527779999999999</v>
      </c>
    </row>
    <row r="247" spans="3:19">
      <c r="C247" s="1">
        <v>45016.502753541667</v>
      </c>
      <c r="D247">
        <v>0.17723145000000001</v>
      </c>
      <c r="E247">
        <v>-9.1489750000000001</v>
      </c>
      <c r="F247">
        <v>-0.30656250000000002</v>
      </c>
      <c r="G247" s="1">
        <v>45016.502754594905</v>
      </c>
      <c r="H247">
        <v>-1.2786104E-2</v>
      </c>
      <c r="I247">
        <v>-3.0077343999999999E-2</v>
      </c>
      <c r="J247">
        <v>-2.2068396000000001E-2</v>
      </c>
      <c r="L247" s="1">
        <v>45016.502729594904</v>
      </c>
      <c r="M247">
        <v>-2.3880370000000002</v>
      </c>
      <c r="N247">
        <v>2.9288150000000002</v>
      </c>
      <c r="O247">
        <v>9.4157569999999993</v>
      </c>
      <c r="P247" s="1">
        <v>45016.502757905095</v>
      </c>
      <c r="Q247">
        <v>-0.60689219999999999</v>
      </c>
      <c r="R247">
        <v>0.33580557</v>
      </c>
      <c r="S247">
        <v>0.21125223000000001</v>
      </c>
    </row>
    <row r="248" spans="3:19">
      <c r="C248" s="1">
        <v>45016.502753796296</v>
      </c>
      <c r="D248">
        <v>0.32572266</v>
      </c>
      <c r="E248">
        <v>-9.1633449999999996</v>
      </c>
      <c r="F248">
        <v>-0.38320314999999999</v>
      </c>
      <c r="G248" s="1">
        <v>45016.502754756948</v>
      </c>
      <c r="H248">
        <v>-6.9271502999999996E-3</v>
      </c>
      <c r="I248">
        <v>-8.1742674000000001E-2</v>
      </c>
      <c r="J248">
        <v>-1.5144177999999999E-2</v>
      </c>
      <c r="L248" s="1">
        <v>45016.50272960648</v>
      </c>
      <c r="M248">
        <v>-2.3784657</v>
      </c>
      <c r="N248">
        <v>2.9312076999999999</v>
      </c>
      <c r="O248">
        <v>9.4731850000000009</v>
      </c>
      <c r="P248" s="1">
        <v>45016.502758229166</v>
      </c>
      <c r="Q248">
        <v>-0.78029000000000004</v>
      </c>
      <c r="R248">
        <v>7.8151113999999994E-2</v>
      </c>
      <c r="S248">
        <v>6.4718894999999999E-2</v>
      </c>
    </row>
    <row r="249" spans="3:19">
      <c r="C249" s="1">
        <v>45016.502754050925</v>
      </c>
      <c r="D249">
        <v>0.47900394000000002</v>
      </c>
      <c r="E249">
        <v>-9.2208249999999996</v>
      </c>
      <c r="F249">
        <v>-0.41194338000000003</v>
      </c>
      <c r="G249" s="1">
        <v>45016.502755000001</v>
      </c>
      <c r="H249">
        <v>-4.4211406000000002E-2</v>
      </c>
      <c r="I249">
        <v>-8.6536360000000007E-2</v>
      </c>
      <c r="J249">
        <v>3.0215736000000003E-4</v>
      </c>
      <c r="L249" s="1">
        <v>45016.50273010417</v>
      </c>
      <c r="M249">
        <v>-2.3641087999999999</v>
      </c>
      <c r="N249">
        <v>2.940779</v>
      </c>
      <c r="O249">
        <v>9.4803630000000005</v>
      </c>
      <c r="P249" s="1">
        <v>45016.502758287039</v>
      </c>
      <c r="Q249">
        <v>-0.84623002999999997</v>
      </c>
      <c r="R249">
        <v>-0.14409110999999999</v>
      </c>
      <c r="S249">
        <v>-4.5181114000000001E-2</v>
      </c>
    </row>
    <row r="250" spans="3:19">
      <c r="C250" s="1">
        <v>45016.502754259258</v>
      </c>
      <c r="D250">
        <v>0.41673339999999998</v>
      </c>
      <c r="E250">
        <v>-9.2016659999999995</v>
      </c>
      <c r="F250">
        <v>-0.30656250000000002</v>
      </c>
      <c r="G250" s="1">
        <v>45016.50275521991</v>
      </c>
      <c r="H250">
        <v>-4.261351E-2</v>
      </c>
      <c r="I250">
        <v>-4.8186840000000002E-2</v>
      </c>
      <c r="J250">
        <v>-5.0241649999999997E-3</v>
      </c>
      <c r="L250" s="1">
        <v>45016.502730115739</v>
      </c>
      <c r="M250">
        <v>-2.3808584000000002</v>
      </c>
      <c r="N250">
        <v>2.9647074</v>
      </c>
      <c r="O250">
        <v>9.4109719999999992</v>
      </c>
      <c r="P250" s="1">
        <v>45016.502758784722</v>
      </c>
      <c r="Q250">
        <v>-0.85966222999999997</v>
      </c>
      <c r="R250">
        <v>-0.23933778999999999</v>
      </c>
      <c r="S250">
        <v>-0.12211112</v>
      </c>
    </row>
    <row r="251" spans="3:19">
      <c r="C251" s="1">
        <v>45016.50275457176</v>
      </c>
      <c r="D251">
        <v>0.30656250000000002</v>
      </c>
      <c r="E251">
        <v>-9.2112459999999992</v>
      </c>
      <c r="F251">
        <v>-0.33051269999999999</v>
      </c>
      <c r="G251" s="1">
        <v>45016.502755451387</v>
      </c>
      <c r="H251">
        <v>-2.3438750000000001E-2</v>
      </c>
      <c r="I251">
        <v>-2.4218389999999999E-2</v>
      </c>
      <c r="J251">
        <v>-1.8872604000000001E-2</v>
      </c>
      <c r="L251" s="1">
        <v>45016.502730115739</v>
      </c>
      <c r="M251">
        <v>-2.3593229999999998</v>
      </c>
      <c r="N251">
        <v>2.9264220000000001</v>
      </c>
      <c r="O251">
        <v>9.3487580000000001</v>
      </c>
      <c r="P251" s="1">
        <v>45016.502758796298</v>
      </c>
      <c r="Q251">
        <v>-0.91094892999999999</v>
      </c>
      <c r="R251">
        <v>-0.21491556000000001</v>
      </c>
      <c r="S251">
        <v>-0.17950334000000001</v>
      </c>
    </row>
    <row r="252" spans="3:19">
      <c r="C252" s="1">
        <v>45016.502754745372</v>
      </c>
      <c r="D252">
        <v>0.21555176000000001</v>
      </c>
      <c r="E252">
        <v>-9.2447759999999999</v>
      </c>
      <c r="F252">
        <v>-0.52690433999999997</v>
      </c>
      <c r="G252" s="1">
        <v>45016.502755706017</v>
      </c>
      <c r="H252">
        <v>-2.6660924999999999E-3</v>
      </c>
      <c r="I252">
        <v>-2.3153124000000001E-2</v>
      </c>
      <c r="J252">
        <v>-2.3666291999999998E-2</v>
      </c>
      <c r="L252" s="1">
        <v>45016.502730127315</v>
      </c>
      <c r="M252">
        <v>-2.3545375000000002</v>
      </c>
      <c r="N252">
        <v>2.9048867</v>
      </c>
      <c r="O252">
        <v>9.2674020000000006</v>
      </c>
      <c r="P252" s="1">
        <v>45016.502758831019</v>
      </c>
      <c r="Q252">
        <v>-0.7766267</v>
      </c>
      <c r="R252">
        <v>-0.30039334000000001</v>
      </c>
      <c r="S252">
        <v>-0.13554332999999999</v>
      </c>
    </row>
    <row r="253" spans="3:19">
      <c r="C253" s="1">
        <v>45016.502754988425</v>
      </c>
      <c r="D253">
        <v>0.42152345000000002</v>
      </c>
      <c r="E253">
        <v>-9.2351960000000002</v>
      </c>
      <c r="F253">
        <v>-0.4981641</v>
      </c>
      <c r="G253" s="1">
        <v>45016.502755972222</v>
      </c>
      <c r="H253">
        <v>7.4557946000000002E-3</v>
      </c>
      <c r="I253">
        <v>-3.1142920000000001E-2</v>
      </c>
      <c r="J253">
        <v>-1.5662873000000001E-2</v>
      </c>
      <c r="L253" s="1">
        <v>45016.502730624998</v>
      </c>
      <c r="M253">
        <v>-2.3306092999999999</v>
      </c>
      <c r="N253">
        <v>2.8713872</v>
      </c>
      <c r="O253">
        <v>9.2171529999999997</v>
      </c>
      <c r="P253" s="1">
        <v>45016.502759340277</v>
      </c>
      <c r="Q253">
        <v>-0.59468114000000005</v>
      </c>
      <c r="R253">
        <v>-0.42006223999999998</v>
      </c>
      <c r="S253">
        <v>-3.0527780000000001E-2</v>
      </c>
    </row>
    <row r="254" spans="3:19">
      <c r="C254" s="1">
        <v>45016.502755208334</v>
      </c>
      <c r="D254">
        <v>0.56522465</v>
      </c>
      <c r="E254">
        <v>-9.2639359999999993</v>
      </c>
      <c r="F254">
        <v>-0.35925296000000001</v>
      </c>
      <c r="G254" s="1">
        <v>45016.502756180555</v>
      </c>
      <c r="H254">
        <v>8.5210595000000007E-3</v>
      </c>
      <c r="I254">
        <v>-3.646924E-2</v>
      </c>
      <c r="J254">
        <v>1.3813593000000001E-3</v>
      </c>
      <c r="L254" s="1">
        <v>45016.502730636574</v>
      </c>
      <c r="M254">
        <v>-2.3425734</v>
      </c>
      <c r="N254">
        <v>2.8594232000000002</v>
      </c>
      <c r="O254">
        <v>9.2721879999999999</v>
      </c>
      <c r="P254" s="1">
        <v>45016.502759351853</v>
      </c>
      <c r="Q254">
        <v>-0.41639890000000002</v>
      </c>
      <c r="R254">
        <v>-0.37366002999999998</v>
      </c>
      <c r="S254">
        <v>7.0824444E-2</v>
      </c>
    </row>
    <row r="255" spans="3:19">
      <c r="C255" s="1">
        <v>45016.502755439818</v>
      </c>
      <c r="D255">
        <v>0.51253420000000005</v>
      </c>
      <c r="E255">
        <v>-9.297466</v>
      </c>
      <c r="F255">
        <v>-0.30656250000000002</v>
      </c>
      <c r="G255" s="1">
        <v>45016.502756435184</v>
      </c>
      <c r="H255">
        <v>-1.2251598000000001E-2</v>
      </c>
      <c r="I255">
        <v>-2.0490273999999999E-2</v>
      </c>
      <c r="J255">
        <v>1.2034003999999999E-2</v>
      </c>
      <c r="L255" s="1">
        <v>45016.50273064815</v>
      </c>
      <c r="M255">
        <v>-2.3425734</v>
      </c>
      <c r="N255">
        <v>2.8953153999999999</v>
      </c>
      <c r="O255">
        <v>9.2841520000000006</v>
      </c>
      <c r="P255" s="1">
        <v>45016.502759444447</v>
      </c>
      <c r="Q255">
        <v>-0.26375999999999999</v>
      </c>
      <c r="R255">
        <v>-0.26009666999999997</v>
      </c>
      <c r="S255">
        <v>0.13065889999999999</v>
      </c>
    </row>
    <row r="256" spans="3:19">
      <c r="C256" s="1">
        <v>45016.502755694448</v>
      </c>
      <c r="D256">
        <v>0.27782230000000002</v>
      </c>
      <c r="E256">
        <v>-9.3357869999999998</v>
      </c>
      <c r="F256">
        <v>-0.33051269999999999</v>
      </c>
      <c r="G256" s="1">
        <v>45016.502756678237</v>
      </c>
      <c r="H256">
        <v>-2.0241082000000001E-2</v>
      </c>
      <c r="I256">
        <v>4.0108076999999997E-3</v>
      </c>
      <c r="J256">
        <v>1.0968739E-2</v>
      </c>
      <c r="L256" s="1">
        <v>45016.502730659726</v>
      </c>
      <c r="M256">
        <v>-2.3449662</v>
      </c>
      <c r="N256">
        <v>2.9072795</v>
      </c>
      <c r="O256">
        <v>9.2721879999999999</v>
      </c>
      <c r="P256" s="1">
        <v>45016.502759826391</v>
      </c>
      <c r="Q256">
        <v>-0.14164889</v>
      </c>
      <c r="R256">
        <v>-0.17706113000000001</v>
      </c>
      <c r="S256">
        <v>0.15508111999999999</v>
      </c>
    </row>
    <row r="257" spans="3:19">
      <c r="C257" s="1">
        <v>45016.502755949077</v>
      </c>
      <c r="D257">
        <v>9.1010750000000001E-2</v>
      </c>
      <c r="E257">
        <v>-9.2639359999999993</v>
      </c>
      <c r="F257">
        <v>-0.39757325999999998</v>
      </c>
      <c r="G257" s="1">
        <v>45016.502756886577</v>
      </c>
      <c r="H257">
        <v>-2.7697932000000001E-2</v>
      </c>
      <c r="I257">
        <v>-5.5765724000000003E-3</v>
      </c>
      <c r="J257">
        <v>3.5118882E-3</v>
      </c>
      <c r="L257" s="1">
        <v>45016.502730659726</v>
      </c>
      <c r="M257">
        <v>-2.2875385000000001</v>
      </c>
      <c r="N257">
        <v>2.8642086999999998</v>
      </c>
      <c r="O257">
        <v>9.293723</v>
      </c>
      <c r="P257" s="1">
        <v>45016.50275983796</v>
      </c>
      <c r="Q257">
        <v>-3.2969999999999999E-2</v>
      </c>
      <c r="R257">
        <v>-0.15996556000000001</v>
      </c>
      <c r="S257">
        <v>0.15019667</v>
      </c>
    </row>
    <row r="258" spans="3:19">
      <c r="C258" s="1">
        <v>45016.502756168979</v>
      </c>
      <c r="D258">
        <v>0.16286133</v>
      </c>
      <c r="E258">
        <v>-9.2160360000000008</v>
      </c>
      <c r="F258">
        <v>-0.54606449999999995</v>
      </c>
      <c r="G258" s="1">
        <v>45016.502757141207</v>
      </c>
      <c r="H258">
        <v>-4.5807424999999999E-2</v>
      </c>
      <c r="I258">
        <v>-3.5403978000000003E-2</v>
      </c>
      <c r="J258">
        <v>-5.5428593999999999E-3</v>
      </c>
      <c r="L258" s="1">
        <v>45016.502731180553</v>
      </c>
      <c r="M258">
        <v>-2.2851455000000001</v>
      </c>
      <c r="N258">
        <v>2.8187451000000001</v>
      </c>
      <c r="O258">
        <v>9.2817589999999992</v>
      </c>
      <c r="P258" s="1">
        <v>45016.502760347219</v>
      </c>
      <c r="Q258">
        <v>1.9537779000000002E-2</v>
      </c>
      <c r="R258">
        <v>-0.16607111999999999</v>
      </c>
      <c r="S258">
        <v>0.10745778</v>
      </c>
    </row>
    <row r="259" spans="3:19">
      <c r="C259" s="1">
        <v>45016.502756412039</v>
      </c>
      <c r="D259">
        <v>0.35446290000000003</v>
      </c>
      <c r="E259">
        <v>-9.2112459999999992</v>
      </c>
      <c r="F259">
        <v>-0.57001466000000001</v>
      </c>
      <c r="G259" s="1">
        <v>45016.502757337963</v>
      </c>
      <c r="H259">
        <v>-2.6632668000000002E-2</v>
      </c>
      <c r="I259">
        <v>-5.0317679999999997E-2</v>
      </c>
      <c r="J259">
        <v>-1.4597608E-2</v>
      </c>
      <c r="L259" s="1">
        <v>45016.502731192129</v>
      </c>
      <c r="M259">
        <v>-2.2181465999999999</v>
      </c>
      <c r="N259">
        <v>2.7804600000000002</v>
      </c>
      <c r="O259">
        <v>9.2697939999999992</v>
      </c>
      <c r="P259" s="1">
        <v>45016.502760381947</v>
      </c>
      <c r="Q259">
        <v>2.3201111999999999E-2</v>
      </c>
      <c r="R259">
        <v>-0.18072446</v>
      </c>
      <c r="S259">
        <v>7.3266670000000006E-2</v>
      </c>
    </row>
    <row r="260" spans="3:19">
      <c r="C260" s="1">
        <v>45016.502756666669</v>
      </c>
      <c r="D260">
        <v>0.46463381999999998</v>
      </c>
      <c r="E260">
        <v>-9.2256155</v>
      </c>
      <c r="F260">
        <v>-0.49337405000000001</v>
      </c>
      <c r="G260" s="1">
        <v>45016.502757592592</v>
      </c>
      <c r="H260">
        <v>-6.9252754999999996E-3</v>
      </c>
      <c r="I260">
        <v>-4.1795563000000001E-2</v>
      </c>
      <c r="J260">
        <v>-1.5130240499999999E-2</v>
      </c>
      <c r="L260" s="1">
        <v>45016.502731192129</v>
      </c>
      <c r="M260">
        <v>-2.2037897000000002</v>
      </c>
      <c r="N260">
        <v>2.7493531999999998</v>
      </c>
      <c r="O260">
        <v>9.3009009999999996</v>
      </c>
      <c r="P260" s="1">
        <v>45016.502760844909</v>
      </c>
      <c r="Q260">
        <v>-4.8844445E-2</v>
      </c>
      <c r="R260">
        <v>-0.17584</v>
      </c>
      <c r="S260">
        <v>4.029667E-2</v>
      </c>
    </row>
    <row r="261" spans="3:19">
      <c r="C261" s="1">
        <v>45016.502756863425</v>
      </c>
      <c r="D261">
        <v>0.46463381999999998</v>
      </c>
      <c r="E261">
        <v>-9.2447759999999999</v>
      </c>
      <c r="F261">
        <v>-0.47421390000000002</v>
      </c>
      <c r="G261" s="1">
        <v>45016.502757835646</v>
      </c>
      <c r="H261">
        <v>1.118422E-2</v>
      </c>
      <c r="I261">
        <v>-4.2860830000000003E-2</v>
      </c>
      <c r="J261">
        <v>-7.1407566E-3</v>
      </c>
      <c r="L261" s="1">
        <v>45016.502731712964</v>
      </c>
      <c r="M261">
        <v>-2.2205393</v>
      </c>
      <c r="N261">
        <v>2.7302105000000001</v>
      </c>
      <c r="O261">
        <v>9.2865450000000003</v>
      </c>
      <c r="P261" s="1">
        <v>45016.502760891206</v>
      </c>
      <c r="Q261">
        <v>-0.12943779</v>
      </c>
      <c r="R261">
        <v>-0.16729221999999999</v>
      </c>
      <c r="S261">
        <v>1.2211111E-2</v>
      </c>
    </row>
    <row r="262" spans="3:19">
      <c r="C262" s="1">
        <v>45016.502757106478</v>
      </c>
      <c r="D262">
        <v>0.41673339999999998</v>
      </c>
      <c r="E262">
        <v>-9.2351960000000002</v>
      </c>
      <c r="F262">
        <v>-0.27782230000000002</v>
      </c>
      <c r="G262" s="1">
        <v>45016.502758055554</v>
      </c>
      <c r="H262">
        <v>1.5445278E-2</v>
      </c>
      <c r="I262">
        <v>-4.1262932000000002E-2</v>
      </c>
      <c r="J262">
        <v>-1.2818018E-3</v>
      </c>
      <c r="L262" s="1">
        <v>45016.50273172454</v>
      </c>
      <c r="M262">
        <v>-2.2205393</v>
      </c>
      <c r="N262">
        <v>2.7421749000000002</v>
      </c>
      <c r="O262">
        <v>9.2291170000000005</v>
      </c>
      <c r="P262" s="1">
        <v>45016.502761388889</v>
      </c>
      <c r="Q262">
        <v>-0.102573335</v>
      </c>
      <c r="R262">
        <v>-0.16118668</v>
      </c>
      <c r="S262">
        <v>-4.8844446000000001E-3</v>
      </c>
    </row>
    <row r="263" spans="3:19">
      <c r="C263" s="1">
        <v>45016.502757326387</v>
      </c>
      <c r="D263">
        <v>0.27303224999999998</v>
      </c>
      <c r="E263">
        <v>-9.2783060000000006</v>
      </c>
      <c r="F263">
        <v>-0.20118164999999999</v>
      </c>
      <c r="G263" s="1">
        <v>45016.502758287039</v>
      </c>
      <c r="H263">
        <v>3.6750570000000003E-2</v>
      </c>
      <c r="I263">
        <v>-1.0902896E-2</v>
      </c>
      <c r="J263">
        <v>-6.075492E-3</v>
      </c>
      <c r="L263" s="1">
        <v>45016.502731736109</v>
      </c>
      <c r="M263">
        <v>-2.2253250000000002</v>
      </c>
      <c r="N263">
        <v>2.7206391999999999</v>
      </c>
      <c r="O263">
        <v>9.2147600000000001</v>
      </c>
      <c r="P263" s="1">
        <v>45016.502761412034</v>
      </c>
      <c r="Q263">
        <v>-7.3266670000000006E-2</v>
      </c>
      <c r="R263">
        <v>-0.16485000999999999</v>
      </c>
      <c r="S263">
        <v>3.6633336000000002E-3</v>
      </c>
    </row>
    <row r="264" spans="3:19">
      <c r="C264" s="1">
        <v>45016.502757569448</v>
      </c>
      <c r="D264">
        <v>0.11496094</v>
      </c>
      <c r="E264">
        <v>-9.3357869999999998</v>
      </c>
      <c r="F264">
        <v>-0.20597169000000001</v>
      </c>
      <c r="G264" s="1">
        <v>45016.502758541668</v>
      </c>
      <c r="H264">
        <v>3.9413730000000001E-2</v>
      </c>
      <c r="I264">
        <v>-1.1435526999999999E-2</v>
      </c>
      <c r="J264">
        <v>-1.7793400000000001E-2</v>
      </c>
      <c r="L264" s="1">
        <v>45016.502731759261</v>
      </c>
      <c r="M264">
        <v>-2.2229323000000001</v>
      </c>
      <c r="N264">
        <v>2.6871396999999999</v>
      </c>
      <c r="O264">
        <v>9.2099740000000008</v>
      </c>
      <c r="P264" s="1">
        <v>45016.502761863427</v>
      </c>
      <c r="Q264">
        <v>-0.11600555999999999</v>
      </c>
      <c r="R264">
        <v>-0.18316667</v>
      </c>
      <c r="S264">
        <v>9.7688889999999994E-3</v>
      </c>
    </row>
    <row r="265" spans="3:19">
      <c r="C265" s="1">
        <v>45016.502757824077</v>
      </c>
      <c r="D265">
        <v>0.1101709</v>
      </c>
      <c r="E265">
        <v>-9.3214170000000003</v>
      </c>
      <c r="F265">
        <v>-0.30177248000000001</v>
      </c>
      <c r="G265" s="1">
        <v>45016.502758796298</v>
      </c>
      <c r="H265">
        <v>5.3252656999999998E-3</v>
      </c>
      <c r="I265">
        <v>-3.1675549999999997E-2</v>
      </c>
      <c r="J265">
        <v>-1.4597608E-2</v>
      </c>
      <c r="L265" s="1">
        <v>45016.502731759261</v>
      </c>
      <c r="M265">
        <v>-2.1966112</v>
      </c>
      <c r="N265">
        <v>2.6727829999999999</v>
      </c>
      <c r="O265">
        <v>9.2315100000000001</v>
      </c>
      <c r="P265" s="1">
        <v>45016.502761886572</v>
      </c>
      <c r="Q265">
        <v>-0.16240779</v>
      </c>
      <c r="R265">
        <v>-0.19537778</v>
      </c>
      <c r="S265">
        <v>-8.5477780000000007E-3</v>
      </c>
    </row>
    <row r="266" spans="3:19">
      <c r="C266" s="1">
        <v>45016.502758043978</v>
      </c>
      <c r="D266">
        <v>0.21555176000000001</v>
      </c>
      <c r="E266">
        <v>-9.1872950000000007</v>
      </c>
      <c r="F266">
        <v>-0.37362307</v>
      </c>
      <c r="G266" s="1">
        <v>45016.50275900463</v>
      </c>
      <c r="H266">
        <v>-1.8643184E-2</v>
      </c>
      <c r="I266">
        <v>-4.8719782000000003E-2</v>
      </c>
      <c r="J266">
        <v>-5.0102276999999997E-3</v>
      </c>
      <c r="L266" s="1">
        <v>45016.502731759261</v>
      </c>
      <c r="M266">
        <v>-2.2085751999999998</v>
      </c>
      <c r="N266">
        <v>2.7493531999999998</v>
      </c>
      <c r="O266">
        <v>9.2578309999999995</v>
      </c>
      <c r="P266" s="1">
        <v>45016.502762384262</v>
      </c>
      <c r="Q266">
        <v>-0.18805111999999999</v>
      </c>
      <c r="R266">
        <v>-0.18560889999999999</v>
      </c>
      <c r="S266">
        <v>-3.6633335000000003E-2</v>
      </c>
    </row>
    <row r="267" spans="3:19">
      <c r="C267" s="1">
        <v>45016.502758275463</v>
      </c>
      <c r="D267">
        <v>0.33051269999999999</v>
      </c>
      <c r="E267">
        <v>-9.2160360000000008</v>
      </c>
      <c r="F267">
        <v>-0.47421390000000002</v>
      </c>
      <c r="G267" s="1">
        <v>45016.502759247684</v>
      </c>
      <c r="H267">
        <v>-1.2251598000000001E-2</v>
      </c>
      <c r="I267">
        <v>-4.605662E-2</v>
      </c>
      <c r="J267">
        <v>3.1609484E-4</v>
      </c>
      <c r="L267" s="1">
        <v>45016.50273177083</v>
      </c>
      <c r="M267">
        <v>-2.2731813999999999</v>
      </c>
      <c r="N267">
        <v>2.8450660000000001</v>
      </c>
      <c r="O267">
        <v>9.2985089999999992</v>
      </c>
      <c r="P267" s="1">
        <v>45016.502762430559</v>
      </c>
      <c r="Q267">
        <v>-0.21003111999999999</v>
      </c>
      <c r="R267">
        <v>-0.17339778</v>
      </c>
      <c r="S267">
        <v>-4.5181114000000001E-2</v>
      </c>
    </row>
    <row r="268" spans="3:19">
      <c r="C268" s="1">
        <v>45016.502758518516</v>
      </c>
      <c r="D268">
        <v>0.18681154</v>
      </c>
      <c r="E268">
        <v>-9.2830960000000005</v>
      </c>
      <c r="F268">
        <v>-0.63707524999999998</v>
      </c>
      <c r="G268" s="1">
        <v>45016.502759444447</v>
      </c>
      <c r="H268">
        <v>-7.4579082000000001E-3</v>
      </c>
      <c r="I268">
        <v>-2.6349227999999999E-2</v>
      </c>
      <c r="J268">
        <v>-2.3470663000000002E-3</v>
      </c>
      <c r="L268" s="1">
        <v>45016.502731782406</v>
      </c>
      <c r="M268">
        <v>-2.3306092999999999</v>
      </c>
      <c r="N268">
        <v>2.9455646999999998</v>
      </c>
      <c r="O268">
        <v>9.2889379999999999</v>
      </c>
      <c r="P268" s="1">
        <v>45016.502762962962</v>
      </c>
      <c r="Q268">
        <v>-0.17950334000000001</v>
      </c>
      <c r="R268">
        <v>-0.15630222999999999</v>
      </c>
      <c r="S268">
        <v>-3.2969999999999999E-2</v>
      </c>
    </row>
    <row r="269" spans="3:19">
      <c r="C269" s="1">
        <v>45016.502758784722</v>
      </c>
      <c r="D269">
        <v>5.7480469999999999E-2</v>
      </c>
      <c r="E269">
        <v>-9.2543550000000003</v>
      </c>
      <c r="F269">
        <v>-0.65623540000000002</v>
      </c>
      <c r="G269" s="1">
        <v>45016.502759687501</v>
      </c>
      <c r="H269">
        <v>-1.49147585E-2</v>
      </c>
      <c r="I269">
        <v>-5.0439406000000004E-3</v>
      </c>
      <c r="J269">
        <v>-6.6081250000000003E-3</v>
      </c>
      <c r="L269" s="1">
        <v>45016.502731782406</v>
      </c>
      <c r="M269">
        <v>-2.3665015999999999</v>
      </c>
      <c r="N269">
        <v>2.9718857000000001</v>
      </c>
      <c r="O269">
        <v>9.2626159999999995</v>
      </c>
      <c r="P269" s="1">
        <v>45016.502762962962</v>
      </c>
      <c r="Q269">
        <v>-0.109900005</v>
      </c>
      <c r="R269">
        <v>-0.14653334000000001</v>
      </c>
      <c r="S269">
        <v>-7.3266670000000002E-3</v>
      </c>
    </row>
    <row r="270" spans="3:19">
      <c r="C270" s="1">
        <v>45016.502758981478</v>
      </c>
      <c r="D270">
        <v>0.11496094</v>
      </c>
      <c r="E270">
        <v>-9.2447759999999999</v>
      </c>
      <c r="F270">
        <v>-0.52211430000000003</v>
      </c>
      <c r="G270" s="1">
        <v>45016.502759907409</v>
      </c>
      <c r="H270">
        <v>-2.71653E-2</v>
      </c>
      <c r="I270">
        <v>1.3065555E-2</v>
      </c>
      <c r="J270">
        <v>-7.6733883000000003E-3</v>
      </c>
      <c r="L270" s="1">
        <v>45016.502732210647</v>
      </c>
      <c r="M270">
        <v>-2.3856442000000002</v>
      </c>
      <c r="N270">
        <v>2.9359934000000001</v>
      </c>
      <c r="O270">
        <v>9.18126</v>
      </c>
      <c r="P270" s="1">
        <v>45016.502763495373</v>
      </c>
      <c r="Q270">
        <v>-6.1055557000000002E-3</v>
      </c>
      <c r="R270">
        <v>-0.10867889</v>
      </c>
      <c r="S270">
        <v>9.7688889999999994E-3</v>
      </c>
    </row>
    <row r="271" spans="3:19">
      <c r="C271" s="1">
        <v>45016.502759224539</v>
      </c>
      <c r="D271">
        <v>0.26345216999999999</v>
      </c>
      <c r="E271">
        <v>-9.2256155</v>
      </c>
      <c r="F271">
        <v>-0.56522465</v>
      </c>
      <c r="G271" s="1">
        <v>45016.502760173615</v>
      </c>
      <c r="H271">
        <v>-2.4502139999999999E-2</v>
      </c>
      <c r="I271">
        <v>2.8511891000000001E-2</v>
      </c>
      <c r="J271">
        <v>-7.1407566E-3</v>
      </c>
      <c r="L271" s="1">
        <v>45016.502732210647</v>
      </c>
      <c r="M271">
        <v>-2.3545375000000002</v>
      </c>
      <c r="N271">
        <v>2.8809586</v>
      </c>
      <c r="O271">
        <v>9.1573320000000002</v>
      </c>
      <c r="P271" s="1">
        <v>45016.502763599536</v>
      </c>
      <c r="Q271">
        <v>9.8910003999999996E-2</v>
      </c>
      <c r="R271">
        <v>-7.4487780000000003E-2</v>
      </c>
      <c r="S271">
        <v>2.9306669E-2</v>
      </c>
    </row>
    <row r="272" spans="3:19">
      <c r="C272" s="1">
        <v>45016.502759432871</v>
      </c>
      <c r="D272">
        <v>0.33530273999999999</v>
      </c>
      <c r="E272">
        <v>-9.2016659999999995</v>
      </c>
      <c r="F272">
        <v>-0.61312500000000003</v>
      </c>
      <c r="G272" s="1">
        <v>45016.502760358795</v>
      </c>
      <c r="H272">
        <v>-1.3316862E-2</v>
      </c>
      <c r="I272">
        <v>2.2652934999999999E-2</v>
      </c>
      <c r="J272">
        <v>-4.477595E-3</v>
      </c>
      <c r="L272" s="1">
        <v>45016.502732210647</v>
      </c>
      <c r="M272">
        <v>-2.2803599999999999</v>
      </c>
      <c r="N272">
        <v>2.8307091999999998</v>
      </c>
      <c r="O272">
        <v>9.1429749999999999</v>
      </c>
      <c r="P272" s="1">
        <v>45016.502763935183</v>
      </c>
      <c r="Q272">
        <v>0.13554332999999999</v>
      </c>
      <c r="R272">
        <v>-6.960334E-2</v>
      </c>
      <c r="S272">
        <v>3.5412222E-2</v>
      </c>
    </row>
    <row r="273" spans="3:19">
      <c r="C273" s="1">
        <v>45016.502759675925</v>
      </c>
      <c r="D273">
        <v>0.29219240000000002</v>
      </c>
      <c r="E273">
        <v>-9.2112459999999992</v>
      </c>
      <c r="F273">
        <v>-0.5891748</v>
      </c>
      <c r="G273" s="1">
        <v>45016.502760636577</v>
      </c>
      <c r="H273">
        <v>-1.0663209E-3</v>
      </c>
      <c r="I273">
        <v>2.4250832999999999E-2</v>
      </c>
      <c r="J273">
        <v>-2.1653739E-4</v>
      </c>
      <c r="L273" s="1">
        <v>45016.502732685185</v>
      </c>
      <c r="M273">
        <v>-2.2540390000000001</v>
      </c>
      <c r="N273">
        <v>2.8211379999999999</v>
      </c>
      <c r="O273">
        <v>9.1214399999999998</v>
      </c>
      <c r="P273" s="1">
        <v>45016.502763993056</v>
      </c>
      <c r="Q273">
        <v>0.11356334</v>
      </c>
      <c r="R273">
        <v>-8.3035559999999994E-2</v>
      </c>
      <c r="S273">
        <v>3.9075556999999997E-2</v>
      </c>
    </row>
    <row r="274" spans="3:19">
      <c r="C274" s="1">
        <v>45016.502759895833</v>
      </c>
      <c r="D274">
        <v>0.22513184</v>
      </c>
      <c r="E274">
        <v>-9.3214170000000003</v>
      </c>
      <c r="F274">
        <v>-0.54127440000000004</v>
      </c>
      <c r="G274" s="1">
        <v>45016.502760856485</v>
      </c>
      <c r="H274">
        <v>-1.8643184E-2</v>
      </c>
      <c r="I274">
        <v>4.0762432000000001E-2</v>
      </c>
      <c r="J274">
        <v>4.5771524000000003E-3</v>
      </c>
      <c r="L274" s="1">
        <v>45016.502732696761</v>
      </c>
      <c r="M274">
        <v>-2.251646</v>
      </c>
      <c r="N274">
        <v>2.7780670000000001</v>
      </c>
      <c r="O274">
        <v>9.1692959999999992</v>
      </c>
      <c r="P274" s="1">
        <v>45016.502764502315</v>
      </c>
      <c r="Q274">
        <v>5.7392224999999998E-2</v>
      </c>
      <c r="R274">
        <v>-0.11478445</v>
      </c>
      <c r="S274">
        <v>5.8613338000000001E-2</v>
      </c>
    </row>
    <row r="275" spans="3:19">
      <c r="C275" s="1">
        <v>45016.502760162039</v>
      </c>
      <c r="D275">
        <v>0.19160157</v>
      </c>
      <c r="E275">
        <v>-9.3597359999999998</v>
      </c>
      <c r="F275">
        <v>-0.43589357000000001</v>
      </c>
      <c r="G275" s="1">
        <v>45016.502761087962</v>
      </c>
      <c r="H275">
        <v>-4.5807424999999999E-2</v>
      </c>
      <c r="I275">
        <v>4.9817180000000003E-2</v>
      </c>
      <c r="J275">
        <v>1.04361065E-2</v>
      </c>
      <c r="L275" s="1">
        <v>45016.502732731482</v>
      </c>
      <c r="M275">
        <v>-2.2660030999999998</v>
      </c>
      <c r="N275">
        <v>2.7469603999999999</v>
      </c>
      <c r="O275">
        <v>9.2171529999999997</v>
      </c>
      <c r="P275" s="1">
        <v>45016.502764513891</v>
      </c>
      <c r="Q275">
        <v>-1.2211112000000001E-3</v>
      </c>
      <c r="R275">
        <v>-0.14042778</v>
      </c>
      <c r="S275">
        <v>7.5708890000000001E-2</v>
      </c>
    </row>
    <row r="276" spans="3:19">
      <c r="C276" s="1">
        <v>45016.502760358795</v>
      </c>
      <c r="D276">
        <v>0.2203418</v>
      </c>
      <c r="E276">
        <v>-9.2735160000000008</v>
      </c>
      <c r="F276">
        <v>-0.39278321999999999</v>
      </c>
      <c r="G276" s="1">
        <v>45016.502761342592</v>
      </c>
      <c r="H276">
        <v>-2.2904240999999999E-2</v>
      </c>
      <c r="I276">
        <v>5.0349813E-2</v>
      </c>
      <c r="J276">
        <v>9.3708430000000002E-3</v>
      </c>
      <c r="L276" s="1">
        <v>45016.502732754627</v>
      </c>
      <c r="M276">
        <v>-2.2803599999999999</v>
      </c>
      <c r="N276">
        <v>2.7852456999999999</v>
      </c>
      <c r="O276">
        <v>9.3032939999999993</v>
      </c>
      <c r="P276" s="1">
        <v>45016.50276502315</v>
      </c>
      <c r="Q276">
        <v>-5.3728890000000001E-2</v>
      </c>
      <c r="R276">
        <v>-0.14775445000000001</v>
      </c>
      <c r="S276">
        <v>6.960334E-2</v>
      </c>
    </row>
    <row r="277" spans="3:19">
      <c r="C277" s="1">
        <v>45016.502760625001</v>
      </c>
      <c r="D277">
        <v>0.24908204</v>
      </c>
      <c r="E277">
        <v>-9.1777149999999992</v>
      </c>
      <c r="F277">
        <v>-0.53648439999999997</v>
      </c>
      <c r="G277" s="1">
        <v>45016.502761550924</v>
      </c>
      <c r="H277">
        <v>1.5445278E-2</v>
      </c>
      <c r="I277">
        <v>3.1175049999999999E-2</v>
      </c>
      <c r="J277">
        <v>-7.4916960000000004E-4</v>
      </c>
      <c r="L277" s="1">
        <v>45016.502733217596</v>
      </c>
      <c r="M277">
        <v>-2.3138595</v>
      </c>
      <c r="N277">
        <v>2.8115665999999999</v>
      </c>
      <c r="O277">
        <v>9.3056870000000007</v>
      </c>
      <c r="P277" s="1">
        <v>45016.502765069446</v>
      </c>
      <c r="Q277">
        <v>-0.10013112</v>
      </c>
      <c r="R277">
        <v>-0.17461889999999999</v>
      </c>
      <c r="S277">
        <v>7.3266670000000006E-2</v>
      </c>
    </row>
    <row r="278" spans="3:19">
      <c r="C278" s="1">
        <v>45016.502760844909</v>
      </c>
      <c r="D278">
        <v>0.20597169000000001</v>
      </c>
      <c r="E278">
        <v>-9.2304060000000003</v>
      </c>
      <c r="F278">
        <v>-0.58438480000000004</v>
      </c>
      <c r="G278" s="1">
        <v>45016.502761793985</v>
      </c>
      <c r="H278">
        <v>1.1714977E-2</v>
      </c>
      <c r="I278">
        <v>8.2721779999999998E-3</v>
      </c>
      <c r="J278">
        <v>-1.0350487E-2</v>
      </c>
      <c r="L278" s="1">
        <v>45016.502733229165</v>
      </c>
      <c r="M278">
        <v>-2.3282162999999998</v>
      </c>
      <c r="N278">
        <v>2.8259234000000002</v>
      </c>
      <c r="O278">
        <v>9.3128650000000004</v>
      </c>
      <c r="P278" s="1">
        <v>45016.502765567129</v>
      </c>
      <c r="Q278">
        <v>-0.15263889999999999</v>
      </c>
      <c r="R278">
        <v>-0.20881</v>
      </c>
      <c r="S278">
        <v>7.8151113999999994E-2</v>
      </c>
    </row>
    <row r="279" spans="3:19">
      <c r="C279" s="1">
        <v>45016.502761064818</v>
      </c>
      <c r="D279">
        <v>0.21555176000000001</v>
      </c>
      <c r="E279">
        <v>-9.2639359999999993</v>
      </c>
      <c r="F279">
        <v>-0.36883304</v>
      </c>
      <c r="G279" s="1">
        <v>45016.502762013886</v>
      </c>
      <c r="H279">
        <v>-5.3556369999999999E-4</v>
      </c>
      <c r="I279">
        <v>3.5436420000000003E-2</v>
      </c>
      <c r="J279">
        <v>-7.6873256000000003E-3</v>
      </c>
      <c r="L279" s="1">
        <v>45016.502733252317</v>
      </c>
      <c r="M279">
        <v>-2.3018953999999998</v>
      </c>
      <c r="N279">
        <v>2.8043879999999999</v>
      </c>
      <c r="O279">
        <v>9.2913300000000003</v>
      </c>
      <c r="P279" s="1">
        <v>45016.502765613426</v>
      </c>
      <c r="Q279">
        <v>-0.21003111999999999</v>
      </c>
      <c r="R279">
        <v>-0.22468445000000001</v>
      </c>
      <c r="S279">
        <v>9.2804449999999997E-2</v>
      </c>
    </row>
    <row r="280" spans="3:19">
      <c r="C280" s="1">
        <v>45016.502761307871</v>
      </c>
      <c r="D280">
        <v>0.32093263</v>
      </c>
      <c r="E280">
        <v>-9.2256155</v>
      </c>
      <c r="F280">
        <v>-0.26345216999999999</v>
      </c>
      <c r="G280" s="1">
        <v>45016.502762256947</v>
      </c>
      <c r="H280">
        <v>1.0623329999999999E-3</v>
      </c>
      <c r="I280">
        <v>5.0350126000000002E-2</v>
      </c>
      <c r="J280">
        <v>2.9653184999999999E-3</v>
      </c>
      <c r="L280" s="1">
        <v>45016.502733252317</v>
      </c>
      <c r="M280">
        <v>-2.2779672</v>
      </c>
      <c r="N280">
        <v>2.7828526</v>
      </c>
      <c r="O280">
        <v>9.2865450000000003</v>
      </c>
      <c r="P280" s="1">
        <v>45016.502766087964</v>
      </c>
      <c r="Q280">
        <v>-0.25276999999999999</v>
      </c>
      <c r="R280">
        <v>-0.15508111999999999</v>
      </c>
      <c r="S280">
        <v>9.8910003999999996E-2</v>
      </c>
    </row>
    <row r="281" spans="3:19">
      <c r="C281" s="1">
        <v>45016.502761539348</v>
      </c>
      <c r="D281">
        <v>0.40236329999999998</v>
      </c>
      <c r="E281">
        <v>-9.2160360000000008</v>
      </c>
      <c r="F281">
        <v>-0.43589357000000001</v>
      </c>
      <c r="G281" s="1">
        <v>45016.502762488424</v>
      </c>
      <c r="H281">
        <v>-8.5250464999999994E-3</v>
      </c>
      <c r="I281">
        <v>2.8512202E-2</v>
      </c>
      <c r="J281">
        <v>6.6937439999999997E-3</v>
      </c>
      <c r="L281" s="1">
        <v>45016.502733252317</v>
      </c>
      <c r="M281">
        <v>-2.2564318000000001</v>
      </c>
      <c r="N281">
        <v>2.7469603999999999</v>
      </c>
      <c r="O281">
        <v>9.2315100000000001</v>
      </c>
      <c r="P281" s="1">
        <v>45016.50276609954</v>
      </c>
      <c r="Q281">
        <v>-0.21735778</v>
      </c>
      <c r="R281">
        <v>-4.3959999999999999E-2</v>
      </c>
      <c r="S281">
        <v>9.4025559999999994E-2</v>
      </c>
    </row>
    <row r="282" spans="3:19">
      <c r="C282" s="1">
        <v>45016.502761782409</v>
      </c>
      <c r="D282">
        <v>0.29698244000000001</v>
      </c>
      <c r="E282">
        <v>-9.2112459999999992</v>
      </c>
      <c r="F282">
        <v>-0.61791510000000005</v>
      </c>
      <c r="G282" s="1">
        <v>45016.502762766206</v>
      </c>
      <c r="H282">
        <v>-2.0242956999999999E-2</v>
      </c>
      <c r="I282">
        <v>1.1467972E-2</v>
      </c>
      <c r="J282">
        <v>8.3478960000000005E-4</v>
      </c>
      <c r="L282" s="1">
        <v>45016.50273375</v>
      </c>
      <c r="M282">
        <v>-2.2468604999999999</v>
      </c>
      <c r="N282">
        <v>2.7373889999999999</v>
      </c>
      <c r="O282">
        <v>9.2243309999999994</v>
      </c>
      <c r="P282" s="1">
        <v>45016.502766574071</v>
      </c>
      <c r="Q282">
        <v>-0.13188</v>
      </c>
      <c r="R282">
        <v>5.8613338000000001E-2</v>
      </c>
      <c r="S282">
        <v>9.2804449999999997E-2</v>
      </c>
    </row>
    <row r="283" spans="3:19">
      <c r="C283" s="1">
        <v>45016.502762002317</v>
      </c>
      <c r="D283">
        <v>0.19160157</v>
      </c>
      <c r="E283">
        <v>-9.2208249999999996</v>
      </c>
      <c r="F283">
        <v>-0.57001466000000001</v>
      </c>
      <c r="G283" s="1">
        <v>45016.502762962962</v>
      </c>
      <c r="H283">
        <v>-9.0576790000000008E-3</v>
      </c>
      <c r="I283">
        <v>3.1707995000000003E-2</v>
      </c>
      <c r="J283">
        <v>-5.5567966999999999E-3</v>
      </c>
      <c r="L283" s="1">
        <v>45016.502733761576</v>
      </c>
      <c r="M283">
        <v>-2.251646</v>
      </c>
      <c r="N283">
        <v>2.7302105000000001</v>
      </c>
      <c r="O283">
        <v>9.2650089999999992</v>
      </c>
      <c r="P283" s="1">
        <v>45016.502767083337</v>
      </c>
      <c r="Q283">
        <v>-6.5939999999999999E-2</v>
      </c>
      <c r="R283">
        <v>-0.23811668</v>
      </c>
      <c r="S283">
        <v>0.13065889999999999</v>
      </c>
    </row>
    <row r="284" spans="3:19">
      <c r="C284" s="1">
        <v>45016.502762245371</v>
      </c>
      <c r="D284">
        <v>0.25387207000000001</v>
      </c>
      <c r="E284">
        <v>-9.2351960000000002</v>
      </c>
      <c r="F284">
        <v>-0.55564460000000004</v>
      </c>
      <c r="G284" s="1">
        <v>45016.502763229168</v>
      </c>
      <c r="H284">
        <v>1.0117081E-2</v>
      </c>
      <c r="I284">
        <v>4.6621700000000002E-2</v>
      </c>
      <c r="J284">
        <v>-5.5567966999999999E-3</v>
      </c>
      <c r="L284" s="1">
        <v>45016.502733773152</v>
      </c>
      <c r="M284">
        <v>-2.2851455000000001</v>
      </c>
      <c r="N284">
        <v>2.658426</v>
      </c>
      <c r="O284">
        <v>9.2410809999999994</v>
      </c>
      <c r="P284" s="1">
        <v>45016.502767094906</v>
      </c>
      <c r="Q284">
        <v>-7.5708890000000001E-2</v>
      </c>
      <c r="R284">
        <v>-0.20636779</v>
      </c>
      <c r="S284">
        <v>0.123332225</v>
      </c>
    </row>
    <row r="285" spans="3:19">
      <c r="C285" s="1">
        <v>45016.502762465279</v>
      </c>
      <c r="D285">
        <v>0.38799319999999998</v>
      </c>
      <c r="E285">
        <v>-9.2208249999999996</v>
      </c>
      <c r="F285">
        <v>-0.53648439999999997</v>
      </c>
      <c r="G285" s="1">
        <v>45016.502763472221</v>
      </c>
      <c r="H285">
        <v>1.3312874000000001E-2</v>
      </c>
      <c r="I285">
        <v>3.8632218000000003E-2</v>
      </c>
      <c r="J285">
        <v>-2.3610037999999998E-3</v>
      </c>
      <c r="L285" s="1">
        <v>45016.502734293979</v>
      </c>
      <c r="M285">
        <v>-2.2660030999999998</v>
      </c>
      <c r="N285">
        <v>2.6057839999999999</v>
      </c>
      <c r="O285">
        <v>9.2674020000000006</v>
      </c>
      <c r="P285" s="1">
        <v>45016.502767615741</v>
      </c>
      <c r="Q285">
        <v>-0.10501555999999999</v>
      </c>
      <c r="R285">
        <v>-0.18805111999999999</v>
      </c>
      <c r="S285">
        <v>0.11600555999999999</v>
      </c>
    </row>
    <row r="286" spans="3:19">
      <c r="C286" s="1">
        <v>45016.502762743054</v>
      </c>
      <c r="D286">
        <v>0.43110353000000001</v>
      </c>
      <c r="E286">
        <v>-9.1872950000000007</v>
      </c>
      <c r="F286">
        <v>-0.45505371999999999</v>
      </c>
      <c r="G286" s="1">
        <v>45016.502763657409</v>
      </c>
      <c r="H286">
        <v>1.8639196E-2</v>
      </c>
      <c r="I286">
        <v>2.6381673000000001E-2</v>
      </c>
      <c r="J286">
        <v>-1.2957393000000001E-3</v>
      </c>
      <c r="L286" s="1">
        <v>45016.502734305555</v>
      </c>
      <c r="M286">
        <v>-2.2803599999999999</v>
      </c>
      <c r="N286">
        <v>2.5818555000000001</v>
      </c>
      <c r="O286">
        <v>9.3320080000000001</v>
      </c>
      <c r="P286" s="1">
        <v>45016.502767708334</v>
      </c>
      <c r="Q286">
        <v>-0.12211112</v>
      </c>
      <c r="R286">
        <v>-0.17584</v>
      </c>
      <c r="S286">
        <v>0.10379445</v>
      </c>
    </row>
    <row r="287" spans="3:19">
      <c r="C287" s="1">
        <v>45016.502762951386</v>
      </c>
      <c r="D287">
        <v>0.30177248000000001</v>
      </c>
      <c r="E287">
        <v>-9.2208249999999996</v>
      </c>
      <c r="F287">
        <v>-0.34967284999999998</v>
      </c>
      <c r="G287" s="1">
        <v>45016.502763888886</v>
      </c>
      <c r="H287">
        <v>1.3845506E-2</v>
      </c>
      <c r="I287">
        <v>-1.3152023E-3</v>
      </c>
      <c r="J287">
        <v>-3.4262682000000002E-3</v>
      </c>
      <c r="L287" s="1">
        <v>45016.502734305555</v>
      </c>
      <c r="M287">
        <v>-2.2875385000000001</v>
      </c>
      <c r="N287">
        <v>2.5674986999999998</v>
      </c>
      <c r="O287">
        <v>9.327223</v>
      </c>
      <c r="P287" s="1">
        <v>45016.502768101855</v>
      </c>
      <c r="Q287">
        <v>-0.123332225</v>
      </c>
      <c r="R287">
        <v>-0.14897557</v>
      </c>
      <c r="S287">
        <v>8.4256670000000006E-2</v>
      </c>
    </row>
    <row r="288" spans="3:19">
      <c r="C288" s="1">
        <v>45016.502763206016</v>
      </c>
      <c r="D288">
        <v>0.16765136999999999</v>
      </c>
      <c r="E288">
        <v>-9.2687259999999991</v>
      </c>
      <c r="F288">
        <v>-0.34967284999999998</v>
      </c>
      <c r="G288" s="1">
        <v>45016.502764131947</v>
      </c>
      <c r="H288">
        <v>-5.3556369999999999E-4</v>
      </c>
      <c r="I288">
        <v>-2.4751019999999999E-2</v>
      </c>
      <c r="J288">
        <v>-6.0894293999999996E-3</v>
      </c>
      <c r="L288" s="1">
        <v>45016.502734340276</v>
      </c>
      <c r="M288">
        <v>-2.3018953999999998</v>
      </c>
      <c r="N288">
        <v>2.5842485000000002</v>
      </c>
      <c r="O288">
        <v>9.3152589999999993</v>
      </c>
      <c r="P288" s="1">
        <v>45016.502768194441</v>
      </c>
      <c r="Q288">
        <v>-0.12943779</v>
      </c>
      <c r="R288">
        <v>-0.12821667</v>
      </c>
      <c r="S288">
        <v>7.0824444E-2</v>
      </c>
    </row>
    <row r="289" spans="3:19">
      <c r="C289" s="1">
        <v>45016.502763449076</v>
      </c>
      <c r="D289">
        <v>0.19160157</v>
      </c>
      <c r="E289">
        <v>-9.3214170000000003</v>
      </c>
      <c r="F289">
        <v>-0.40715333999999997</v>
      </c>
      <c r="G289" s="1">
        <v>45016.502764363424</v>
      </c>
      <c r="H289">
        <v>-1.1188208E-2</v>
      </c>
      <c r="I289">
        <v>-5.0436277E-3</v>
      </c>
      <c r="J289">
        <v>-5.5567966999999999E-3</v>
      </c>
      <c r="L289" s="1">
        <v>45016.502734803238</v>
      </c>
      <c r="M289">
        <v>-2.2899313000000001</v>
      </c>
      <c r="N289">
        <v>2.6416762</v>
      </c>
      <c r="O289">
        <v>9.2769739999999992</v>
      </c>
      <c r="P289" s="1">
        <v>45016.502768680555</v>
      </c>
      <c r="Q289">
        <v>-0.10501555999999999</v>
      </c>
      <c r="R289">
        <v>-0.10501555999999999</v>
      </c>
      <c r="S289">
        <v>6.2276669999999999E-2</v>
      </c>
    </row>
    <row r="290" spans="3:19">
      <c r="C290" s="1">
        <v>45016.502763645833</v>
      </c>
      <c r="D290">
        <v>0.25387207000000001</v>
      </c>
      <c r="E290">
        <v>-9.3070459999999997</v>
      </c>
      <c r="F290">
        <v>-0.45505371999999999</v>
      </c>
      <c r="G290" s="1">
        <v>45016.502764606485</v>
      </c>
      <c r="H290">
        <v>-1.4384001E-2</v>
      </c>
      <c r="I290">
        <v>1.6261661E-2</v>
      </c>
      <c r="J290">
        <v>-5.5567966999999999E-3</v>
      </c>
      <c r="L290" s="1">
        <v>45016.502734814814</v>
      </c>
      <c r="M290">
        <v>-2.3114667</v>
      </c>
      <c r="N290">
        <v>2.658426</v>
      </c>
      <c r="O290">
        <v>9.2793665000000001</v>
      </c>
      <c r="P290" s="1">
        <v>45016.502768692131</v>
      </c>
      <c r="Q290">
        <v>-9.5246670000000005E-2</v>
      </c>
      <c r="R290">
        <v>-9.5246670000000005E-2</v>
      </c>
      <c r="S290">
        <v>5.6171110000000003E-2</v>
      </c>
    </row>
    <row r="291" spans="3:19">
      <c r="C291" s="1">
        <v>45016.502763877317</v>
      </c>
      <c r="D291">
        <v>0.25866212999999999</v>
      </c>
      <c r="E291">
        <v>-9.2064550000000001</v>
      </c>
      <c r="F291">
        <v>-0.52211430000000003</v>
      </c>
      <c r="G291" s="1">
        <v>45016.502764872683</v>
      </c>
      <c r="H291">
        <v>-9.0576790000000008E-3</v>
      </c>
      <c r="I291">
        <v>-1.8478346E-3</v>
      </c>
      <c r="J291">
        <v>-5.5567966999999999E-3</v>
      </c>
      <c r="L291" s="1">
        <v>45016.50273482639</v>
      </c>
      <c r="M291">
        <v>-2.3042881</v>
      </c>
      <c r="N291">
        <v>2.7206391999999999</v>
      </c>
      <c r="O291">
        <v>9.2674020000000006</v>
      </c>
      <c r="P291" s="1">
        <v>45016.502769166669</v>
      </c>
      <c r="Q291">
        <v>-9.1583334000000002E-2</v>
      </c>
      <c r="R291">
        <v>-8.3035559999999994E-2</v>
      </c>
      <c r="S291">
        <v>5.0065560000000002E-2</v>
      </c>
    </row>
    <row r="292" spans="3:19">
      <c r="C292" s="1">
        <v>45016.502764120371</v>
      </c>
      <c r="D292">
        <v>0.27303224999999998</v>
      </c>
      <c r="E292">
        <v>-9.1825060000000001</v>
      </c>
      <c r="F292">
        <v>-0.51732427000000003</v>
      </c>
      <c r="G292" s="1">
        <v>45016.50276505787</v>
      </c>
      <c r="H292">
        <v>2.6602297999999999E-3</v>
      </c>
      <c r="I292">
        <v>-2.3153124000000001E-2</v>
      </c>
      <c r="J292">
        <v>-5.0241649999999997E-3</v>
      </c>
      <c r="L292" s="1">
        <v>45016.502734837966</v>
      </c>
      <c r="M292">
        <v>-2.3138595</v>
      </c>
      <c r="N292">
        <v>2.7278178</v>
      </c>
      <c r="O292">
        <v>9.2219379999999997</v>
      </c>
      <c r="P292" s="1">
        <v>45016.50276920139</v>
      </c>
      <c r="Q292">
        <v>-9.8910003999999996E-2</v>
      </c>
      <c r="R292">
        <v>-6.960334E-2</v>
      </c>
      <c r="S292">
        <v>3.7854444000000001E-2</v>
      </c>
    </row>
    <row r="293" spans="3:19">
      <c r="C293" s="1">
        <v>45016.502764351855</v>
      </c>
      <c r="D293">
        <v>0.30177248000000001</v>
      </c>
      <c r="E293">
        <v>-9.2304060000000003</v>
      </c>
      <c r="F293">
        <v>-0.47900394000000002</v>
      </c>
      <c r="G293" s="1">
        <v>45016.502765335645</v>
      </c>
      <c r="H293">
        <v>1.0117081E-2</v>
      </c>
      <c r="I293">
        <v>-1.4631007999999999E-2</v>
      </c>
      <c r="J293">
        <v>-6.6220619999999997E-3</v>
      </c>
      <c r="L293" s="1">
        <v>45016.502734837966</v>
      </c>
      <c r="M293">
        <v>-2.2731813999999999</v>
      </c>
      <c r="N293">
        <v>2.6727829999999999</v>
      </c>
      <c r="O293">
        <v>9.1884390000000007</v>
      </c>
      <c r="P293" s="1">
        <v>45016.502769664352</v>
      </c>
      <c r="Q293">
        <v>-8.0593339999999999E-2</v>
      </c>
      <c r="R293">
        <v>-5.1286668000000001E-2</v>
      </c>
      <c r="S293">
        <v>3.2969999999999999E-2</v>
      </c>
    </row>
    <row r="294" spans="3:19">
      <c r="C294" s="1">
        <v>45016.502764594909</v>
      </c>
      <c r="D294">
        <v>0.3161426</v>
      </c>
      <c r="E294">
        <v>-9.3309964999999995</v>
      </c>
      <c r="F294">
        <v>-0.34967284999999998</v>
      </c>
      <c r="G294" s="1">
        <v>45016.502765578705</v>
      </c>
      <c r="H294">
        <v>6.9212876000000001E-3</v>
      </c>
      <c r="I294">
        <v>-7.7067884000000001E-3</v>
      </c>
      <c r="J294">
        <v>-8.2199579999999994E-3</v>
      </c>
      <c r="L294" s="1">
        <v>45016.502735833332</v>
      </c>
      <c r="M294">
        <v>-2.2348963999999998</v>
      </c>
      <c r="N294">
        <v>2.6033909999999998</v>
      </c>
      <c r="O294">
        <v>9.2602229999999999</v>
      </c>
      <c r="P294" s="1">
        <v>45016.502770266205</v>
      </c>
      <c r="Q294">
        <v>-5.7392224999999998E-2</v>
      </c>
      <c r="R294">
        <v>-3.6633335000000003E-2</v>
      </c>
      <c r="S294">
        <v>3.1748890000000002E-2</v>
      </c>
    </row>
    <row r="295" spans="3:19">
      <c r="C295" s="1">
        <v>45016.502764849538</v>
      </c>
      <c r="D295">
        <v>0.29698244000000001</v>
      </c>
      <c r="E295">
        <v>-9.2543550000000003</v>
      </c>
      <c r="F295">
        <v>-0.27303224999999998</v>
      </c>
      <c r="G295" s="1">
        <v>45016.502765821759</v>
      </c>
      <c r="H295">
        <v>1.5443403E-2</v>
      </c>
      <c r="I295">
        <v>-1.3565742E-2</v>
      </c>
      <c r="J295">
        <v>-2.3610037999999998E-3</v>
      </c>
      <c r="L295" s="1">
        <v>45016.502735856484</v>
      </c>
      <c r="M295">
        <v>-2.3018953999999998</v>
      </c>
      <c r="N295">
        <v>2.5890339999999998</v>
      </c>
      <c r="O295">
        <v>9.2650089999999992</v>
      </c>
      <c r="P295" s="1">
        <v>45016.502770752311</v>
      </c>
      <c r="Q295">
        <v>-6.3497780000000004E-2</v>
      </c>
      <c r="R295">
        <v>-1.4653334E-2</v>
      </c>
      <c r="S295">
        <v>3.4191113000000002E-2</v>
      </c>
    </row>
    <row r="296" spans="3:19">
      <c r="C296" s="1">
        <v>45016.502765046294</v>
      </c>
      <c r="D296">
        <v>0.36404300000000001</v>
      </c>
      <c r="E296">
        <v>-9.2064550000000001</v>
      </c>
      <c r="F296">
        <v>-0.35446290000000003</v>
      </c>
      <c r="G296" s="1">
        <v>45016.502766030091</v>
      </c>
      <c r="H296">
        <v>1.3312874000000001E-2</v>
      </c>
      <c r="I296">
        <v>-1.3565742E-2</v>
      </c>
      <c r="J296">
        <v>8.3478960000000005E-4</v>
      </c>
      <c r="L296" s="1">
        <v>45016.502735856484</v>
      </c>
      <c r="M296">
        <v>-2.3952154999999999</v>
      </c>
      <c r="N296">
        <v>2.6488546999999998</v>
      </c>
      <c r="O296">
        <v>9.3200444999999998</v>
      </c>
      <c r="P296" s="1">
        <v>45016.502770775463</v>
      </c>
      <c r="Q296">
        <v>-8.6698890000000001E-2</v>
      </c>
      <c r="R296">
        <v>9.7688889999999994E-3</v>
      </c>
      <c r="S296">
        <v>2.5643334E-2</v>
      </c>
    </row>
    <row r="297" spans="3:19">
      <c r="C297" s="1">
        <v>45016.5027653125</v>
      </c>
      <c r="D297">
        <v>0.37362307</v>
      </c>
      <c r="E297">
        <v>-9.2543550000000003</v>
      </c>
      <c r="F297">
        <v>-0.42152345000000002</v>
      </c>
      <c r="G297" s="1">
        <v>45016.502766284721</v>
      </c>
      <c r="H297">
        <v>-5.3556369999999999E-4</v>
      </c>
      <c r="I297">
        <v>-1.6761537999999999E-2</v>
      </c>
      <c r="J297">
        <v>-6.0894293999999996E-3</v>
      </c>
      <c r="L297" s="1">
        <v>45016.502735868053</v>
      </c>
      <c r="M297">
        <v>-2.4382863000000001</v>
      </c>
      <c r="N297">
        <v>2.7110682000000002</v>
      </c>
      <c r="O297">
        <v>9.3822569999999992</v>
      </c>
      <c r="P297" s="1">
        <v>45016.502771215281</v>
      </c>
      <c r="Q297">
        <v>-9.0362230000000002E-2</v>
      </c>
      <c r="R297">
        <v>2.4422223E-2</v>
      </c>
      <c r="S297">
        <v>2.3201111999999999E-2</v>
      </c>
    </row>
    <row r="298" spans="3:19">
      <c r="C298" s="1">
        <v>45016.502765555553</v>
      </c>
      <c r="D298">
        <v>0.25387207000000001</v>
      </c>
      <c r="E298">
        <v>-9.2735160000000008</v>
      </c>
      <c r="F298">
        <v>-0.36404300000000001</v>
      </c>
      <c r="G298" s="1">
        <v>45016.502766504629</v>
      </c>
      <c r="H298">
        <v>1.2247610000000001E-2</v>
      </c>
      <c r="I298">
        <v>-2.6881550000000001E-2</v>
      </c>
      <c r="J298">
        <v>-1.0350487E-2</v>
      </c>
      <c r="L298" s="1">
        <v>45016.502735879629</v>
      </c>
      <c r="M298">
        <v>-2.4693930000000002</v>
      </c>
      <c r="N298">
        <v>2.7278178</v>
      </c>
      <c r="O298">
        <v>9.3559370000000008</v>
      </c>
      <c r="P298" s="1">
        <v>45016.502771261577</v>
      </c>
      <c r="Q298">
        <v>-8.3035559999999994E-2</v>
      </c>
      <c r="R298">
        <v>2.5643334E-2</v>
      </c>
      <c r="S298">
        <v>2.6864445000000001E-2</v>
      </c>
    </row>
    <row r="299" spans="3:19">
      <c r="C299" s="1">
        <v>45016.502765798614</v>
      </c>
      <c r="D299">
        <v>0.27303224999999998</v>
      </c>
      <c r="E299">
        <v>-9.2639359999999993</v>
      </c>
      <c r="F299">
        <v>-0.43589357000000001</v>
      </c>
      <c r="G299" s="1">
        <v>45016.502766759259</v>
      </c>
      <c r="H299">
        <v>1.5976034E-2</v>
      </c>
      <c r="I299">
        <v>-4.2860515000000002E-2</v>
      </c>
      <c r="J299">
        <v>-5.0241649999999997E-3</v>
      </c>
      <c r="L299" s="1">
        <v>45016.502736365743</v>
      </c>
      <c r="M299">
        <v>-2.4885356000000001</v>
      </c>
      <c r="N299">
        <v>2.7397819000000001</v>
      </c>
      <c r="O299">
        <v>9.3367939999999994</v>
      </c>
      <c r="P299" s="1">
        <v>45016.502771273146</v>
      </c>
      <c r="Q299">
        <v>-8.6698890000000001E-2</v>
      </c>
      <c r="R299">
        <v>2.198E-2</v>
      </c>
      <c r="S299">
        <v>2.4422223E-2</v>
      </c>
    </row>
    <row r="300" spans="3:19">
      <c r="C300" s="1">
        <v>45016.502766018515</v>
      </c>
      <c r="D300">
        <v>0.39278321999999999</v>
      </c>
      <c r="E300">
        <v>-9.2543550000000003</v>
      </c>
      <c r="F300">
        <v>-0.53169434999999998</v>
      </c>
      <c r="G300" s="1">
        <v>45016.502766944446</v>
      </c>
      <c r="H300">
        <v>-9.0576790000000008E-3</v>
      </c>
      <c r="I300">
        <v>-5.1382629999999999E-2</v>
      </c>
      <c r="J300">
        <v>5.0958473999999998E-3</v>
      </c>
      <c r="L300" s="1">
        <v>45016.502736423608</v>
      </c>
      <c r="M300">
        <v>-2.4837498999999998</v>
      </c>
      <c r="N300">
        <v>2.7541389999999999</v>
      </c>
      <c r="O300">
        <v>9.3248300000000004</v>
      </c>
      <c r="P300" s="1">
        <v>45016.502771770836</v>
      </c>
      <c r="Q300">
        <v>-7.2045559999999995E-2</v>
      </c>
      <c r="R300">
        <v>1.3432222000000001E-2</v>
      </c>
      <c r="S300">
        <v>2.5643334E-2</v>
      </c>
    </row>
    <row r="301" spans="3:19">
      <c r="C301" s="1">
        <v>45016.502766261576</v>
      </c>
      <c r="D301">
        <v>0.34967284999999998</v>
      </c>
      <c r="E301">
        <v>-9.1968759999999996</v>
      </c>
      <c r="F301">
        <v>-0.43110353000000001</v>
      </c>
      <c r="G301" s="1">
        <v>45016.502767175924</v>
      </c>
      <c r="H301">
        <v>-3.1960866999999997E-2</v>
      </c>
      <c r="I301">
        <v>-6.6296339999999995E-2</v>
      </c>
      <c r="J301">
        <v>1.1487435000000001E-2</v>
      </c>
      <c r="L301" s="1">
        <v>45016.502736435184</v>
      </c>
      <c r="M301">
        <v>-2.4885356000000001</v>
      </c>
      <c r="N301">
        <v>2.792424</v>
      </c>
      <c r="O301">
        <v>9.3296159999999997</v>
      </c>
      <c r="P301" s="1">
        <v>45016.502772291664</v>
      </c>
      <c r="Q301">
        <v>-5.9834446999999999E-2</v>
      </c>
      <c r="R301">
        <v>-3.6633336000000002E-3</v>
      </c>
      <c r="S301">
        <v>3.7854444000000001E-2</v>
      </c>
    </row>
    <row r="302" spans="3:19">
      <c r="C302" s="1">
        <v>45016.502766493053</v>
      </c>
      <c r="D302">
        <v>0.20118164999999999</v>
      </c>
      <c r="E302">
        <v>-9.1920850000000005</v>
      </c>
      <c r="F302">
        <v>-0.42152345000000002</v>
      </c>
      <c r="G302" s="1">
        <v>45016.502767453705</v>
      </c>
      <c r="H302">
        <v>-3.7819819999999997E-2</v>
      </c>
      <c r="I302">
        <v>-8.3340570000000003E-2</v>
      </c>
      <c r="J302">
        <v>9.8895375000000001E-3</v>
      </c>
      <c r="L302" s="1">
        <v>45016.502736863426</v>
      </c>
      <c r="M302">
        <v>-2.5052853000000002</v>
      </c>
      <c r="N302">
        <v>2.8139593999999999</v>
      </c>
      <c r="O302">
        <v>9.3774719999999991</v>
      </c>
      <c r="P302" s="1">
        <v>45016.50277230324</v>
      </c>
      <c r="Q302">
        <v>-5.9834446999999999E-2</v>
      </c>
      <c r="R302">
        <v>-1.4653334E-2</v>
      </c>
      <c r="S302">
        <v>4.029667E-2</v>
      </c>
    </row>
    <row r="303" spans="3:19">
      <c r="C303" s="1">
        <v>45016.502766747682</v>
      </c>
      <c r="D303">
        <v>0.10059082499999999</v>
      </c>
      <c r="E303">
        <v>-9.2830960000000005</v>
      </c>
      <c r="F303">
        <v>-0.55564460000000004</v>
      </c>
      <c r="G303" s="1">
        <v>45016.502767708334</v>
      </c>
      <c r="H303">
        <v>-2.0241199000000001E-2</v>
      </c>
      <c r="I303">
        <v>-7.4818745000000006E-2</v>
      </c>
      <c r="J303">
        <v>6.7068105999999999E-3</v>
      </c>
      <c r="L303" s="1">
        <v>45016.502736909722</v>
      </c>
      <c r="M303">
        <v>-2.5459632999999999</v>
      </c>
      <c r="N303">
        <v>2.8283165000000001</v>
      </c>
      <c r="O303">
        <v>9.4420789999999997</v>
      </c>
      <c r="P303" s="1">
        <v>45016.502772349537</v>
      </c>
      <c r="Q303">
        <v>-5.7392224999999998E-2</v>
      </c>
      <c r="R303">
        <v>-2.198E-2</v>
      </c>
      <c r="S303">
        <v>4.029667E-2</v>
      </c>
    </row>
    <row r="304" spans="3:19">
      <c r="C304" s="1">
        <v>45016.50276693287</v>
      </c>
      <c r="D304">
        <v>0.14849122000000001</v>
      </c>
      <c r="E304">
        <v>-9.3214170000000003</v>
      </c>
      <c r="F304">
        <v>-0.55564460000000004</v>
      </c>
      <c r="G304" s="1">
        <v>45016.502767893522</v>
      </c>
      <c r="H304">
        <v>1.970622E-2</v>
      </c>
      <c r="I304">
        <v>-5.2980819999999998E-2</v>
      </c>
      <c r="J304">
        <v>3.1522381999999998E-4</v>
      </c>
      <c r="L304" s="1">
        <v>45016.502736909722</v>
      </c>
      <c r="M304">
        <v>-2.5387846999999999</v>
      </c>
      <c r="N304">
        <v>2.8259234000000002</v>
      </c>
      <c r="O304">
        <v>9.4755769999999995</v>
      </c>
      <c r="P304" s="1">
        <v>45016.502772858796</v>
      </c>
      <c r="Q304">
        <v>-4.3959999999999999E-2</v>
      </c>
      <c r="R304">
        <v>-3.4191113000000002E-2</v>
      </c>
      <c r="S304">
        <v>4.7623336000000002E-2</v>
      </c>
    </row>
    <row r="305" spans="3:19">
      <c r="C305" s="1">
        <v>45016.502767164355</v>
      </c>
      <c r="D305">
        <v>0.29219240000000002</v>
      </c>
      <c r="E305">
        <v>-9.2878860000000003</v>
      </c>
      <c r="F305">
        <v>-0.42631350000000001</v>
      </c>
      <c r="G305" s="1">
        <v>45016.502768171296</v>
      </c>
      <c r="H305">
        <v>3.4087289999999999E-2</v>
      </c>
      <c r="I305">
        <v>-5.2980819999999998E-2</v>
      </c>
      <c r="J305">
        <v>8.4785605000000004E-4</v>
      </c>
      <c r="L305" s="1">
        <v>45016.502736921298</v>
      </c>
      <c r="M305">
        <v>-2.495714</v>
      </c>
      <c r="N305">
        <v>2.7972096999999998</v>
      </c>
      <c r="O305">
        <v>9.4875419999999995</v>
      </c>
      <c r="P305" s="1">
        <v>45016.502772870372</v>
      </c>
      <c r="Q305">
        <v>-3.5412222E-2</v>
      </c>
      <c r="R305">
        <v>-3.0527780000000001E-2</v>
      </c>
      <c r="S305">
        <v>4.6402222999999999E-2</v>
      </c>
    </row>
    <row r="306" spans="3:19">
      <c r="C306" s="1">
        <v>45016.502767442129</v>
      </c>
      <c r="D306">
        <v>0.38320314999999999</v>
      </c>
      <c r="E306">
        <v>-9.2687259999999991</v>
      </c>
      <c r="F306">
        <v>-0.3161426</v>
      </c>
      <c r="G306" s="1">
        <v>45016.502768437502</v>
      </c>
      <c r="H306">
        <v>2.8760965999999999E-2</v>
      </c>
      <c r="I306">
        <v>-3.0077636000000001E-2</v>
      </c>
      <c r="J306">
        <v>4.5762816E-3</v>
      </c>
      <c r="L306" s="1">
        <v>45016.502737407405</v>
      </c>
      <c r="M306">
        <v>-2.4789642999999999</v>
      </c>
      <c r="N306">
        <v>2.7469603999999999</v>
      </c>
      <c r="O306">
        <v>9.5018989999999999</v>
      </c>
      <c r="P306" s="1">
        <v>45016.502773368054</v>
      </c>
      <c r="Q306">
        <v>-3.5412222E-2</v>
      </c>
      <c r="R306">
        <v>-2.3201111999999999E-2</v>
      </c>
      <c r="S306">
        <v>3.5412222E-2</v>
      </c>
    </row>
    <row r="307" spans="3:19">
      <c r="C307" s="1">
        <v>45016.502767685182</v>
      </c>
      <c r="D307">
        <v>0.47900394000000002</v>
      </c>
      <c r="E307">
        <v>-9.2591459999999994</v>
      </c>
      <c r="F307">
        <v>-0.28740236000000002</v>
      </c>
      <c r="G307" s="1">
        <v>45016.50276865741</v>
      </c>
      <c r="H307">
        <v>2.7695701999999999E-2</v>
      </c>
      <c r="I307">
        <v>2.3185587000000001E-2</v>
      </c>
      <c r="J307">
        <v>7.7720749999999998E-3</v>
      </c>
      <c r="L307" s="1">
        <v>45016.502737430557</v>
      </c>
      <c r="M307">
        <v>-2.428715</v>
      </c>
      <c r="N307">
        <v>2.658426</v>
      </c>
      <c r="O307">
        <v>9.4755769999999995</v>
      </c>
      <c r="P307" s="1">
        <v>45016.502773842592</v>
      </c>
      <c r="Q307">
        <v>-3.5412222E-2</v>
      </c>
      <c r="R307">
        <v>-2.4422223E-2</v>
      </c>
      <c r="S307">
        <v>4.029667E-2</v>
      </c>
    </row>
    <row r="308" spans="3:19">
      <c r="C308" s="1">
        <v>45016.50276787037</v>
      </c>
      <c r="D308">
        <v>0.46463381999999998</v>
      </c>
      <c r="E308">
        <v>-9.2304060000000003</v>
      </c>
      <c r="F308">
        <v>-0.38320314999999999</v>
      </c>
      <c r="G308" s="1">
        <v>45016.502768865743</v>
      </c>
      <c r="H308">
        <v>1.970622E-2</v>
      </c>
      <c r="I308">
        <v>8.0709870000000003E-2</v>
      </c>
      <c r="J308">
        <v>9.9026040000000006E-3</v>
      </c>
      <c r="L308" s="1">
        <v>45016.502737442126</v>
      </c>
      <c r="M308">
        <v>-2.4191436999999998</v>
      </c>
      <c r="N308">
        <v>2.5651060000000001</v>
      </c>
      <c r="O308">
        <v>9.4803630000000005</v>
      </c>
      <c r="P308" s="1">
        <v>45016.502773877313</v>
      </c>
      <c r="Q308">
        <v>-3.1748890000000002E-2</v>
      </c>
      <c r="R308">
        <v>-4.3959999999999999E-2</v>
      </c>
      <c r="S308">
        <v>4.2738892000000001E-2</v>
      </c>
    </row>
    <row r="309" spans="3:19">
      <c r="C309" s="1">
        <v>45016.502768148152</v>
      </c>
      <c r="D309">
        <v>0.46942386000000003</v>
      </c>
      <c r="E309">
        <v>-9.1872950000000007</v>
      </c>
      <c r="F309">
        <v>-0.53648439999999997</v>
      </c>
      <c r="G309" s="1">
        <v>45016.502769166669</v>
      </c>
      <c r="H309">
        <v>9.053574E-3</v>
      </c>
      <c r="I309">
        <v>8.3373025000000003E-2</v>
      </c>
      <c r="J309">
        <v>2.9783850000000001E-3</v>
      </c>
      <c r="L309" s="1">
        <v>45016.502737453702</v>
      </c>
      <c r="M309">
        <v>-2.3832513999999998</v>
      </c>
      <c r="N309">
        <v>2.5555346000000001</v>
      </c>
      <c r="O309">
        <v>9.4612210000000001</v>
      </c>
      <c r="P309" s="1">
        <v>45016.502773946762</v>
      </c>
      <c r="Q309">
        <v>-2.3201111999999999E-2</v>
      </c>
      <c r="R309">
        <v>-4.1517779999999997E-2</v>
      </c>
      <c r="S309">
        <v>5.1286668000000001E-2</v>
      </c>
    </row>
    <row r="310" spans="3:19">
      <c r="C310" s="1">
        <v>45016.502768425926</v>
      </c>
      <c r="D310">
        <v>0.46463381999999998</v>
      </c>
      <c r="E310">
        <v>-9.2064550000000001</v>
      </c>
      <c r="F310">
        <v>-0.60833495999999998</v>
      </c>
      <c r="G310" s="1">
        <v>45016.502769305553</v>
      </c>
      <c r="H310">
        <v>1.0640908E-3</v>
      </c>
      <c r="I310">
        <v>3.7034023999999999E-2</v>
      </c>
      <c r="J310">
        <v>1.3804882999999999E-3</v>
      </c>
      <c r="L310" s="1">
        <v>45016.502737465278</v>
      </c>
      <c r="M310">
        <v>-2.4167510000000001</v>
      </c>
      <c r="N310">
        <v>2.5507488</v>
      </c>
      <c r="O310">
        <v>9.4731850000000009</v>
      </c>
      <c r="P310" s="1">
        <v>45016.502774421293</v>
      </c>
      <c r="Q310">
        <v>-7.3266670000000002E-3</v>
      </c>
      <c r="R310">
        <v>-4.8844445E-2</v>
      </c>
      <c r="S310">
        <v>5.8613338000000001E-2</v>
      </c>
    </row>
    <row r="311" spans="3:19">
      <c r="C311" s="1">
        <v>45016.502768634258</v>
      </c>
      <c r="D311">
        <v>0.51732427000000003</v>
      </c>
      <c r="E311">
        <v>-9.2160360000000008</v>
      </c>
      <c r="F311">
        <v>-0.71371585000000004</v>
      </c>
      <c r="G311" s="1">
        <v>45016.502769560182</v>
      </c>
      <c r="H311">
        <v>-2.1317025999999998E-3</v>
      </c>
      <c r="I311">
        <v>4.5556140000000002E-2</v>
      </c>
      <c r="J311">
        <v>5.108914E-3</v>
      </c>
      <c r="L311" s="1">
        <v>45016.502737465278</v>
      </c>
      <c r="M311">
        <v>-2.4215363999999999</v>
      </c>
      <c r="N311">
        <v>2.5842485000000002</v>
      </c>
      <c r="O311">
        <v>9.5138630000000006</v>
      </c>
      <c r="P311" s="1">
        <v>45016.502774444445</v>
      </c>
      <c r="Q311">
        <v>-1.7095556000000001E-2</v>
      </c>
      <c r="R311">
        <v>-5.2507779999999997E-2</v>
      </c>
      <c r="S311">
        <v>5.9834446999999999E-2</v>
      </c>
    </row>
    <row r="312" spans="3:19">
      <c r="C312" s="1">
        <v>45016.502768842591</v>
      </c>
      <c r="D312">
        <v>0.54606449999999995</v>
      </c>
      <c r="E312">
        <v>-9.2399850000000008</v>
      </c>
      <c r="F312">
        <v>-0.68018555999999997</v>
      </c>
      <c r="G312" s="1">
        <v>45016.502769837964</v>
      </c>
      <c r="H312">
        <v>-2.6643347999999998E-3</v>
      </c>
      <c r="I312">
        <v>9.5090939999999999E-2</v>
      </c>
      <c r="J312">
        <v>9.9026040000000006E-3</v>
      </c>
      <c r="L312" s="1">
        <v>45016.502737488423</v>
      </c>
      <c r="M312">
        <v>-2.4670002000000002</v>
      </c>
      <c r="N312">
        <v>2.6368906000000001</v>
      </c>
      <c r="O312">
        <v>9.5880399999999995</v>
      </c>
      <c r="P312" s="1">
        <v>45016.502774930559</v>
      </c>
      <c r="Q312">
        <v>-2.9306669E-2</v>
      </c>
      <c r="R312">
        <v>-6.4718894999999999E-2</v>
      </c>
      <c r="S312">
        <v>6.3497780000000004E-2</v>
      </c>
    </row>
    <row r="313" spans="3:19">
      <c r="C313" s="1">
        <v>45016.502769120372</v>
      </c>
      <c r="D313">
        <v>0.39278321999999999</v>
      </c>
      <c r="E313">
        <v>-9.2783060000000006</v>
      </c>
      <c r="F313">
        <v>-0.49337405000000001</v>
      </c>
      <c r="G313" s="1">
        <v>45016.50277003472</v>
      </c>
      <c r="H313">
        <v>2.8760965999999999E-2</v>
      </c>
      <c r="I313">
        <v>0.101482525</v>
      </c>
      <c r="J313">
        <v>6.1741783000000003E-3</v>
      </c>
      <c r="L313" s="1">
        <v>45016.502737905095</v>
      </c>
      <c r="M313">
        <v>-2.4550360000000002</v>
      </c>
      <c r="N313">
        <v>2.6608187999999999</v>
      </c>
      <c r="O313">
        <v>9.5952190000000002</v>
      </c>
      <c r="P313" s="1">
        <v>45016.502775416666</v>
      </c>
      <c r="Q313">
        <v>-2.6864445000000001E-2</v>
      </c>
      <c r="R313">
        <v>-7.4487780000000003E-2</v>
      </c>
      <c r="S313">
        <v>6.1055560000000002E-2</v>
      </c>
    </row>
    <row r="314" spans="3:19">
      <c r="C314" s="1">
        <v>45016.502769293984</v>
      </c>
      <c r="D314">
        <v>0.3161426</v>
      </c>
      <c r="E314">
        <v>-9.2687259999999991</v>
      </c>
      <c r="F314">
        <v>-0.47900394000000002</v>
      </c>
      <c r="G314" s="1">
        <v>45016.502770266205</v>
      </c>
      <c r="H314">
        <v>2.8760965999999999E-2</v>
      </c>
      <c r="I314">
        <v>5.3545624E-2</v>
      </c>
      <c r="J314">
        <v>-1.2826729E-3</v>
      </c>
      <c r="L314" s="1">
        <v>45016.502737939816</v>
      </c>
      <c r="M314">
        <v>-2.4406789999999998</v>
      </c>
      <c r="N314">
        <v>2.6536403000000002</v>
      </c>
      <c r="O314">
        <v>9.6119690000000002</v>
      </c>
      <c r="P314" s="1">
        <v>45016.502775451387</v>
      </c>
      <c r="Q314">
        <v>0</v>
      </c>
      <c r="R314">
        <v>-7.9372230000000002E-2</v>
      </c>
      <c r="S314">
        <v>6.4718894999999999E-2</v>
      </c>
    </row>
    <row r="315" spans="3:19">
      <c r="C315" s="1">
        <v>45016.502769548613</v>
      </c>
      <c r="D315">
        <v>0.24908204</v>
      </c>
      <c r="E315">
        <v>-9.3070459999999997</v>
      </c>
      <c r="F315">
        <v>-0.47900394000000002</v>
      </c>
      <c r="G315" s="1">
        <v>45016.502770543979</v>
      </c>
      <c r="H315">
        <v>1.4912529000000001E-2</v>
      </c>
      <c r="I315">
        <v>4.1295079999999998E-2</v>
      </c>
      <c r="J315">
        <v>-2.8805695000000001E-3</v>
      </c>
      <c r="L315" s="1">
        <v>45016.502737962961</v>
      </c>
      <c r="M315">
        <v>-2.4263222</v>
      </c>
      <c r="N315">
        <v>2.6368906000000001</v>
      </c>
      <c r="O315">
        <v>9.6119690000000002</v>
      </c>
      <c r="P315" s="1">
        <v>45016.502775486108</v>
      </c>
      <c r="Q315">
        <v>2.198E-2</v>
      </c>
      <c r="R315">
        <v>-8.4256670000000006E-2</v>
      </c>
      <c r="S315">
        <v>6.8382226000000004E-2</v>
      </c>
    </row>
    <row r="316" spans="3:19">
      <c r="C316" s="1">
        <v>45016.502769826388</v>
      </c>
      <c r="D316">
        <v>0.27782230000000002</v>
      </c>
      <c r="E316">
        <v>-9.2639359999999993</v>
      </c>
      <c r="F316">
        <v>-0.27782230000000002</v>
      </c>
      <c r="G316" s="1">
        <v>45016.502770740743</v>
      </c>
      <c r="H316">
        <v>2.2369380000000001E-2</v>
      </c>
      <c r="I316">
        <v>7.2720385999999998E-2</v>
      </c>
      <c r="J316">
        <v>-2.1740841E-4</v>
      </c>
      <c r="L316" s="1">
        <v>45016.502737974537</v>
      </c>
      <c r="M316">
        <v>-2.3712873000000001</v>
      </c>
      <c r="N316">
        <v>2.6201408000000002</v>
      </c>
      <c r="O316">
        <v>9.5928260000000005</v>
      </c>
      <c r="P316" s="1">
        <v>45016.502775972222</v>
      </c>
      <c r="Q316">
        <v>3.4191113000000002E-2</v>
      </c>
      <c r="R316">
        <v>-8.7919999999999998E-2</v>
      </c>
      <c r="S316">
        <v>7.2045559999999995E-2</v>
      </c>
    </row>
    <row r="317" spans="3:19">
      <c r="C317" s="1">
        <v>45016.502770011575</v>
      </c>
      <c r="D317">
        <v>0.30177248000000001</v>
      </c>
      <c r="E317">
        <v>-9.2256155</v>
      </c>
      <c r="F317">
        <v>-0.28740236000000002</v>
      </c>
      <c r="G317" s="1">
        <v>45016.502770960651</v>
      </c>
      <c r="H317">
        <v>2.3967276999999999E-2</v>
      </c>
      <c r="I317">
        <v>7.8579339999999998E-2</v>
      </c>
      <c r="J317">
        <v>1.9131205000000001E-3</v>
      </c>
      <c r="L317" s="1">
        <v>45016.502737974537</v>
      </c>
      <c r="M317">
        <v>-2.3114667</v>
      </c>
      <c r="N317">
        <v>2.5698915000000002</v>
      </c>
      <c r="O317">
        <v>9.5808619999999998</v>
      </c>
      <c r="P317" s="1">
        <v>45016.502775995374</v>
      </c>
      <c r="Q317">
        <v>5.3728890000000001E-2</v>
      </c>
      <c r="R317">
        <v>-7.9372230000000002E-2</v>
      </c>
      <c r="S317">
        <v>7.0824444E-2</v>
      </c>
    </row>
    <row r="318" spans="3:19">
      <c r="C318" s="1">
        <v>45016.502770254629</v>
      </c>
      <c r="D318">
        <v>0.23950197000000001</v>
      </c>
      <c r="E318">
        <v>-9.1537649999999999</v>
      </c>
      <c r="F318">
        <v>-0.39278321999999999</v>
      </c>
      <c r="G318" s="1">
        <v>45016.502771215281</v>
      </c>
      <c r="H318">
        <v>-3.1969670000000002E-3</v>
      </c>
      <c r="I318">
        <v>4.5023510000000003E-2</v>
      </c>
      <c r="J318">
        <v>6.1741783000000003E-3</v>
      </c>
      <c r="L318" s="1">
        <v>45016.502738460651</v>
      </c>
      <c r="M318">
        <v>-2.3162522000000001</v>
      </c>
      <c r="N318">
        <v>2.5698915000000002</v>
      </c>
      <c r="O318">
        <v>9.6095749999999995</v>
      </c>
      <c r="P318" s="1">
        <v>45016.502776516201</v>
      </c>
      <c r="Q318">
        <v>6.960334E-2</v>
      </c>
      <c r="R318">
        <v>-9.0362230000000002E-2</v>
      </c>
      <c r="S318">
        <v>8.0593339999999999E-2</v>
      </c>
    </row>
    <row r="319" spans="3:19">
      <c r="C319" s="1">
        <v>45016.502770520834</v>
      </c>
      <c r="D319">
        <v>0.17723145000000001</v>
      </c>
      <c r="E319">
        <v>-9.1920850000000005</v>
      </c>
      <c r="F319">
        <v>-0.42152345000000002</v>
      </c>
      <c r="G319" s="1">
        <v>45016.502771400461</v>
      </c>
      <c r="H319">
        <v>-1.3849612000000001E-2</v>
      </c>
      <c r="I319">
        <v>2.4783485000000001E-2</v>
      </c>
      <c r="J319">
        <v>1.0435236000000001E-2</v>
      </c>
      <c r="L319" s="1">
        <v>45016.502738460651</v>
      </c>
      <c r="M319">
        <v>-2.3090739999999998</v>
      </c>
      <c r="N319">
        <v>2.57707</v>
      </c>
      <c r="O319">
        <v>9.5784690000000001</v>
      </c>
      <c r="P319" s="1">
        <v>45016.502776967594</v>
      </c>
      <c r="Q319">
        <v>6.1055560000000002E-2</v>
      </c>
      <c r="R319">
        <v>-9.8910003999999996E-2</v>
      </c>
      <c r="S319">
        <v>7.2045559999999995E-2</v>
      </c>
    </row>
    <row r="320" spans="3:19">
      <c r="C320" s="1">
        <v>45016.50277071759</v>
      </c>
      <c r="D320">
        <v>0.19639160999999999</v>
      </c>
      <c r="E320">
        <v>-9.2447759999999999</v>
      </c>
      <c r="F320">
        <v>-0.43110353000000001</v>
      </c>
      <c r="G320" s="1">
        <v>45016.502771643522</v>
      </c>
      <c r="H320">
        <v>-1.2251715E-2</v>
      </c>
      <c r="I320">
        <v>1.7859264999999999E-2</v>
      </c>
      <c r="J320">
        <v>1.3098396999999999E-2</v>
      </c>
      <c r="L320" s="1">
        <v>45016.50273847222</v>
      </c>
      <c r="M320">
        <v>-2.3018953999999998</v>
      </c>
      <c r="N320">
        <v>2.5603201000000002</v>
      </c>
      <c r="O320">
        <v>9.5856480000000008</v>
      </c>
      <c r="P320" s="1">
        <v>45016.502777002315</v>
      </c>
      <c r="Q320">
        <v>7.5708890000000001E-2</v>
      </c>
      <c r="R320">
        <v>-0.12211112</v>
      </c>
      <c r="S320">
        <v>8.1814445999999999E-2</v>
      </c>
    </row>
    <row r="321" spans="3:19">
      <c r="C321" s="1">
        <v>45016.502770949075</v>
      </c>
      <c r="D321">
        <v>0.23950197000000001</v>
      </c>
      <c r="E321">
        <v>-9.3214170000000003</v>
      </c>
      <c r="F321">
        <v>-0.50295409999999996</v>
      </c>
      <c r="G321" s="1">
        <v>45016.502771956017</v>
      </c>
      <c r="H321">
        <v>-3.1969670000000002E-3</v>
      </c>
      <c r="I321">
        <v>2.7446643999999999E-2</v>
      </c>
      <c r="J321">
        <v>9.9026040000000006E-3</v>
      </c>
      <c r="L321" s="1">
        <v>45016.50273896991</v>
      </c>
      <c r="M321">
        <v>-2.3042881</v>
      </c>
      <c r="N321">
        <v>2.5339991999999998</v>
      </c>
      <c r="O321">
        <v>9.5856480000000008</v>
      </c>
      <c r="P321" s="1">
        <v>45016.502777071757</v>
      </c>
      <c r="Q321">
        <v>0.10867889</v>
      </c>
      <c r="R321">
        <v>-0.12455334</v>
      </c>
      <c r="S321">
        <v>8.9141116000000006E-2</v>
      </c>
    </row>
    <row r="322" spans="3:19">
      <c r="C322" s="1">
        <v>45016.502771203704</v>
      </c>
      <c r="D322">
        <v>0.20597169000000001</v>
      </c>
      <c r="E322">
        <v>-9.2878860000000003</v>
      </c>
      <c r="F322">
        <v>-0.43110353000000001</v>
      </c>
      <c r="G322" s="1">
        <v>45016.502772141204</v>
      </c>
      <c r="H322">
        <v>1.2782E-2</v>
      </c>
      <c r="I322">
        <v>3.4903496999999999E-2</v>
      </c>
      <c r="J322">
        <v>6.1741783000000003E-3</v>
      </c>
      <c r="L322" s="1">
        <v>45016.502738981479</v>
      </c>
      <c r="M322">
        <v>-2.3138595</v>
      </c>
      <c r="N322">
        <v>2.4837498999999998</v>
      </c>
      <c r="O322">
        <v>9.5904330000000009</v>
      </c>
      <c r="P322" s="1">
        <v>45016.502777534719</v>
      </c>
      <c r="Q322">
        <v>0.13310111999999999</v>
      </c>
      <c r="R322">
        <v>-0.11600555999999999</v>
      </c>
      <c r="S322">
        <v>8.6698890000000001E-2</v>
      </c>
    </row>
    <row r="323" spans="3:19">
      <c r="C323" s="1">
        <v>45016.502771388892</v>
      </c>
      <c r="D323">
        <v>0.19639160999999999</v>
      </c>
      <c r="E323">
        <v>-9.2687259999999991</v>
      </c>
      <c r="F323">
        <v>-0.31135255000000001</v>
      </c>
      <c r="G323" s="1">
        <v>45016.502772337961</v>
      </c>
      <c r="H323">
        <v>1.1184103000000001E-2</v>
      </c>
      <c r="I323">
        <v>2.2120323000000001E-2</v>
      </c>
      <c r="J323">
        <v>4.0436494E-3</v>
      </c>
      <c r="L323" s="1">
        <v>45016.502738993055</v>
      </c>
      <c r="M323">
        <v>-2.3353948999999998</v>
      </c>
      <c r="N323">
        <v>2.4311077999999999</v>
      </c>
      <c r="O323">
        <v>9.5832549999999994</v>
      </c>
      <c r="P323" s="1">
        <v>45016.502777546295</v>
      </c>
      <c r="Q323">
        <v>0.15752332999999999</v>
      </c>
      <c r="R323">
        <v>-9.5246670000000005E-2</v>
      </c>
      <c r="S323">
        <v>7.2045559999999995E-2</v>
      </c>
    </row>
    <row r="324" spans="3:19">
      <c r="C324" s="1">
        <v>45016.502771631946</v>
      </c>
      <c r="D324">
        <v>0.26345216999999999</v>
      </c>
      <c r="E324">
        <v>-9.2926760000000002</v>
      </c>
      <c r="F324">
        <v>-0.29219240000000002</v>
      </c>
      <c r="G324" s="1">
        <v>45016.502772638887</v>
      </c>
      <c r="H324">
        <v>2.1293551999999999E-3</v>
      </c>
      <c r="I324">
        <v>2.0522426999999999E-2</v>
      </c>
      <c r="J324">
        <v>1.3804882999999999E-3</v>
      </c>
      <c r="L324" s="1">
        <v>45016.502739016207</v>
      </c>
      <c r="M324">
        <v>-2.3521447000000002</v>
      </c>
      <c r="N324">
        <v>2.4526431999999998</v>
      </c>
      <c r="O324">
        <v>9.5928260000000005</v>
      </c>
      <c r="P324" s="1">
        <v>45016.502778055554</v>
      </c>
      <c r="Q324">
        <v>0.19904110999999999</v>
      </c>
      <c r="R324">
        <v>-9.4025559999999994E-2</v>
      </c>
      <c r="S324">
        <v>6.7161109999999996E-2</v>
      </c>
    </row>
    <row r="325" spans="3:19">
      <c r="C325" s="1">
        <v>45016.502771944448</v>
      </c>
      <c r="D325">
        <v>0.30656250000000002</v>
      </c>
      <c r="E325">
        <v>-9.2256155</v>
      </c>
      <c r="F325">
        <v>-0.27782230000000002</v>
      </c>
      <c r="G325" s="1">
        <v>45016.502772835651</v>
      </c>
      <c r="H325">
        <v>1.3314632E-2</v>
      </c>
      <c r="I325">
        <v>1.3598206999999999E-2</v>
      </c>
      <c r="J325">
        <v>-2.3479373000000001E-3</v>
      </c>
      <c r="L325" s="1">
        <v>45016.502739490737</v>
      </c>
      <c r="M325">
        <v>-2.347359</v>
      </c>
      <c r="N325">
        <v>2.4909284</v>
      </c>
      <c r="O325">
        <v>9.5665045000000006</v>
      </c>
      <c r="P325" s="1">
        <v>45016.502778101851</v>
      </c>
      <c r="Q325">
        <v>0.20270446</v>
      </c>
      <c r="R325">
        <v>-9.6467780000000003E-2</v>
      </c>
      <c r="S325">
        <v>6.7161109999999996E-2</v>
      </c>
    </row>
    <row r="326" spans="3:19">
      <c r="C326" s="1">
        <v>45016.502772118052</v>
      </c>
      <c r="D326">
        <v>0.28261231999999997</v>
      </c>
      <c r="E326">
        <v>-9.1872950000000007</v>
      </c>
      <c r="F326">
        <v>-0.3161426</v>
      </c>
      <c r="G326" s="1">
        <v>45016.502773078704</v>
      </c>
      <c r="H326">
        <v>9.053574E-3</v>
      </c>
      <c r="I326">
        <v>-7.7070817E-3</v>
      </c>
      <c r="J326">
        <v>-1.8153050999999999E-3</v>
      </c>
      <c r="L326" s="1">
        <v>45016.502739502313</v>
      </c>
      <c r="M326">
        <v>-2.3306092999999999</v>
      </c>
      <c r="N326">
        <v>2.5722844999999999</v>
      </c>
      <c r="O326">
        <v>9.5497549999999993</v>
      </c>
      <c r="P326" s="1">
        <v>45016.502778541668</v>
      </c>
      <c r="Q326">
        <v>0.17706113000000001</v>
      </c>
      <c r="R326">
        <v>-0.102573335</v>
      </c>
      <c r="S326">
        <v>6.2276669999999999E-2</v>
      </c>
    </row>
    <row r="327" spans="3:19">
      <c r="C327" s="1">
        <v>45016.502772337961</v>
      </c>
      <c r="D327">
        <v>0.28740236000000002</v>
      </c>
      <c r="E327">
        <v>-9.2256155</v>
      </c>
      <c r="F327">
        <v>-0.42152345000000002</v>
      </c>
      <c r="G327" s="1">
        <v>45016.502773333334</v>
      </c>
      <c r="H327">
        <v>-7.990657E-3</v>
      </c>
      <c r="I327">
        <v>-1.3033405E-2</v>
      </c>
      <c r="J327">
        <v>8.3047079999999992E-3</v>
      </c>
      <c r="L327" s="1">
        <v>45016.50273951389</v>
      </c>
      <c r="M327">
        <v>-2.3186452000000002</v>
      </c>
      <c r="N327">
        <v>2.6488546999999998</v>
      </c>
      <c r="O327">
        <v>9.5473619999999997</v>
      </c>
      <c r="P327" s="1">
        <v>45016.502778599533</v>
      </c>
      <c r="Q327">
        <v>0.12943779</v>
      </c>
      <c r="R327">
        <v>-8.4256670000000006E-2</v>
      </c>
      <c r="S327">
        <v>5.3728890000000001E-2</v>
      </c>
    </row>
    <row r="328" spans="3:19">
      <c r="C328" s="1">
        <v>45016.502772615742</v>
      </c>
      <c r="D328">
        <v>0.3161426</v>
      </c>
      <c r="E328">
        <v>-9.2591459999999994</v>
      </c>
      <c r="F328">
        <v>-0.38799319999999998</v>
      </c>
      <c r="G328" s="1">
        <v>45016.502773587963</v>
      </c>
      <c r="H328">
        <v>-1.5447509E-2</v>
      </c>
      <c r="I328">
        <v>-2.3807596999999999E-3</v>
      </c>
      <c r="J328">
        <v>1.1500501E-2</v>
      </c>
      <c r="L328" s="1">
        <v>45016.502739583331</v>
      </c>
      <c r="M328">
        <v>-2.3042881</v>
      </c>
      <c r="N328">
        <v>2.6129622000000001</v>
      </c>
      <c r="O328">
        <v>9.5545410000000004</v>
      </c>
      <c r="P328" s="1">
        <v>45016.502779120368</v>
      </c>
      <c r="Q328">
        <v>8.5477784000000001E-2</v>
      </c>
      <c r="R328">
        <v>-6.3497780000000004E-2</v>
      </c>
      <c r="S328">
        <v>4.7623336000000002E-2</v>
      </c>
    </row>
    <row r="329" spans="3:19">
      <c r="C329" s="1">
        <v>45016.502772824075</v>
      </c>
      <c r="D329">
        <v>0.3161426</v>
      </c>
      <c r="E329">
        <v>-9.2591459999999994</v>
      </c>
      <c r="F329">
        <v>-0.45505371999999999</v>
      </c>
      <c r="G329" s="1">
        <v>45016.502773796296</v>
      </c>
      <c r="H329">
        <v>-1.1186451E-2</v>
      </c>
      <c r="I329">
        <v>1.4130838999999999E-2</v>
      </c>
      <c r="J329">
        <v>8.8373394999999993E-3</v>
      </c>
      <c r="L329" s="1">
        <v>45016.502739618052</v>
      </c>
      <c r="M329">
        <v>-2.2803599999999999</v>
      </c>
      <c r="N329">
        <v>2.5100709999999999</v>
      </c>
      <c r="O329">
        <v>9.5018989999999999</v>
      </c>
      <c r="P329" s="1">
        <v>45016.502779131944</v>
      </c>
      <c r="Q329">
        <v>5.0065560000000002E-2</v>
      </c>
      <c r="R329">
        <v>-4.5181114000000001E-2</v>
      </c>
      <c r="S329">
        <v>3.1748890000000002E-2</v>
      </c>
    </row>
    <row r="330" spans="3:19">
      <c r="C330" s="1">
        <v>45016.502773067128</v>
      </c>
      <c r="D330">
        <v>0.20118164999999999</v>
      </c>
      <c r="E330">
        <v>-9.297466</v>
      </c>
      <c r="F330">
        <v>-0.52690433999999997</v>
      </c>
      <c r="G330" s="1">
        <v>45016.502773993052</v>
      </c>
      <c r="H330">
        <v>1.38472635E-2</v>
      </c>
      <c r="I330">
        <v>-7.8286299999999996E-4</v>
      </c>
      <c r="J330">
        <v>-2.3479373000000001E-3</v>
      </c>
      <c r="L330" s="1">
        <v>45016.502739675925</v>
      </c>
      <c r="M330">
        <v>-2.2468604999999999</v>
      </c>
      <c r="N330">
        <v>2.4215363999999999</v>
      </c>
      <c r="O330">
        <v>9.4588280000000005</v>
      </c>
      <c r="P330" s="1">
        <v>45016.502779629627</v>
      </c>
      <c r="Q330">
        <v>1.9537779000000002E-2</v>
      </c>
      <c r="R330">
        <v>-2.6864445000000001E-2</v>
      </c>
      <c r="S330">
        <v>1.9537779000000002E-2</v>
      </c>
    </row>
    <row r="331" spans="3:19">
      <c r="C331" s="1">
        <v>45016.502773298613</v>
      </c>
      <c r="D331">
        <v>0.24429200000000001</v>
      </c>
      <c r="E331">
        <v>-9.3405760000000004</v>
      </c>
      <c r="F331">
        <v>-0.45984375</v>
      </c>
      <c r="G331" s="1">
        <v>45016.502774270833</v>
      </c>
      <c r="H331">
        <v>1.9173586999999999E-2</v>
      </c>
      <c r="I331">
        <v>-4.1795543999999997E-2</v>
      </c>
      <c r="J331">
        <v>-7.6742590000000001E-3</v>
      </c>
      <c r="L331" s="1">
        <v>45016.502739687501</v>
      </c>
      <c r="M331">
        <v>-2.2301106000000002</v>
      </c>
      <c r="N331">
        <v>2.3593229999999998</v>
      </c>
      <c r="O331">
        <v>9.427721</v>
      </c>
      <c r="P331" s="1">
        <v>45016.502779722221</v>
      </c>
      <c r="Q331">
        <v>6.1055557000000002E-3</v>
      </c>
      <c r="R331">
        <v>-7.3266670000000002E-3</v>
      </c>
      <c r="S331">
        <v>8.5477780000000007E-3</v>
      </c>
    </row>
    <row r="332" spans="3:19">
      <c r="C332" s="1">
        <v>45016.502773564818</v>
      </c>
      <c r="D332">
        <v>0.34967284999999998</v>
      </c>
      <c r="E332">
        <v>-9.2543550000000003</v>
      </c>
      <c r="F332">
        <v>-0.39757325999999998</v>
      </c>
      <c r="G332" s="1">
        <v>45016.502774456021</v>
      </c>
      <c r="H332">
        <v>1.5977792000000001E-2</v>
      </c>
      <c r="I332">
        <v>-3.9132383E-2</v>
      </c>
      <c r="J332">
        <v>-1.8153050999999999E-3</v>
      </c>
      <c r="L332" s="1">
        <v>45016.502739699077</v>
      </c>
      <c r="M332">
        <v>-2.2061825000000002</v>
      </c>
      <c r="N332">
        <v>2.3593229999999998</v>
      </c>
      <c r="O332">
        <v>9.4061859999999999</v>
      </c>
      <c r="P332" s="1">
        <v>45016.502780092589</v>
      </c>
      <c r="Q332">
        <v>1.8316668000000001E-2</v>
      </c>
      <c r="R332">
        <v>4.8844446000000001E-3</v>
      </c>
      <c r="S332">
        <v>1.099E-2</v>
      </c>
    </row>
    <row r="333" spans="3:19">
      <c r="C333" s="1">
        <v>45016.502773773151</v>
      </c>
      <c r="D333">
        <v>0.42631350000000001</v>
      </c>
      <c r="E333">
        <v>-9.1441850000000002</v>
      </c>
      <c r="F333">
        <v>-0.27782230000000002</v>
      </c>
      <c r="G333" s="1">
        <v>45016.502774722219</v>
      </c>
      <c r="H333">
        <v>-5.3274956999999996E-3</v>
      </c>
      <c r="I333">
        <v>-5.0439209999999998E-3</v>
      </c>
      <c r="J333">
        <v>-7.5004064000000004E-4</v>
      </c>
      <c r="L333" s="1">
        <v>45016.502739988427</v>
      </c>
      <c r="M333">
        <v>-2.201397</v>
      </c>
      <c r="N333">
        <v>2.3928227</v>
      </c>
      <c r="O333">
        <v>9.3918289999999995</v>
      </c>
      <c r="P333" s="1">
        <v>45016.502780150462</v>
      </c>
      <c r="Q333">
        <v>3.7854444000000001E-2</v>
      </c>
      <c r="R333">
        <v>1.9537779000000002E-2</v>
      </c>
      <c r="S333">
        <v>9.7688889999999994E-3</v>
      </c>
    </row>
    <row r="334" spans="3:19">
      <c r="C334" s="1">
        <v>45016.502773981483</v>
      </c>
      <c r="D334">
        <v>0.28740236000000002</v>
      </c>
      <c r="E334">
        <v>-9.2016659999999995</v>
      </c>
      <c r="F334">
        <v>-0.32093263</v>
      </c>
      <c r="G334" s="1">
        <v>45016.502774930559</v>
      </c>
      <c r="H334">
        <v>-2.2904358999999999E-2</v>
      </c>
      <c r="I334">
        <v>8.2718849999999997E-3</v>
      </c>
      <c r="J334">
        <v>-3.4132018000000001E-3</v>
      </c>
      <c r="L334" s="1">
        <v>45016.502740000004</v>
      </c>
      <c r="M334">
        <v>-2.2229323000000001</v>
      </c>
      <c r="N334">
        <v>2.4478575999999999</v>
      </c>
      <c r="O334">
        <v>9.3918289999999995</v>
      </c>
      <c r="P334" s="1">
        <v>45016.502780659721</v>
      </c>
      <c r="Q334">
        <v>5.6171110000000003E-2</v>
      </c>
      <c r="R334">
        <v>4.6402222999999999E-2</v>
      </c>
      <c r="S334">
        <v>1.5874445000000001E-2</v>
      </c>
    </row>
    <row r="335" spans="3:19">
      <c r="C335" s="1">
        <v>45016.502774247689</v>
      </c>
      <c r="D335">
        <v>0.12933106999999999</v>
      </c>
      <c r="E335">
        <v>-9.2783060000000006</v>
      </c>
      <c r="F335">
        <v>-0.45505371999999999</v>
      </c>
      <c r="G335" s="1">
        <v>45016.502775196757</v>
      </c>
      <c r="H335">
        <v>-1.5980141E-2</v>
      </c>
      <c r="I335">
        <v>-4.5112883999999997E-3</v>
      </c>
      <c r="J335">
        <v>-7.1416274000000004E-3</v>
      </c>
      <c r="L335" s="1">
        <v>45016.502740011572</v>
      </c>
      <c r="M335">
        <v>-2.2564318000000001</v>
      </c>
      <c r="N335">
        <v>2.4693930000000002</v>
      </c>
      <c r="O335">
        <v>9.3702939999999995</v>
      </c>
      <c r="P335" s="1">
        <v>45016.502780671297</v>
      </c>
      <c r="Q335">
        <v>6.2276669999999999E-2</v>
      </c>
      <c r="R335">
        <v>5.6171110000000003E-2</v>
      </c>
      <c r="S335">
        <v>9.7688889999999994E-3</v>
      </c>
    </row>
    <row r="336" spans="3:19">
      <c r="C336" s="1">
        <v>45016.502774444445</v>
      </c>
      <c r="D336">
        <v>0.23950197000000001</v>
      </c>
      <c r="E336">
        <v>-9.2447759999999999</v>
      </c>
      <c r="F336">
        <v>-0.59875489999999998</v>
      </c>
      <c r="G336" s="1">
        <v>45016.502775439818</v>
      </c>
      <c r="H336">
        <v>2.1293551999999999E-3</v>
      </c>
      <c r="I336">
        <v>-7.1744499999999998E-3</v>
      </c>
      <c r="J336">
        <v>3.1522381999999998E-4</v>
      </c>
      <c r="L336" s="1">
        <v>45016.502740023148</v>
      </c>
      <c r="M336">
        <v>-2.2731813999999999</v>
      </c>
      <c r="N336">
        <v>2.4382863000000001</v>
      </c>
      <c r="O336">
        <v>9.4109719999999992</v>
      </c>
      <c r="P336" s="1">
        <v>45016.50278116898</v>
      </c>
      <c r="Q336">
        <v>6.2276669999999999E-2</v>
      </c>
      <c r="R336">
        <v>6.8382226000000004E-2</v>
      </c>
      <c r="S336">
        <v>6.1055557000000002E-3</v>
      </c>
    </row>
    <row r="337" spans="3:19">
      <c r="C337" s="1">
        <v>45016.502774699075</v>
      </c>
      <c r="D337">
        <v>0.36883304</v>
      </c>
      <c r="E337">
        <v>-9.1968759999999996</v>
      </c>
      <c r="F337">
        <v>-0.57001466000000001</v>
      </c>
      <c r="G337" s="1">
        <v>45016.502775682871</v>
      </c>
      <c r="H337">
        <v>4.2598844000000004E-3</v>
      </c>
      <c r="I337">
        <v>-3.4460240999999998E-3</v>
      </c>
      <c r="J337">
        <v>1.4163662E-2</v>
      </c>
      <c r="L337" s="1">
        <v>45016.502740520831</v>
      </c>
      <c r="M337">
        <v>-2.2851455000000001</v>
      </c>
      <c r="N337">
        <v>2.4382863000000001</v>
      </c>
      <c r="O337">
        <v>9.4157569999999993</v>
      </c>
      <c r="P337" s="1">
        <v>45016.502781238429</v>
      </c>
      <c r="Q337">
        <v>7.3266670000000006E-2</v>
      </c>
      <c r="R337">
        <v>8.9141116000000006E-2</v>
      </c>
      <c r="S337">
        <v>6.1055557000000002E-3</v>
      </c>
    </row>
    <row r="338" spans="3:19">
      <c r="C338" s="1">
        <v>45016.502774918983</v>
      </c>
      <c r="D338">
        <v>0.34009277999999998</v>
      </c>
      <c r="E338">
        <v>-9.1825060000000001</v>
      </c>
      <c r="F338">
        <v>-0.34488281999999998</v>
      </c>
      <c r="G338" s="1">
        <v>45016.502775925925</v>
      </c>
      <c r="H338">
        <v>-2.6643347999999998E-3</v>
      </c>
      <c r="I338">
        <v>-1.2500772E-2</v>
      </c>
      <c r="J338">
        <v>1.8424719999999999E-2</v>
      </c>
      <c r="L338" s="1">
        <v>45016.502740543983</v>
      </c>
      <c r="M338">
        <v>-2.3258234999999998</v>
      </c>
      <c r="N338">
        <v>2.4574289999999999</v>
      </c>
      <c r="O338">
        <v>9.4181500000000007</v>
      </c>
      <c r="P338" s="1">
        <v>45016.50278166667</v>
      </c>
      <c r="Q338">
        <v>7.8151113999999994E-2</v>
      </c>
      <c r="R338">
        <v>0.10013112</v>
      </c>
      <c r="S338">
        <v>3.6633336000000002E-3</v>
      </c>
    </row>
    <row r="339" spans="3:19">
      <c r="C339" s="1">
        <v>45016.502775185189</v>
      </c>
      <c r="D339">
        <v>0.19160157</v>
      </c>
      <c r="E339">
        <v>-9.2351960000000002</v>
      </c>
      <c r="F339">
        <v>-0.25387207000000001</v>
      </c>
      <c r="G339" s="1">
        <v>45016.502776145833</v>
      </c>
      <c r="H339">
        <v>-5.3380590000000002E-4</v>
      </c>
      <c r="I339">
        <v>-2.1555520000000002E-2</v>
      </c>
      <c r="J339">
        <v>1.4696293500000001E-2</v>
      </c>
      <c r="L339" s="1">
        <v>45016.502740601849</v>
      </c>
      <c r="M339">
        <v>-2.3401806000000001</v>
      </c>
      <c r="N339">
        <v>2.4646072000000001</v>
      </c>
      <c r="O339">
        <v>9.3535430000000002</v>
      </c>
      <c r="P339" s="1">
        <v>45016.502781747688</v>
      </c>
      <c r="Q339">
        <v>6.5939999999999999E-2</v>
      </c>
      <c r="R339">
        <v>0.10135223</v>
      </c>
      <c r="S339">
        <v>6.1055557000000002E-3</v>
      </c>
    </row>
    <row r="340" spans="3:19">
      <c r="C340" s="1">
        <v>45016.502775416666</v>
      </c>
      <c r="D340">
        <v>7.1850590000000006E-2</v>
      </c>
      <c r="E340">
        <v>-9.3262060000000009</v>
      </c>
      <c r="F340">
        <v>-0.35446290000000003</v>
      </c>
      <c r="G340" s="1">
        <v>45016.502776388887</v>
      </c>
      <c r="H340">
        <v>1.7575688999999999E-2</v>
      </c>
      <c r="I340">
        <v>-2.4751313E-2</v>
      </c>
      <c r="J340">
        <v>1.1500501E-2</v>
      </c>
      <c r="L340" s="1">
        <v>45016.502740613425</v>
      </c>
      <c r="M340">
        <v>-2.3545375000000002</v>
      </c>
      <c r="N340">
        <v>2.4550360000000002</v>
      </c>
      <c r="O340">
        <v>9.3176520000000007</v>
      </c>
      <c r="P340" s="1">
        <v>45016.502782233794</v>
      </c>
      <c r="Q340">
        <v>5.0065560000000002E-2</v>
      </c>
      <c r="R340">
        <v>9.0362230000000002E-2</v>
      </c>
      <c r="S340">
        <v>6.1055557000000002E-3</v>
      </c>
    </row>
    <row r="341" spans="3:19">
      <c r="C341" s="1">
        <v>45016.502775659719</v>
      </c>
      <c r="D341">
        <v>0.14370118000000001</v>
      </c>
      <c r="E341">
        <v>-9.3453665000000008</v>
      </c>
      <c r="F341">
        <v>-0.39757325999999998</v>
      </c>
      <c r="G341" s="1">
        <v>45016.50277658565</v>
      </c>
      <c r="H341">
        <v>2.1304116000000001E-2</v>
      </c>
      <c r="I341">
        <v>-2.4751313E-2</v>
      </c>
      <c r="J341">
        <v>1.0967868E-2</v>
      </c>
      <c r="L341" s="1">
        <v>45016.502740613425</v>
      </c>
      <c r="M341">
        <v>-2.3952154999999999</v>
      </c>
      <c r="N341">
        <v>2.4119651000000002</v>
      </c>
      <c r="O341">
        <v>9.3080800000000004</v>
      </c>
      <c r="P341" s="1">
        <v>45016.50278224537</v>
      </c>
      <c r="Q341">
        <v>4.2738892000000001E-2</v>
      </c>
      <c r="R341">
        <v>8.6698890000000001E-2</v>
      </c>
      <c r="S341">
        <v>-2.4422223000000001E-3</v>
      </c>
    </row>
    <row r="342" spans="3:19">
      <c r="C342" s="1">
        <v>45016.502775891204</v>
      </c>
      <c r="D342">
        <v>0.24429200000000001</v>
      </c>
      <c r="E342">
        <v>-9.2735160000000008</v>
      </c>
      <c r="F342">
        <v>-0.36404300000000001</v>
      </c>
      <c r="G342" s="1">
        <v>45016.502776851848</v>
      </c>
      <c r="H342">
        <v>-5.3380590000000002E-4</v>
      </c>
      <c r="I342">
        <v>-2.5283946000000002E-2</v>
      </c>
      <c r="J342">
        <v>1.2033133E-2</v>
      </c>
      <c r="L342" s="1">
        <v>45016.502741076387</v>
      </c>
      <c r="M342">
        <v>-2.3617159999999999</v>
      </c>
      <c r="N342">
        <v>2.4502503999999998</v>
      </c>
      <c r="O342">
        <v>9.3344009999999997</v>
      </c>
      <c r="P342" s="1">
        <v>45016.502782731484</v>
      </c>
      <c r="Q342">
        <v>5.1286668000000001E-2</v>
      </c>
      <c r="R342">
        <v>9.1583334000000002E-2</v>
      </c>
      <c r="S342">
        <v>-7.3266670000000002E-3</v>
      </c>
    </row>
    <row r="343" spans="3:19">
      <c r="C343" s="1">
        <v>45016.502776122688</v>
      </c>
      <c r="D343">
        <v>0.24908204</v>
      </c>
      <c r="E343">
        <v>-9.2447759999999999</v>
      </c>
      <c r="F343">
        <v>-0.32093263</v>
      </c>
      <c r="G343" s="1">
        <v>45016.502777071757</v>
      </c>
      <c r="H343">
        <v>2.6619873999999999E-3</v>
      </c>
      <c r="I343">
        <v>-1.9957624E-2</v>
      </c>
      <c r="J343">
        <v>7.2394429999999999E-3</v>
      </c>
      <c r="L343" s="1">
        <v>45016.502741099539</v>
      </c>
      <c r="M343">
        <v>-2.3712873000000001</v>
      </c>
      <c r="N343">
        <v>2.5100709999999999</v>
      </c>
      <c r="O343">
        <v>9.3367939999999994</v>
      </c>
      <c r="P343" s="1">
        <v>45016.50278278935</v>
      </c>
      <c r="Q343">
        <v>6.1055560000000002E-2</v>
      </c>
      <c r="R343">
        <v>9.5246670000000005E-2</v>
      </c>
      <c r="S343">
        <v>-3.6633336000000002E-3</v>
      </c>
    </row>
    <row r="344" spans="3:19">
      <c r="C344" s="1">
        <v>45016.502776365742</v>
      </c>
      <c r="D344">
        <v>0.25387207000000001</v>
      </c>
      <c r="E344">
        <v>-9.2399850000000008</v>
      </c>
      <c r="F344">
        <v>-0.40236329999999998</v>
      </c>
      <c r="G344" s="1">
        <v>45016.502777337962</v>
      </c>
      <c r="H344">
        <v>1.0651470999999999E-2</v>
      </c>
      <c r="I344">
        <v>-1.7294463E-2</v>
      </c>
      <c r="J344">
        <v>-1.2826729E-3</v>
      </c>
      <c r="L344" s="1">
        <v>45016.502741099539</v>
      </c>
      <c r="M344">
        <v>-2.3856442000000002</v>
      </c>
      <c r="N344">
        <v>2.5387846999999999</v>
      </c>
      <c r="O344">
        <v>9.3224370000000008</v>
      </c>
      <c r="P344" s="1">
        <v>45016.502783229167</v>
      </c>
      <c r="Q344">
        <v>8.1814445999999999E-2</v>
      </c>
      <c r="R344">
        <v>8.6698890000000001E-2</v>
      </c>
      <c r="S344">
        <v>1.2211112000000001E-3</v>
      </c>
    </row>
    <row r="345" spans="3:19">
      <c r="C345" s="1">
        <v>45016.502776574074</v>
      </c>
      <c r="D345">
        <v>0.3161426</v>
      </c>
      <c r="E345">
        <v>-9.1872950000000007</v>
      </c>
      <c r="F345">
        <v>-0.54127440000000004</v>
      </c>
      <c r="G345" s="1">
        <v>45016.502777511574</v>
      </c>
      <c r="H345">
        <v>1.0640908E-3</v>
      </c>
      <c r="I345">
        <v>-1.9424991999999999E-2</v>
      </c>
      <c r="J345">
        <v>-6.0763630000000004E-3</v>
      </c>
      <c r="L345" s="1">
        <v>45016.502741145836</v>
      </c>
      <c r="M345">
        <v>-2.4239294999999998</v>
      </c>
      <c r="N345">
        <v>2.5651060000000001</v>
      </c>
      <c r="O345">
        <v>9.293723</v>
      </c>
      <c r="P345" s="1">
        <v>45016.502783402779</v>
      </c>
      <c r="Q345">
        <v>9.0362230000000002E-2</v>
      </c>
      <c r="R345">
        <v>7.3266670000000006E-2</v>
      </c>
      <c r="S345">
        <v>8.5477780000000007E-3</v>
      </c>
    </row>
    <row r="346" spans="3:19">
      <c r="C346" s="1">
        <v>45016.502776828704</v>
      </c>
      <c r="D346">
        <v>0.38799319999999998</v>
      </c>
      <c r="E346">
        <v>-9.1825060000000001</v>
      </c>
      <c r="F346">
        <v>-0.46463381999999998</v>
      </c>
      <c r="G346" s="1">
        <v>45016.50277777778</v>
      </c>
      <c r="H346">
        <v>-9.5885545000000006E-3</v>
      </c>
      <c r="I346">
        <v>1.0935046E-2</v>
      </c>
      <c r="J346">
        <v>1.3804882999999999E-3</v>
      </c>
      <c r="L346" s="1">
        <v>45016.502741157405</v>
      </c>
      <c r="M346">
        <v>-2.4263222</v>
      </c>
      <c r="N346">
        <v>2.5435705</v>
      </c>
      <c r="O346">
        <v>9.2793665000000001</v>
      </c>
      <c r="P346" s="1">
        <v>45016.50278372685</v>
      </c>
      <c r="Q346">
        <v>0.13432222999999999</v>
      </c>
      <c r="R346">
        <v>5.2507779999999997E-2</v>
      </c>
      <c r="S346">
        <v>1.2211111E-2</v>
      </c>
    </row>
    <row r="347" spans="3:19">
      <c r="C347" s="1">
        <v>45016.502777060188</v>
      </c>
      <c r="D347">
        <v>0.44547364</v>
      </c>
      <c r="E347">
        <v>-9.2112459999999992</v>
      </c>
      <c r="F347">
        <v>-0.48379397000000002</v>
      </c>
      <c r="G347" s="1">
        <v>45016.502778032409</v>
      </c>
      <c r="H347">
        <v>-4.7948640000000002E-3</v>
      </c>
      <c r="I347">
        <v>5.3545624E-2</v>
      </c>
      <c r="J347">
        <v>9.9026040000000006E-3</v>
      </c>
      <c r="L347" s="1">
        <v>45016.502741157405</v>
      </c>
      <c r="M347">
        <v>-2.4191436999999998</v>
      </c>
      <c r="N347">
        <v>2.5244279999999999</v>
      </c>
      <c r="O347">
        <v>9.2578309999999995</v>
      </c>
      <c r="P347" s="1">
        <v>45016.50278372685</v>
      </c>
      <c r="Q347">
        <v>0.17584</v>
      </c>
      <c r="R347">
        <v>3.4191113000000002E-2</v>
      </c>
      <c r="S347">
        <v>1.9537779000000002E-2</v>
      </c>
    </row>
    <row r="348" spans="3:19">
      <c r="C348" s="1">
        <v>45016.502777314818</v>
      </c>
      <c r="D348">
        <v>0.36404300000000001</v>
      </c>
      <c r="E348">
        <v>-9.2495659999999997</v>
      </c>
      <c r="F348">
        <v>-0.51253420000000005</v>
      </c>
      <c r="G348" s="1">
        <v>45016.502778252318</v>
      </c>
      <c r="H348">
        <v>1.9173586999999999E-2</v>
      </c>
      <c r="I348">
        <v>4.2892977999999998E-2</v>
      </c>
      <c r="J348">
        <v>1.4163662E-2</v>
      </c>
      <c r="L348" s="1">
        <v>45016.502741539349</v>
      </c>
      <c r="M348">
        <v>-2.4406789999999998</v>
      </c>
      <c r="N348">
        <v>2.5387846999999999</v>
      </c>
      <c r="O348">
        <v>9.2434740000000009</v>
      </c>
      <c r="P348" s="1">
        <v>45016.502784259261</v>
      </c>
      <c r="Q348">
        <v>0.21125223000000001</v>
      </c>
      <c r="R348">
        <v>4.3959999999999999E-2</v>
      </c>
      <c r="S348">
        <v>1.8316668000000001E-2</v>
      </c>
    </row>
    <row r="349" spans="3:19">
      <c r="C349" s="1">
        <v>45016.502777499998</v>
      </c>
      <c r="D349">
        <v>0.26824219999999999</v>
      </c>
      <c r="E349">
        <v>-9.2687259999999991</v>
      </c>
      <c r="F349">
        <v>-0.53169434999999998</v>
      </c>
      <c r="G349" s="1">
        <v>45016.502778495371</v>
      </c>
      <c r="H349">
        <v>2.5565173E-2</v>
      </c>
      <c r="I349">
        <v>2.4129303999999999E-3</v>
      </c>
      <c r="J349">
        <v>1.8424719999999999E-2</v>
      </c>
      <c r="L349" s="1">
        <v>45016.502742581019</v>
      </c>
      <c r="M349">
        <v>-2.4335005000000001</v>
      </c>
      <c r="N349">
        <v>2.5651060000000001</v>
      </c>
      <c r="O349">
        <v>9.2315100000000001</v>
      </c>
      <c r="P349" s="1">
        <v>45016.502784270837</v>
      </c>
      <c r="Q349">
        <v>0.25032779999999999</v>
      </c>
      <c r="R349">
        <v>8.0593339999999999E-2</v>
      </c>
      <c r="S349">
        <v>2.3201111999999999E-2</v>
      </c>
    </row>
    <row r="350" spans="3:19">
      <c r="C350" s="1">
        <v>45016.502777754627</v>
      </c>
      <c r="D350">
        <v>0.23950197000000001</v>
      </c>
      <c r="E350">
        <v>-9.2878860000000003</v>
      </c>
      <c r="F350">
        <v>-0.43589357000000001</v>
      </c>
      <c r="G350" s="1">
        <v>45016.502778703703</v>
      </c>
      <c r="H350">
        <v>7.4556776999999998E-3</v>
      </c>
      <c r="I350">
        <v>2.9455625999999999E-3</v>
      </c>
      <c r="J350">
        <v>1.8424719999999999E-2</v>
      </c>
      <c r="L350" s="1">
        <v>45016.502742592595</v>
      </c>
      <c r="M350">
        <v>-2.4119651000000002</v>
      </c>
      <c r="N350">
        <v>2.6201408000000002</v>
      </c>
      <c r="O350">
        <v>9.2027959999999993</v>
      </c>
      <c r="P350" s="1">
        <v>45016.502784791664</v>
      </c>
      <c r="Q350">
        <v>0.27719222999999998</v>
      </c>
      <c r="R350">
        <v>0.11356334</v>
      </c>
      <c r="S350">
        <v>3.1748890000000002E-2</v>
      </c>
    </row>
    <row r="351" spans="3:19">
      <c r="C351" s="1">
        <v>45016.502777974536</v>
      </c>
      <c r="D351">
        <v>0.24429200000000001</v>
      </c>
      <c r="E351">
        <v>-9.2878860000000003</v>
      </c>
      <c r="F351">
        <v>-0.28740236000000002</v>
      </c>
      <c r="G351" s="1">
        <v>45016.502778946757</v>
      </c>
      <c r="H351">
        <v>2.3434645E-2</v>
      </c>
      <c r="I351">
        <v>3.1175069999999999E-2</v>
      </c>
      <c r="J351">
        <v>1.0435236000000001E-2</v>
      </c>
      <c r="L351" s="1">
        <v>45016.502742604163</v>
      </c>
      <c r="M351">
        <v>-2.4167510000000001</v>
      </c>
      <c r="N351">
        <v>2.6679974</v>
      </c>
      <c r="O351">
        <v>9.2075814999999999</v>
      </c>
      <c r="P351" s="1">
        <v>45016.502784837961</v>
      </c>
      <c r="Q351">
        <v>0.29917221999999999</v>
      </c>
      <c r="R351">
        <v>0.11844778</v>
      </c>
      <c r="S351">
        <v>3.7854444000000001E-2</v>
      </c>
    </row>
    <row r="352" spans="3:19">
      <c r="C352" s="1">
        <v>45016.502778240741</v>
      </c>
      <c r="D352">
        <v>0.18681154</v>
      </c>
      <c r="E352">
        <v>-9.2495659999999997</v>
      </c>
      <c r="F352">
        <v>-0.27782230000000002</v>
      </c>
      <c r="G352" s="1">
        <v>45016.502779178241</v>
      </c>
      <c r="H352">
        <v>5.5925210000000003E-2</v>
      </c>
      <c r="I352">
        <v>2.9044542E-2</v>
      </c>
      <c r="J352">
        <v>1.3804882999999999E-3</v>
      </c>
      <c r="L352" s="1">
        <v>45016.502742604163</v>
      </c>
      <c r="M352">
        <v>-2.4478575999999999</v>
      </c>
      <c r="N352">
        <v>2.7014968000000001</v>
      </c>
      <c r="O352">
        <v>9.2051890000000007</v>
      </c>
      <c r="P352" s="1">
        <v>45016.502785335651</v>
      </c>
      <c r="Q352">
        <v>0.34313222999999998</v>
      </c>
      <c r="R352">
        <v>9.1583334000000002E-2</v>
      </c>
      <c r="S352">
        <v>5.7392224999999998E-2</v>
      </c>
    </row>
    <row r="353" spans="1:19">
      <c r="C353" s="1">
        <v>45016.502778472219</v>
      </c>
      <c r="D353">
        <v>0.24429200000000001</v>
      </c>
      <c r="E353">
        <v>-9.2639359999999993</v>
      </c>
      <c r="F353">
        <v>-0.40236329999999998</v>
      </c>
      <c r="G353" s="1">
        <v>45016.502779444447</v>
      </c>
      <c r="H353">
        <v>2.9293071E-2</v>
      </c>
      <c r="I353">
        <v>7.206708E-3</v>
      </c>
      <c r="J353">
        <v>3.1130387999999998E-4</v>
      </c>
      <c r="L353" s="1">
        <v>45016.502742604163</v>
      </c>
      <c r="M353">
        <v>-2.4622145</v>
      </c>
      <c r="N353">
        <v>2.7230322</v>
      </c>
      <c r="O353">
        <v>9.1501540000000006</v>
      </c>
      <c r="P353" s="1">
        <v>45016.50278534722</v>
      </c>
      <c r="Q353">
        <v>0.41761999999999999</v>
      </c>
      <c r="R353">
        <v>0.10013112</v>
      </c>
      <c r="S353">
        <v>6.4718894999999999E-2</v>
      </c>
    </row>
    <row r="354" spans="1:19">
      <c r="C354" s="1">
        <v>45016.502778680559</v>
      </c>
      <c r="D354">
        <v>0.34488281999999998</v>
      </c>
      <c r="E354">
        <v>-9.2687259999999991</v>
      </c>
      <c r="F354">
        <v>-0.35446290000000003</v>
      </c>
      <c r="G354" s="1">
        <v>45016.502779710645</v>
      </c>
      <c r="H354">
        <v>-2.2904885999999999E-2</v>
      </c>
      <c r="I354">
        <v>9.8698699999999993E-3</v>
      </c>
      <c r="J354">
        <v>5.6376259999999997E-3</v>
      </c>
      <c r="L354" s="1">
        <v>45016.502742662036</v>
      </c>
      <c r="M354">
        <v>-2.4717858000000001</v>
      </c>
      <c r="N354">
        <v>2.7182464999999998</v>
      </c>
      <c r="O354">
        <v>9.080762</v>
      </c>
      <c r="P354" s="1">
        <v>45016.502785902776</v>
      </c>
      <c r="Q354">
        <v>0.46768557999999999</v>
      </c>
      <c r="R354">
        <v>0.10013112</v>
      </c>
      <c r="S354">
        <v>6.5939999999999999E-2</v>
      </c>
    </row>
    <row r="355" spans="1:19">
      <c r="C355" s="1">
        <v>45016.502778923612</v>
      </c>
      <c r="D355">
        <v>0.3784131</v>
      </c>
      <c r="E355">
        <v>-9.2543550000000003</v>
      </c>
      <c r="F355">
        <v>-0.31135255000000001</v>
      </c>
      <c r="G355" s="1">
        <v>45016.502779907409</v>
      </c>
      <c r="H355">
        <v>1.2781473E-2</v>
      </c>
      <c r="I355">
        <v>3.0642526E-2</v>
      </c>
      <c r="J355">
        <v>8.4393610000000003E-4</v>
      </c>
      <c r="L355" s="1">
        <v>45016.502742662036</v>
      </c>
      <c r="M355">
        <v>-2.4789642999999999</v>
      </c>
      <c r="N355">
        <v>2.7613173</v>
      </c>
      <c r="O355">
        <v>9.0544405000000001</v>
      </c>
      <c r="P355" s="1">
        <v>45016.502786469908</v>
      </c>
      <c r="Q355">
        <v>0.45791668000000002</v>
      </c>
      <c r="R355">
        <v>6.960334E-2</v>
      </c>
      <c r="S355">
        <v>6.8382226000000004E-2</v>
      </c>
    </row>
    <row r="356" spans="1:19">
      <c r="C356" s="1">
        <v>45016.502779155089</v>
      </c>
      <c r="D356">
        <v>0.29698244000000001</v>
      </c>
      <c r="E356">
        <v>-9.2112459999999992</v>
      </c>
      <c r="F356">
        <v>-0.52690433999999997</v>
      </c>
      <c r="G356" s="1">
        <v>45016.502780127317</v>
      </c>
      <c r="H356">
        <v>1.4379368999999999E-2</v>
      </c>
      <c r="I356">
        <v>-1.0370156E-2</v>
      </c>
      <c r="J356">
        <v>4.5723617000000003E-3</v>
      </c>
      <c r="L356" s="1">
        <v>45016.502743090277</v>
      </c>
      <c r="M356">
        <v>-2.5651060000000001</v>
      </c>
      <c r="N356">
        <v>2.8187451000000001</v>
      </c>
      <c r="O356">
        <v>9.0831549999999996</v>
      </c>
      <c r="P356" s="1">
        <v>45016.502786481484</v>
      </c>
      <c r="Q356">
        <v>0.41517779999999999</v>
      </c>
      <c r="R356">
        <v>3.9075556999999997E-2</v>
      </c>
      <c r="S356">
        <v>7.2045559999999995E-2</v>
      </c>
    </row>
    <row r="357" spans="1:19">
      <c r="C357" s="1">
        <v>45016.502779421295</v>
      </c>
      <c r="D357">
        <v>0.22513184</v>
      </c>
      <c r="E357">
        <v>-9.2064550000000001</v>
      </c>
      <c r="F357">
        <v>-0.6658155</v>
      </c>
      <c r="G357" s="1">
        <v>45016.502780358795</v>
      </c>
      <c r="H357">
        <v>-1.438277E-2</v>
      </c>
      <c r="I357">
        <v>-3.7534396999999997E-2</v>
      </c>
      <c r="J357">
        <v>1.4692373999999999E-2</v>
      </c>
      <c r="L357" s="1">
        <v>45016.502743113429</v>
      </c>
      <c r="M357">
        <v>-2.6105695</v>
      </c>
      <c r="N357">
        <v>2.9694929999999999</v>
      </c>
      <c r="O357">
        <v>9.1549399999999999</v>
      </c>
      <c r="P357" s="1">
        <v>45016.502787407408</v>
      </c>
      <c r="Q357">
        <v>0.33702670000000001</v>
      </c>
      <c r="R357">
        <v>1.3432222000000001E-2</v>
      </c>
      <c r="S357">
        <v>5.7392224999999998E-2</v>
      </c>
    </row>
    <row r="358" spans="1:19">
      <c r="C358" s="1">
        <v>45016.502779699076</v>
      </c>
      <c r="D358">
        <v>0.31135255000000001</v>
      </c>
      <c r="E358">
        <v>-9.2208249999999996</v>
      </c>
      <c r="F358">
        <v>-0.35446290000000003</v>
      </c>
      <c r="G358" s="1">
        <v>45016.502780648145</v>
      </c>
      <c r="H358">
        <v>1.8107794E-2</v>
      </c>
      <c r="I358">
        <v>6.1414436999999997E-3</v>
      </c>
      <c r="J358">
        <v>1.2561845E-2</v>
      </c>
      <c r="L358" s="1">
        <v>45016.502743124998</v>
      </c>
      <c r="M358">
        <v>-2.7326035000000002</v>
      </c>
      <c r="N358">
        <v>3.1800613000000002</v>
      </c>
      <c r="O358">
        <v>9.2291170000000005</v>
      </c>
      <c r="P358" s="1">
        <v>45016.502787453705</v>
      </c>
      <c r="Q358">
        <v>0.27475001999999998</v>
      </c>
      <c r="R358">
        <v>4.8844446000000001E-3</v>
      </c>
      <c r="S358">
        <v>4.5181114000000001E-2</v>
      </c>
    </row>
    <row r="359" spans="1:19">
      <c r="C359" s="1">
        <v>45016.502779884257</v>
      </c>
      <c r="D359">
        <v>0.25387207000000001</v>
      </c>
      <c r="E359">
        <v>-9.2495659999999997</v>
      </c>
      <c r="F359">
        <v>-0.26345216999999999</v>
      </c>
      <c r="G359" s="1">
        <v>45016.502780844909</v>
      </c>
      <c r="H359">
        <v>2.7162543000000001E-2</v>
      </c>
      <c r="I359">
        <v>4.7686760000000002E-2</v>
      </c>
      <c r="J359">
        <v>1.0963947999999999E-2</v>
      </c>
      <c r="L359" s="1">
        <v>45016.502743124998</v>
      </c>
      <c r="M359">
        <v>-2.8307091999999998</v>
      </c>
      <c r="N359">
        <v>3.3738800000000002</v>
      </c>
      <c r="O359">
        <v>9.2602229999999999</v>
      </c>
      <c r="P359" s="1">
        <v>45016.502787893522</v>
      </c>
      <c r="Q359">
        <v>0.19171445000000001</v>
      </c>
      <c r="R359">
        <v>-9.7688889999999994E-3</v>
      </c>
      <c r="S359">
        <v>2.6864445000000001E-2</v>
      </c>
    </row>
    <row r="360" spans="1:19">
      <c r="C360" s="1">
        <v>45016.502780104165</v>
      </c>
      <c r="D360">
        <v>0.11496094</v>
      </c>
      <c r="E360">
        <v>-9.2639359999999993</v>
      </c>
      <c r="F360">
        <v>-0.3784131</v>
      </c>
      <c r="G360" s="1">
        <v>45016.502781076386</v>
      </c>
      <c r="H360">
        <v>1.224884E-2</v>
      </c>
      <c r="I360">
        <v>4.5556230000000003E-2</v>
      </c>
      <c r="J360">
        <v>1.2029213E-2</v>
      </c>
      <c r="L360" s="1">
        <v>45016.502743645833</v>
      </c>
      <c r="M360">
        <v>-2.9096723</v>
      </c>
      <c r="N360">
        <v>3.3858440000000001</v>
      </c>
      <c r="O360">
        <v>9.1692959999999992</v>
      </c>
      <c r="P360" s="1">
        <v>45016.502787962963</v>
      </c>
      <c r="Q360">
        <v>0.12089001000000001</v>
      </c>
      <c r="R360">
        <v>-2.9306669E-2</v>
      </c>
      <c r="S360">
        <v>3.0527780000000001E-2</v>
      </c>
    </row>
    <row r="361" spans="1:19">
      <c r="C361" s="1">
        <v>45016.50278033565</v>
      </c>
      <c r="D361">
        <v>0.24429200000000001</v>
      </c>
      <c r="E361">
        <v>-9.3022570000000009</v>
      </c>
      <c r="F361">
        <v>-0.24429200000000001</v>
      </c>
      <c r="G361" s="1">
        <v>45016.50278127315</v>
      </c>
      <c r="H361">
        <v>7.4551499999999998E-3</v>
      </c>
      <c r="I361">
        <v>2.9577260000000001E-2</v>
      </c>
      <c r="J361">
        <v>9.8986839999999996E-3</v>
      </c>
      <c r="L361" s="1">
        <v>45016.502743657409</v>
      </c>
      <c r="M361">
        <v>-2.8905299000000002</v>
      </c>
      <c r="N361">
        <v>3.1872395999999998</v>
      </c>
      <c r="O361">
        <v>9.1238329999999994</v>
      </c>
      <c r="P361" s="1">
        <v>45016.502788483798</v>
      </c>
      <c r="Q361">
        <v>5.0065560000000002E-2</v>
      </c>
      <c r="R361">
        <v>-4.7623336000000002E-2</v>
      </c>
      <c r="S361">
        <v>2.4422223E-2</v>
      </c>
    </row>
    <row r="362" spans="1:19">
      <c r="C362" s="1">
        <v>45016.502780636576</v>
      </c>
      <c r="D362">
        <v>0.29698244000000001</v>
      </c>
      <c r="E362">
        <v>-9.3501569999999994</v>
      </c>
      <c r="F362">
        <v>-0.32572266</v>
      </c>
      <c r="G362" s="1">
        <v>45016.502781550924</v>
      </c>
      <c r="H362">
        <v>1.704253E-2</v>
      </c>
      <c r="I362">
        <v>1.5196191E-2</v>
      </c>
      <c r="J362">
        <v>2.4418328E-3</v>
      </c>
      <c r="L362" s="1">
        <v>45016.502743668978</v>
      </c>
      <c r="M362">
        <v>-2.8091737999999999</v>
      </c>
      <c r="N362">
        <v>2.8977081999999998</v>
      </c>
      <c r="O362">
        <v>9.0903329999999993</v>
      </c>
      <c r="P362" s="1">
        <v>45016.502788518519</v>
      </c>
      <c r="Q362">
        <v>3.1748890000000002E-2</v>
      </c>
      <c r="R362">
        <v>-3.6633335000000003E-2</v>
      </c>
      <c r="S362">
        <v>7.3266670000000002E-3</v>
      </c>
    </row>
    <row r="363" spans="1:19">
      <c r="C363" s="1">
        <v>45016.502780821756</v>
      </c>
      <c r="D363">
        <v>0.24908204</v>
      </c>
      <c r="E363">
        <v>-9.3070459999999997</v>
      </c>
      <c r="F363">
        <v>-0.38320314999999999</v>
      </c>
      <c r="G363" s="1">
        <v>45016.502781736112</v>
      </c>
      <c r="H363">
        <v>3.0358335E-2</v>
      </c>
      <c r="I363">
        <v>-1.6761742999999999E-2</v>
      </c>
      <c r="J363">
        <v>2.4418328E-3</v>
      </c>
      <c r="L363" s="1">
        <v>45016.502743680554</v>
      </c>
      <c r="M363">
        <v>-2.6847470000000002</v>
      </c>
      <c r="N363">
        <v>2.6799613999999998</v>
      </c>
      <c r="O363">
        <v>9.1621179999999995</v>
      </c>
      <c r="P363" s="1">
        <v>45016.502788587961</v>
      </c>
      <c r="Q363">
        <v>4.6402222999999999E-2</v>
      </c>
      <c r="R363">
        <v>3.1748890000000002E-2</v>
      </c>
      <c r="S363">
        <v>-5.3728890000000001E-2</v>
      </c>
    </row>
    <row r="364" spans="1:19">
      <c r="C364" s="1">
        <v>45016.502781064817</v>
      </c>
      <c r="D364">
        <v>0.27303224999999998</v>
      </c>
      <c r="E364">
        <v>-9.1920850000000005</v>
      </c>
      <c r="F364">
        <v>-0.34009277999999998</v>
      </c>
      <c r="G364" s="1">
        <v>45016.502782002317</v>
      </c>
      <c r="H364">
        <v>2.9825704000000001E-2</v>
      </c>
      <c r="I364">
        <v>-2.9544913999999999E-2</v>
      </c>
      <c r="J364">
        <v>9.8986839999999996E-3</v>
      </c>
      <c r="L364" s="1">
        <v>45016.502744699072</v>
      </c>
      <c r="M364">
        <v>-2.5363920000000002</v>
      </c>
      <c r="N364">
        <v>2.5268207</v>
      </c>
      <c r="O364">
        <v>9.2745809999999995</v>
      </c>
      <c r="P364" s="1">
        <v>45016.502788645834</v>
      </c>
      <c r="Q364">
        <v>0.13554332999999999</v>
      </c>
      <c r="R364">
        <v>0.10501555999999999</v>
      </c>
      <c r="S364">
        <v>-9.5246670000000005E-2</v>
      </c>
    </row>
    <row r="365" spans="1:19">
      <c r="C365" s="1">
        <v>45016.502781261574</v>
      </c>
      <c r="D365">
        <v>0.32572266</v>
      </c>
      <c r="E365">
        <v>-9.2016659999999995</v>
      </c>
      <c r="F365">
        <v>-0.26824219999999999</v>
      </c>
      <c r="G365" s="1">
        <v>45016.50278224537</v>
      </c>
      <c r="H365">
        <v>3.1940923E-3</v>
      </c>
      <c r="I365">
        <v>-1.1968052E-2</v>
      </c>
      <c r="J365">
        <v>1.4692373999999999E-2</v>
      </c>
      <c r="L365" s="1">
        <v>45016.502744710648</v>
      </c>
      <c r="M365">
        <v>-2.4358935000000002</v>
      </c>
      <c r="N365">
        <v>2.4933212</v>
      </c>
      <c r="O365">
        <v>9.3056870000000007</v>
      </c>
      <c r="P365" s="1">
        <v>45016.50278865741</v>
      </c>
      <c r="Q365">
        <v>0.18927221999999999</v>
      </c>
      <c r="R365">
        <v>0.15019667</v>
      </c>
      <c r="S365">
        <v>-0.102573335</v>
      </c>
    </row>
    <row r="366" spans="1:19">
      <c r="A366" t="s">
        <v>20</v>
      </c>
      <c r="B366" t="s">
        <v>21</v>
      </c>
      <c r="C366" s="1">
        <v>45016.502788993057</v>
      </c>
      <c r="D366">
        <v>0.12933106999999999</v>
      </c>
      <c r="E366">
        <v>-9.2351960000000002</v>
      </c>
      <c r="F366">
        <v>4.7900392999999999E-3</v>
      </c>
      <c r="G366" s="1">
        <v>45016.502789004633</v>
      </c>
      <c r="H366">
        <v>-1.6007695999999999E-3</v>
      </c>
      <c r="I366">
        <v>-4.5110052000000003E-3</v>
      </c>
      <c r="J366">
        <v>-3.0590076000000001E-2</v>
      </c>
      <c r="K366" t="s">
        <v>22</v>
      </c>
      <c r="L366" s="1">
        <v>45016.502788923608</v>
      </c>
      <c r="M366">
        <v>0.54795640000000001</v>
      </c>
      <c r="N366">
        <v>-6.206982</v>
      </c>
      <c r="O366">
        <v>8.9730840000000001</v>
      </c>
      <c r="P366" s="1">
        <v>45016.502791168983</v>
      </c>
      <c r="Q366">
        <v>0.26742333000000001</v>
      </c>
      <c r="R366">
        <v>0.19537778</v>
      </c>
      <c r="S366">
        <v>1.3432222000000001E-2</v>
      </c>
    </row>
    <row r="367" spans="1:19">
      <c r="C367" s="1">
        <v>45016.502789247686</v>
      </c>
      <c r="D367">
        <v>-4.3110351999999998E-2</v>
      </c>
      <c r="E367">
        <v>-9.2687259999999991</v>
      </c>
      <c r="F367">
        <v>-7.1850590000000006E-2</v>
      </c>
      <c r="G367" s="1">
        <v>45016.502789259262</v>
      </c>
      <c r="H367">
        <v>1.7573990000000001E-2</v>
      </c>
      <c r="I367">
        <v>2.4251135E-2</v>
      </c>
      <c r="J367">
        <v>-2.3665858000000001E-2</v>
      </c>
      <c r="L367" s="1">
        <v>45016.502791168983</v>
      </c>
      <c r="M367">
        <v>0.5838487</v>
      </c>
      <c r="N367">
        <v>-5.8863434999999997</v>
      </c>
      <c r="O367">
        <v>8.9970130000000008</v>
      </c>
      <c r="P367" s="1">
        <v>45016.502791168983</v>
      </c>
      <c r="Q367">
        <v>0.25521224999999997</v>
      </c>
      <c r="R367">
        <v>0.15874445000000001</v>
      </c>
      <c r="S367">
        <v>-1.5874445000000001E-2</v>
      </c>
    </row>
    <row r="368" spans="1:19">
      <c r="C368" s="1">
        <v>45016.502789467595</v>
      </c>
      <c r="D368">
        <v>-4.3110351999999998E-2</v>
      </c>
      <c r="E368">
        <v>-9.3262060000000009</v>
      </c>
      <c r="F368">
        <v>-0.15328126</v>
      </c>
      <c r="G368" s="1">
        <v>45016.502789479164</v>
      </c>
      <c r="H368">
        <v>2.3965579000000001E-2</v>
      </c>
      <c r="I368">
        <v>6.5796450000000006E-2</v>
      </c>
      <c r="J368">
        <v>-8.7521549999999993E-3</v>
      </c>
      <c r="L368" s="1">
        <v>45016.502791168983</v>
      </c>
      <c r="M368">
        <v>0.63409800000000005</v>
      </c>
      <c r="N368">
        <v>-5.5752769999999998</v>
      </c>
      <c r="O368">
        <v>8.9084789999999998</v>
      </c>
      <c r="P368" s="1">
        <v>45016.502791168983</v>
      </c>
      <c r="Q368">
        <v>0.20881</v>
      </c>
      <c r="R368">
        <v>0.14164889</v>
      </c>
      <c r="S368">
        <v>1.5874445000000001E-2</v>
      </c>
    </row>
    <row r="369" spans="3:19">
      <c r="C369" s="1">
        <v>45016.502789687504</v>
      </c>
      <c r="D369">
        <v>-5.2690430000000003E-2</v>
      </c>
      <c r="E369">
        <v>-9.3118359999999996</v>
      </c>
      <c r="F369">
        <v>-2.3950196999999999E-2</v>
      </c>
      <c r="G369" s="1">
        <v>45016.502789699072</v>
      </c>
      <c r="H369">
        <v>2.6602881999999999E-3</v>
      </c>
      <c r="I369">
        <v>8.4438579999999999E-2</v>
      </c>
      <c r="J369">
        <v>-7.6267147E-4</v>
      </c>
      <c r="L369" s="1">
        <v>45016.502791168983</v>
      </c>
      <c r="M369">
        <v>0.66281190000000001</v>
      </c>
      <c r="N369">
        <v>-5.4364929999999996</v>
      </c>
      <c r="O369">
        <v>8.8031939999999995</v>
      </c>
      <c r="P369" s="1">
        <v>45016.502791168983</v>
      </c>
      <c r="Q369">
        <v>0.22346334000000001</v>
      </c>
      <c r="R369">
        <v>0.16485000999999999</v>
      </c>
      <c r="S369">
        <v>-2.5643334E-2</v>
      </c>
    </row>
    <row r="370" spans="3:19">
      <c r="C370" s="1">
        <v>45016.502789918981</v>
      </c>
      <c r="D370">
        <v>-0.10538086000000001</v>
      </c>
      <c r="E370">
        <v>-9.2495659999999997</v>
      </c>
      <c r="F370">
        <v>0.1580713</v>
      </c>
      <c r="G370" s="1">
        <v>45016.502789918981</v>
      </c>
      <c r="H370">
        <v>1.2780301000000001E-2</v>
      </c>
      <c r="I370">
        <v>7.2188034999999998E-2</v>
      </c>
      <c r="J370">
        <v>-1.8279359E-3</v>
      </c>
      <c r="L370" s="1">
        <v>45016.502791168983</v>
      </c>
      <c r="M370">
        <v>1.0480564000000001</v>
      </c>
      <c r="N370">
        <v>-6.2596239999999996</v>
      </c>
      <c r="O370">
        <v>8.8845500000000008</v>
      </c>
      <c r="P370" s="1">
        <v>45016.502791180559</v>
      </c>
      <c r="Q370">
        <v>0.21247335000000001</v>
      </c>
      <c r="R370">
        <v>0.17339778</v>
      </c>
      <c r="S370">
        <v>-4.8844445E-2</v>
      </c>
    </row>
    <row r="371" spans="3:19">
      <c r="C371" s="1">
        <v>45016.502790162034</v>
      </c>
      <c r="D371">
        <v>-0.27303224999999998</v>
      </c>
      <c r="E371">
        <v>-9.2208249999999996</v>
      </c>
      <c r="F371">
        <v>7.1850590000000006E-2</v>
      </c>
      <c r="G371" s="1">
        <v>45016.502790162034</v>
      </c>
      <c r="H371">
        <v>4.7401394999999999E-2</v>
      </c>
      <c r="I371">
        <v>1.4131121999999999E-2</v>
      </c>
      <c r="J371">
        <v>-7.1542580000000001E-3</v>
      </c>
      <c r="L371" s="1">
        <v>45016.502791168983</v>
      </c>
      <c r="M371">
        <v>0.7585248</v>
      </c>
      <c r="N371">
        <v>-5.4652070000000004</v>
      </c>
      <c r="O371">
        <v>8.62134</v>
      </c>
      <c r="P371" s="1">
        <v>45016.502791180559</v>
      </c>
      <c r="Q371">
        <v>0.20270446</v>
      </c>
      <c r="R371">
        <v>0.17584</v>
      </c>
      <c r="S371">
        <v>-2.6864445000000001E-2</v>
      </c>
    </row>
    <row r="372" spans="3:19">
      <c r="C372" s="1">
        <v>45016.502790405095</v>
      </c>
      <c r="D372">
        <v>-0.45505371999999999</v>
      </c>
      <c r="E372">
        <v>-9.1920850000000005</v>
      </c>
      <c r="F372">
        <v>-3.3530275999999998E-2</v>
      </c>
      <c r="G372" s="1">
        <v>45016.502790405095</v>
      </c>
      <c r="H372">
        <v>5.3260349999999998E-2</v>
      </c>
      <c r="I372">
        <v>-4.1795260000000001E-2</v>
      </c>
      <c r="J372">
        <v>-2.3003923999999999E-4</v>
      </c>
      <c r="L372" s="1">
        <v>45016.502791168983</v>
      </c>
      <c r="M372">
        <v>0.71066830000000003</v>
      </c>
      <c r="N372">
        <v>-5.2785669999999998</v>
      </c>
      <c r="O372">
        <v>8.520842</v>
      </c>
      <c r="P372" s="1">
        <v>45016.502791180559</v>
      </c>
      <c r="Q372">
        <v>0.17461889999999999</v>
      </c>
      <c r="R372">
        <v>0.15752332999999999</v>
      </c>
      <c r="S372">
        <v>-1.4653334E-2</v>
      </c>
    </row>
    <row r="373" spans="3:19">
      <c r="C373" s="1">
        <v>45016.502790625003</v>
      </c>
      <c r="D373">
        <v>-0.41673339999999998</v>
      </c>
      <c r="E373">
        <v>-9.1729249999999993</v>
      </c>
      <c r="F373">
        <v>-0.16765136999999999</v>
      </c>
      <c r="G373" s="1">
        <v>45016.502790625003</v>
      </c>
      <c r="H373">
        <v>4.6868764E-2</v>
      </c>
      <c r="I373">
        <v>-5.6176329999999997E-2</v>
      </c>
      <c r="J373">
        <v>1.2553134000000001E-2</v>
      </c>
      <c r="L373" s="1">
        <v>45016.502791168983</v>
      </c>
      <c r="M373">
        <v>0.68195444000000005</v>
      </c>
      <c r="N373">
        <v>-5.2331032999999998</v>
      </c>
      <c r="O373">
        <v>8.4203419999999998</v>
      </c>
      <c r="P373" s="1">
        <v>45016.502791180559</v>
      </c>
      <c r="Q373">
        <v>0.14531222999999999</v>
      </c>
      <c r="R373">
        <v>0.12455334</v>
      </c>
      <c r="S373">
        <v>-2.3201111999999999E-2</v>
      </c>
    </row>
    <row r="374" spans="3:19">
      <c r="C374" s="1">
        <v>45016.502790856481</v>
      </c>
      <c r="D374">
        <v>-0.10538086000000001</v>
      </c>
      <c r="E374">
        <v>-9.2304060000000003</v>
      </c>
      <c r="F374">
        <v>-0.38320314999999999</v>
      </c>
      <c r="G374" s="1">
        <v>45016.502790868057</v>
      </c>
      <c r="H374">
        <v>3.5683487E-2</v>
      </c>
      <c r="I374">
        <v>-4.5523689999999999E-2</v>
      </c>
      <c r="J374">
        <v>2.6401572000000002E-2</v>
      </c>
      <c r="L374" s="1">
        <v>45016.502791168983</v>
      </c>
      <c r="M374">
        <v>0.73459655000000001</v>
      </c>
      <c r="N374">
        <v>-5.2019963000000002</v>
      </c>
      <c r="O374">
        <v>8.4275219999999997</v>
      </c>
      <c r="P374" s="1">
        <v>45016.502791180559</v>
      </c>
      <c r="Q374">
        <v>0.123332225</v>
      </c>
      <c r="R374">
        <v>7.5708890000000001E-2</v>
      </c>
      <c r="S374">
        <v>-3.5412222E-2</v>
      </c>
    </row>
    <row r="375" spans="3:19">
      <c r="C375" s="1">
        <v>45016.50279111111</v>
      </c>
      <c r="D375">
        <v>0.21555176000000001</v>
      </c>
      <c r="E375">
        <v>-9.2447759999999999</v>
      </c>
      <c r="F375">
        <v>-0.42631350000000001</v>
      </c>
      <c r="G375" s="1">
        <v>45016.50279111111</v>
      </c>
      <c r="H375">
        <v>2.1292379999999999E-3</v>
      </c>
      <c r="I375">
        <v>-2.1555499999999998E-2</v>
      </c>
      <c r="J375">
        <v>2.7478596000000001E-2</v>
      </c>
      <c r="L375" s="1">
        <v>45016.502791168983</v>
      </c>
      <c r="M375">
        <v>0.76091759999999997</v>
      </c>
      <c r="N375">
        <v>-5.2522460000000004</v>
      </c>
      <c r="O375">
        <v>8.4275219999999997</v>
      </c>
      <c r="P375" s="1">
        <v>45016.502791562503</v>
      </c>
      <c r="Q375">
        <v>0.10013112</v>
      </c>
      <c r="R375">
        <v>2.8085556000000001E-2</v>
      </c>
      <c r="S375">
        <v>-3.9075556999999997E-2</v>
      </c>
    </row>
    <row r="376" spans="3:19">
      <c r="C376" s="1">
        <v>45016.502791342595</v>
      </c>
      <c r="D376">
        <v>0.3161426</v>
      </c>
      <c r="E376">
        <v>-9.2351960000000002</v>
      </c>
      <c r="F376">
        <v>-0.22992188</v>
      </c>
      <c r="G376" s="1">
        <v>45016.502791342595</v>
      </c>
      <c r="H376">
        <v>-3.1959224000000001E-2</v>
      </c>
      <c r="I376">
        <v>-9.8375909999999997E-3</v>
      </c>
      <c r="J376">
        <v>1.6825952000000002E-2</v>
      </c>
      <c r="L376" s="1">
        <v>45016.502791168983</v>
      </c>
      <c r="M376">
        <v>0.67956159999999999</v>
      </c>
      <c r="N376">
        <v>-5.2139606000000001</v>
      </c>
      <c r="O376">
        <v>8.4418780000000009</v>
      </c>
      <c r="P376" s="1">
        <v>45016.502791585648</v>
      </c>
      <c r="Q376">
        <v>7.6929999999999998E-2</v>
      </c>
      <c r="R376">
        <v>-1.9537779000000002E-2</v>
      </c>
      <c r="S376">
        <v>-2.9306669E-2</v>
      </c>
    </row>
    <row r="377" spans="3:19">
      <c r="C377" s="1">
        <v>45016.502791585648</v>
      </c>
      <c r="D377">
        <v>0.3161426</v>
      </c>
      <c r="E377">
        <v>-9.297466</v>
      </c>
      <c r="F377">
        <v>-9.5800789999999997E-2</v>
      </c>
      <c r="G377" s="1">
        <v>45016.502791597224</v>
      </c>
      <c r="H377">
        <v>-4.0481339999999998E-2</v>
      </c>
      <c r="I377">
        <v>-3.3273410000000003E-2</v>
      </c>
      <c r="J377">
        <v>7.2385714999999998E-3</v>
      </c>
      <c r="L377" s="1">
        <v>45016.502791168983</v>
      </c>
      <c r="M377">
        <v>0.65084772999999996</v>
      </c>
      <c r="N377">
        <v>-5.2115679999999998</v>
      </c>
      <c r="O377">
        <v>8.4011999999999993</v>
      </c>
      <c r="P377" s="1">
        <v>45016.502792071762</v>
      </c>
      <c r="Q377">
        <v>7.9372230000000002E-2</v>
      </c>
      <c r="R377">
        <v>-1.4653334E-2</v>
      </c>
      <c r="S377">
        <v>-2.8085556000000001E-2</v>
      </c>
    </row>
    <row r="378" spans="3:19">
      <c r="C378" s="1">
        <v>45016.502791828701</v>
      </c>
      <c r="D378">
        <v>0.19639160999999999</v>
      </c>
      <c r="E378">
        <v>-9.2878860000000003</v>
      </c>
      <c r="F378">
        <v>3.3530275999999998E-2</v>
      </c>
      <c r="G378" s="1">
        <v>45016.502791840277</v>
      </c>
      <c r="H378">
        <v>-3.8350809999999999E-2</v>
      </c>
      <c r="I378">
        <v>-6.416608E-2</v>
      </c>
      <c r="J378">
        <v>3.1435257E-4</v>
      </c>
      <c r="L378" s="1">
        <v>45016.502791180559</v>
      </c>
      <c r="M378">
        <v>0.63170515999999999</v>
      </c>
      <c r="N378">
        <v>-5.2689953000000003</v>
      </c>
      <c r="O378">
        <v>8.386844</v>
      </c>
      <c r="P378" s="1">
        <v>45016.502792118059</v>
      </c>
      <c r="Q378">
        <v>5.0065560000000002E-2</v>
      </c>
      <c r="R378">
        <v>-3.6633335000000003E-2</v>
      </c>
      <c r="S378">
        <v>-3.1748890000000002E-2</v>
      </c>
    </row>
    <row r="379" spans="3:19">
      <c r="C379" s="1">
        <v>45016.502792060186</v>
      </c>
      <c r="D379">
        <v>0.17723145000000001</v>
      </c>
      <c r="E379">
        <v>-9.2878860000000003</v>
      </c>
      <c r="F379">
        <v>2.8740234999999999E-2</v>
      </c>
      <c r="G379" s="1">
        <v>45016.502792060186</v>
      </c>
      <c r="H379">
        <v>-7.4581424999999998E-3</v>
      </c>
      <c r="I379">
        <v>-7.1090295999999997E-2</v>
      </c>
      <c r="J379">
        <v>3.510146E-3</v>
      </c>
      <c r="L379" s="1">
        <v>45016.502791180559</v>
      </c>
      <c r="M379">
        <v>0.60059845000000001</v>
      </c>
      <c r="N379">
        <v>-5.2283172999999996</v>
      </c>
      <c r="O379">
        <v>8.3509510000000002</v>
      </c>
      <c r="P379" s="1">
        <v>45016.502792615742</v>
      </c>
      <c r="Q379">
        <v>0.10013112</v>
      </c>
      <c r="R379">
        <v>-2.3201111999999999E-2</v>
      </c>
      <c r="S379">
        <v>-1.8316668000000001E-2</v>
      </c>
    </row>
    <row r="380" spans="3:19">
      <c r="C380" s="1">
        <v>45016.502792314815</v>
      </c>
      <c r="D380">
        <v>0.42631350000000001</v>
      </c>
      <c r="E380">
        <v>-9.3405760000000004</v>
      </c>
      <c r="F380">
        <v>-0.19639160999999999</v>
      </c>
      <c r="G380" s="1">
        <v>45016.502792314815</v>
      </c>
      <c r="H380">
        <v>2.8228217999999999E-2</v>
      </c>
      <c r="I380">
        <v>-3.1675514000000002E-2</v>
      </c>
      <c r="J380">
        <v>9.9017319999999999E-3</v>
      </c>
      <c r="L380" s="1">
        <v>45016.502791180559</v>
      </c>
      <c r="M380">
        <v>0.5886344</v>
      </c>
      <c r="N380">
        <v>-5.2331032999999998</v>
      </c>
      <c r="O380">
        <v>8.2815589999999997</v>
      </c>
      <c r="P380" s="1">
        <v>45016.502792627318</v>
      </c>
      <c r="Q380">
        <v>0.11478445</v>
      </c>
      <c r="R380">
        <v>-1.3432222000000001E-2</v>
      </c>
      <c r="S380">
        <v>-1.9537779000000002E-2</v>
      </c>
    </row>
    <row r="381" spans="3:19">
      <c r="C381" s="1">
        <v>45016.502792546293</v>
      </c>
      <c r="D381">
        <v>0.50295409999999996</v>
      </c>
      <c r="E381">
        <v>-9.297466</v>
      </c>
      <c r="F381">
        <v>-0.23950197000000001</v>
      </c>
      <c r="G381" s="1">
        <v>45016.502792581021</v>
      </c>
      <c r="H381">
        <v>3.9946127999999997E-2</v>
      </c>
      <c r="I381">
        <v>4.7154057999999999E-2</v>
      </c>
      <c r="J381">
        <v>5.1080426000000003E-3</v>
      </c>
      <c r="L381" s="1">
        <v>45016.502791180559</v>
      </c>
      <c r="M381">
        <v>0.59341999999999995</v>
      </c>
      <c r="N381">
        <v>-5.2354960000000004</v>
      </c>
      <c r="O381">
        <v>8.2624169999999992</v>
      </c>
      <c r="P381" s="1">
        <v>45016.502793125001</v>
      </c>
      <c r="Q381">
        <v>9.5246670000000005E-2</v>
      </c>
      <c r="R381">
        <v>-1.2211112000000001E-3</v>
      </c>
      <c r="S381">
        <v>-2.0758889999999999E-2</v>
      </c>
    </row>
    <row r="382" spans="3:19">
      <c r="C382" s="1">
        <v>45016.502792777777</v>
      </c>
      <c r="D382">
        <v>0.21076173000000001</v>
      </c>
      <c r="E382">
        <v>-9.1729249999999993</v>
      </c>
      <c r="F382">
        <v>-0.1580713</v>
      </c>
      <c r="G382" s="1">
        <v>45016.502792777777</v>
      </c>
      <c r="H382">
        <v>5.1131404999999998E-2</v>
      </c>
      <c r="I382">
        <v>0.10041728</v>
      </c>
      <c r="J382">
        <v>-8.2077629999999999E-3</v>
      </c>
      <c r="L382" s="1">
        <v>45016.502791180559</v>
      </c>
      <c r="M382">
        <v>0.52642100000000003</v>
      </c>
      <c r="N382">
        <v>-5.288138</v>
      </c>
      <c r="O382">
        <v>8.3150589999999998</v>
      </c>
      <c r="P382" s="1">
        <v>45016.502793217594</v>
      </c>
      <c r="Q382">
        <v>3.4191113000000002E-2</v>
      </c>
      <c r="R382">
        <v>-1.5874445000000001E-2</v>
      </c>
      <c r="S382">
        <v>-4.8844446000000001E-3</v>
      </c>
    </row>
    <row r="383" spans="3:19">
      <c r="C383" s="1">
        <v>45016.502793020831</v>
      </c>
      <c r="D383">
        <v>-0.17244140999999999</v>
      </c>
      <c r="E383">
        <v>-9.1825060000000001</v>
      </c>
      <c r="F383">
        <v>-0.10059082499999999</v>
      </c>
      <c r="G383" s="1">
        <v>45016.502793020831</v>
      </c>
      <c r="H383">
        <v>4.5805079999999998E-2</v>
      </c>
      <c r="I383">
        <v>6.7926719999999996E-2</v>
      </c>
      <c r="J383">
        <v>-9.2730279999999991E-3</v>
      </c>
      <c r="L383" s="1">
        <v>45016.502791180559</v>
      </c>
      <c r="M383">
        <v>0.49531429999999999</v>
      </c>
      <c r="N383">
        <v>-5.3694940000000004</v>
      </c>
      <c r="O383">
        <v>8.4155569999999997</v>
      </c>
      <c r="P383" s="1">
        <v>45016.502793217594</v>
      </c>
      <c r="Q383">
        <v>-6.7161109999999996E-2</v>
      </c>
      <c r="R383">
        <v>-3.6633335000000003E-2</v>
      </c>
      <c r="S383">
        <v>-2.4422223E-2</v>
      </c>
    </row>
    <row r="384" spans="3:19">
      <c r="C384" s="1">
        <v>45016.502793240739</v>
      </c>
      <c r="D384">
        <v>-0.28261231999999997</v>
      </c>
      <c r="E384">
        <v>-9.3118359999999996</v>
      </c>
      <c r="F384">
        <v>-0.2203418</v>
      </c>
      <c r="G384" s="1">
        <v>45016.502793240739</v>
      </c>
      <c r="H384">
        <v>4.5805079999999998E-2</v>
      </c>
      <c r="I384">
        <v>3.064246E-2</v>
      </c>
      <c r="J384">
        <v>4.5754104000000004E-3</v>
      </c>
      <c r="L384" s="1">
        <v>45016.502791180559</v>
      </c>
      <c r="M384">
        <v>0.44745782000000001</v>
      </c>
      <c r="N384">
        <v>-5.4580282999999996</v>
      </c>
      <c r="O384">
        <v>8.4873419999999999</v>
      </c>
      <c r="P384" s="1">
        <v>45016.50279366898</v>
      </c>
      <c r="Q384">
        <v>-0.12699556000000001</v>
      </c>
      <c r="R384">
        <v>-6.1055560000000002E-2</v>
      </c>
      <c r="S384">
        <v>-2.5643334E-2</v>
      </c>
    </row>
    <row r="385" spans="3:19">
      <c r="C385" s="1">
        <v>45016.5027934838</v>
      </c>
      <c r="D385">
        <v>-0.10538086000000001</v>
      </c>
      <c r="E385">
        <v>-9.3309964999999995</v>
      </c>
      <c r="F385">
        <v>-0.39757325999999998</v>
      </c>
      <c r="G385" s="1">
        <v>45016.502793495369</v>
      </c>
      <c r="H385">
        <v>4.4739816000000002E-2</v>
      </c>
      <c r="I385">
        <v>6.1535127000000002E-2</v>
      </c>
      <c r="J385">
        <v>2.2152274999999999E-2</v>
      </c>
      <c r="L385" s="1">
        <v>45016.502791180559</v>
      </c>
      <c r="M385">
        <v>0.43310090000000001</v>
      </c>
      <c r="N385">
        <v>-5.5058850000000001</v>
      </c>
      <c r="O385">
        <v>8.5519490000000005</v>
      </c>
      <c r="P385" s="1">
        <v>45016.502794178239</v>
      </c>
      <c r="Q385">
        <v>-0.14164889</v>
      </c>
      <c r="R385">
        <v>-5.7392224999999998E-2</v>
      </c>
      <c r="S385">
        <v>-1.4653334E-2</v>
      </c>
    </row>
    <row r="386" spans="3:19">
      <c r="C386" s="1">
        <v>45016.502793703701</v>
      </c>
      <c r="D386">
        <v>0.10059082499999999</v>
      </c>
      <c r="E386">
        <v>-9.2112459999999992</v>
      </c>
      <c r="F386">
        <v>-0.40715333999999997</v>
      </c>
      <c r="G386" s="1">
        <v>45016.502793715277</v>
      </c>
      <c r="H386">
        <v>1.2781883000000001E-2</v>
      </c>
      <c r="I386">
        <v>9.4025694000000007E-2</v>
      </c>
      <c r="J386">
        <v>2.9076494000000001E-2</v>
      </c>
      <c r="L386" s="1">
        <v>45016.502791180559</v>
      </c>
      <c r="M386">
        <v>0.38524446000000001</v>
      </c>
      <c r="N386">
        <v>-5.5657053000000003</v>
      </c>
      <c r="O386">
        <v>8.6189470000000004</v>
      </c>
      <c r="P386" s="1">
        <v>45016.50279421296</v>
      </c>
      <c r="Q386">
        <v>-0.102573335</v>
      </c>
      <c r="R386">
        <v>-2.0758889999999999E-2</v>
      </c>
      <c r="S386">
        <v>-2.3201111999999999E-2</v>
      </c>
    </row>
    <row r="387" spans="3:19">
      <c r="C387" s="1">
        <v>45016.502793958331</v>
      </c>
      <c r="D387">
        <v>0.12454102</v>
      </c>
      <c r="E387">
        <v>-9.2304060000000003</v>
      </c>
      <c r="F387">
        <v>-0.2203418</v>
      </c>
      <c r="G387" s="1">
        <v>45016.502793969907</v>
      </c>
      <c r="H387">
        <v>-3.0893961000000001E-2</v>
      </c>
      <c r="I387">
        <v>9.3493069999999998E-2</v>
      </c>
      <c r="J387">
        <v>2.2684906000000001E-2</v>
      </c>
      <c r="L387" s="1">
        <v>45016.502791574072</v>
      </c>
      <c r="M387">
        <v>0.38524446000000001</v>
      </c>
      <c r="N387">
        <v>-5.4987063000000003</v>
      </c>
      <c r="O387">
        <v>8.6620179999999998</v>
      </c>
      <c r="P387" s="1">
        <v>45016.502794675929</v>
      </c>
      <c r="Q387">
        <v>-4.3959999999999999E-2</v>
      </c>
      <c r="R387">
        <v>1.099E-2</v>
      </c>
      <c r="S387">
        <v>-2.0758889999999999E-2</v>
      </c>
    </row>
    <row r="388" spans="3:19">
      <c r="C388" s="1">
        <v>45016.502794189815</v>
      </c>
      <c r="D388">
        <v>0.21076173000000001</v>
      </c>
      <c r="E388">
        <v>-9.2112459999999992</v>
      </c>
      <c r="F388">
        <v>-6.2270510000000001E-2</v>
      </c>
      <c r="G388" s="1">
        <v>45016.502794201391</v>
      </c>
      <c r="H388">
        <v>-2.7165534000000002E-2</v>
      </c>
      <c r="I388">
        <v>0.10308044399999999</v>
      </c>
      <c r="J388">
        <v>2.2152274999999999E-2</v>
      </c>
      <c r="L388" s="1">
        <v>45016.502791574072</v>
      </c>
      <c r="M388">
        <v>0.37567315000000001</v>
      </c>
      <c r="N388">
        <v>-5.4317073999999996</v>
      </c>
      <c r="O388">
        <v>8.63809</v>
      </c>
      <c r="P388" s="1">
        <v>45016.502794699074</v>
      </c>
      <c r="Q388">
        <v>-7.9372230000000002E-2</v>
      </c>
      <c r="R388">
        <v>-1.2211112000000001E-3</v>
      </c>
      <c r="S388">
        <v>-2.4422223E-2</v>
      </c>
    </row>
    <row r="389" spans="3:19">
      <c r="C389" s="1">
        <v>45016.502794432869</v>
      </c>
      <c r="D389">
        <v>0.39757325999999998</v>
      </c>
      <c r="E389">
        <v>-9.2351960000000002</v>
      </c>
      <c r="F389">
        <v>-0.18681154</v>
      </c>
      <c r="G389" s="1">
        <v>45016.502794432869</v>
      </c>
      <c r="H389">
        <v>4.7923992000000002E-3</v>
      </c>
      <c r="I389">
        <v>0.124918364</v>
      </c>
      <c r="J389">
        <v>2.7478596000000001E-2</v>
      </c>
      <c r="L389" s="1">
        <v>45016.502791574072</v>
      </c>
      <c r="M389">
        <v>0.33978079999999999</v>
      </c>
      <c r="N389">
        <v>-5.4173502999999998</v>
      </c>
      <c r="O389">
        <v>8.6644109999999994</v>
      </c>
      <c r="P389" s="1">
        <v>45016.502794699074</v>
      </c>
      <c r="Q389">
        <v>-0.19415668</v>
      </c>
      <c r="R389">
        <v>-3.4191113000000002E-2</v>
      </c>
      <c r="S389">
        <v>-5.4950002999999997E-2</v>
      </c>
    </row>
    <row r="390" spans="3:19">
      <c r="C390" s="1">
        <v>45016.502794687498</v>
      </c>
      <c r="D390">
        <v>0.60833495999999998</v>
      </c>
      <c r="E390">
        <v>-9.3980569999999997</v>
      </c>
      <c r="F390">
        <v>-0.12454102</v>
      </c>
      <c r="G390" s="1">
        <v>45016.502794687498</v>
      </c>
      <c r="H390">
        <v>-1.8643417999999998E-2</v>
      </c>
      <c r="I390">
        <v>0.13770152999999999</v>
      </c>
      <c r="J390">
        <v>2.9076494000000001E-2</v>
      </c>
      <c r="L390" s="1">
        <v>45016.502792094907</v>
      </c>
      <c r="M390">
        <v>0.31824540000000001</v>
      </c>
      <c r="N390">
        <v>-5.3671009999999999</v>
      </c>
      <c r="O390">
        <v>8.6883389999999991</v>
      </c>
      <c r="P390" s="1">
        <v>45016.502795243054</v>
      </c>
      <c r="Q390">
        <v>-0.28085557</v>
      </c>
      <c r="R390">
        <v>-0.10013112</v>
      </c>
      <c r="S390">
        <v>-3.1748890000000002E-2</v>
      </c>
    </row>
    <row r="391" spans="3:19">
      <c r="C391" s="1">
        <v>45016.502794907406</v>
      </c>
      <c r="D391">
        <v>0.6514453</v>
      </c>
      <c r="E391">
        <v>-9.4363779999999995</v>
      </c>
      <c r="F391">
        <v>2.3950196999999999E-2</v>
      </c>
      <c r="G391" s="1">
        <v>45016.502794918983</v>
      </c>
      <c r="H391">
        <v>-2.6644519999999999E-3</v>
      </c>
      <c r="I391">
        <v>0.16273524</v>
      </c>
      <c r="J391">
        <v>2.9775137E-3</v>
      </c>
      <c r="L391" s="1">
        <v>45016.502792106483</v>
      </c>
      <c r="M391">
        <v>0.27517461999999998</v>
      </c>
      <c r="N391">
        <v>-5.3144593000000002</v>
      </c>
      <c r="O391">
        <v>8.7098739999999992</v>
      </c>
      <c r="P391" s="1">
        <v>45016.502795740744</v>
      </c>
      <c r="Q391">
        <v>-0.29306668000000002</v>
      </c>
      <c r="R391">
        <v>-0.13676445000000001</v>
      </c>
      <c r="S391">
        <v>-3.6633335000000003E-2</v>
      </c>
    </row>
    <row r="392" spans="3:19">
      <c r="C392" s="1">
        <v>45016.502795138891</v>
      </c>
      <c r="D392">
        <v>0.31135255000000001</v>
      </c>
      <c r="E392">
        <v>-9.3501569999999994</v>
      </c>
      <c r="F392">
        <v>-0.1101709</v>
      </c>
      <c r="G392" s="1">
        <v>45016.50279515046</v>
      </c>
      <c r="H392">
        <v>5.27293E-2</v>
      </c>
      <c r="I392">
        <v>0.1653984</v>
      </c>
      <c r="J392">
        <v>-4.8155179999999999E-2</v>
      </c>
      <c r="L392" s="1">
        <v>45016.502792106483</v>
      </c>
      <c r="M392">
        <v>0.25842484999999998</v>
      </c>
      <c r="N392">
        <v>-5.2809596000000001</v>
      </c>
      <c r="O392">
        <v>8.7673024999999996</v>
      </c>
      <c r="P392" s="1">
        <v>45016.502795763889</v>
      </c>
      <c r="Q392">
        <v>-0.31504666999999997</v>
      </c>
      <c r="R392">
        <v>-0.14897557</v>
      </c>
      <c r="S392">
        <v>-4.5181114000000001E-2</v>
      </c>
    </row>
    <row r="393" spans="3:19">
      <c r="C393" s="1">
        <v>45016.5027953588</v>
      </c>
      <c r="D393">
        <v>-0.23471193000000001</v>
      </c>
      <c r="E393">
        <v>-9.1872950000000007</v>
      </c>
      <c r="F393">
        <v>-0.10059082499999999</v>
      </c>
      <c r="G393" s="1">
        <v>45016.502795370368</v>
      </c>
      <c r="H393">
        <v>5.4859831999999997E-2</v>
      </c>
      <c r="I393">
        <v>0.12917941999999999</v>
      </c>
      <c r="J393">
        <v>-9.1831029999999994E-2</v>
      </c>
      <c r="L393" s="1">
        <v>45016.502792118059</v>
      </c>
      <c r="M393">
        <v>0.2943172</v>
      </c>
      <c r="N393">
        <v>-5.1541399999999999</v>
      </c>
      <c r="O393">
        <v>8.8175519999999992</v>
      </c>
      <c r="P393" s="1">
        <v>45016.502796250003</v>
      </c>
      <c r="Q393">
        <v>-0.31016224999999997</v>
      </c>
      <c r="R393">
        <v>-0.14531222999999999</v>
      </c>
      <c r="S393">
        <v>-5.6171110000000003E-2</v>
      </c>
    </row>
    <row r="394" spans="3:19">
      <c r="C394" s="1">
        <v>45016.502795601853</v>
      </c>
      <c r="D394">
        <v>-0.81430670000000005</v>
      </c>
      <c r="E394">
        <v>-8.8951025000000001</v>
      </c>
      <c r="F394">
        <v>3.8320314000000001E-2</v>
      </c>
      <c r="G394" s="1">
        <v>45016.502795601853</v>
      </c>
      <c r="H394">
        <v>5.0598770000000001E-2</v>
      </c>
      <c r="I394">
        <v>4.0229840000000003E-2</v>
      </c>
      <c r="J394">
        <v>-0.10780998999999999</v>
      </c>
      <c r="L394" s="1">
        <v>45016.502792118059</v>
      </c>
      <c r="M394">
        <v>0.35653057999999999</v>
      </c>
      <c r="N394">
        <v>-5.1421757000000001</v>
      </c>
      <c r="O394">
        <v>8.8797650000000008</v>
      </c>
      <c r="P394" s="1">
        <v>45016.502796284723</v>
      </c>
      <c r="Q394">
        <v>-0.25765445999999997</v>
      </c>
      <c r="R394">
        <v>-0.14531222999999999</v>
      </c>
      <c r="S394">
        <v>-3.6633335000000003E-2</v>
      </c>
    </row>
    <row r="395" spans="3:19">
      <c r="C395" s="1">
        <v>45016.502795821762</v>
      </c>
      <c r="D395">
        <v>-1.2502002999999999</v>
      </c>
      <c r="E395">
        <v>-8.914263</v>
      </c>
      <c r="F395">
        <v>-4.3110351999999998E-2</v>
      </c>
      <c r="G395" s="1">
        <v>45016.502795821762</v>
      </c>
      <c r="H395">
        <v>6.5512470000000003E-2</v>
      </c>
      <c r="I395">
        <v>-0.10251559</v>
      </c>
      <c r="J395">
        <v>-7.6917319999999997E-2</v>
      </c>
      <c r="L395" s="1">
        <v>45016.502792615742</v>
      </c>
      <c r="M395">
        <v>0.43788653999999999</v>
      </c>
      <c r="N395">
        <v>-5.2259244999999996</v>
      </c>
      <c r="O395">
        <v>8.9013000000000009</v>
      </c>
      <c r="P395" s="1">
        <v>45016.502796284723</v>
      </c>
      <c r="Q395">
        <v>-0.15752332999999999</v>
      </c>
      <c r="R395">
        <v>-0.16362889</v>
      </c>
      <c r="S395">
        <v>-7.3266670000000002E-3</v>
      </c>
    </row>
    <row r="396" spans="3:19">
      <c r="C396" s="1">
        <v>45016.502796064815</v>
      </c>
      <c r="D396">
        <v>-1.3124708</v>
      </c>
      <c r="E396">
        <v>-9.1681349999999995</v>
      </c>
      <c r="F396">
        <v>-0.17723145000000001</v>
      </c>
      <c r="G396" s="1">
        <v>45016.502796076391</v>
      </c>
      <c r="H396">
        <v>4.2609290000000001E-2</v>
      </c>
      <c r="I396">
        <v>-0.25218526000000002</v>
      </c>
      <c r="J396">
        <v>-3.6437270000000001E-2</v>
      </c>
      <c r="L396" s="1">
        <v>45016.502792627318</v>
      </c>
      <c r="M396">
        <v>0.44985065000000002</v>
      </c>
      <c r="N396">
        <v>-5.2642097000000003</v>
      </c>
      <c r="O396">
        <v>8.8725860000000001</v>
      </c>
      <c r="P396" s="1">
        <v>45016.502796793982</v>
      </c>
      <c r="Q396">
        <v>-0.26986557</v>
      </c>
      <c r="R396">
        <v>-0.25154890000000002</v>
      </c>
      <c r="S396">
        <v>-2.198E-2</v>
      </c>
    </row>
    <row r="397" spans="3:19">
      <c r="C397" s="1">
        <v>45016.502796284723</v>
      </c>
      <c r="D397">
        <v>-1.3507910999999999</v>
      </c>
      <c r="E397">
        <v>-9.2016659999999995</v>
      </c>
      <c r="F397">
        <v>-0.26345216999999999</v>
      </c>
      <c r="G397" s="1">
        <v>45016.502796284723</v>
      </c>
      <c r="H397">
        <v>-2.1839213E-2</v>
      </c>
      <c r="I397">
        <v>-0.35285275999999999</v>
      </c>
      <c r="J397">
        <v>-3.9100429999999999E-2</v>
      </c>
      <c r="L397" s="1">
        <v>45016.502792627318</v>
      </c>
      <c r="M397">
        <v>0.46660042000000002</v>
      </c>
      <c r="N397">
        <v>-5.2833524000000001</v>
      </c>
      <c r="O397">
        <v>8.8247300000000006</v>
      </c>
      <c r="P397" s="1">
        <v>45016.502797291665</v>
      </c>
      <c r="Q397">
        <v>-0.55682670000000001</v>
      </c>
      <c r="R397">
        <v>-0.35167999999999999</v>
      </c>
      <c r="S397">
        <v>-4.1517779999999997E-2</v>
      </c>
    </row>
    <row r="398" spans="3:19">
      <c r="C398" s="1">
        <v>45016.502796550929</v>
      </c>
      <c r="D398">
        <v>-0.48858400000000002</v>
      </c>
      <c r="E398">
        <v>-9.1920850000000005</v>
      </c>
      <c r="F398">
        <v>-0.44068360000000001</v>
      </c>
      <c r="G398" s="1">
        <v>45016.502796562498</v>
      </c>
      <c r="H398">
        <v>-8.4689810000000004E-2</v>
      </c>
      <c r="I398">
        <v>-0.35977696999999997</v>
      </c>
      <c r="J398">
        <v>2.9775137E-3</v>
      </c>
      <c r="L398" s="1">
        <v>45016.502792627318</v>
      </c>
      <c r="M398">
        <v>0.44027936000000001</v>
      </c>
      <c r="N398">
        <v>-5.288138</v>
      </c>
      <c r="O398">
        <v>8.7649100000000004</v>
      </c>
      <c r="P398" s="1">
        <v>45016.502797291665</v>
      </c>
      <c r="Q398">
        <v>-0.73755115000000004</v>
      </c>
      <c r="R398">
        <v>-0.40296668000000002</v>
      </c>
      <c r="S398">
        <v>-5.0065560000000002E-2</v>
      </c>
    </row>
    <row r="399" spans="3:19">
      <c r="C399" s="1">
        <v>45016.50279677083</v>
      </c>
      <c r="D399">
        <v>0.32572266</v>
      </c>
      <c r="E399">
        <v>-9.2495659999999997</v>
      </c>
      <c r="F399">
        <v>-0.42631350000000001</v>
      </c>
      <c r="G399" s="1">
        <v>45016.502796817127</v>
      </c>
      <c r="H399">
        <v>-0.13102883000000001</v>
      </c>
      <c r="I399">
        <v>-0.23407576999999999</v>
      </c>
      <c r="J399">
        <v>1.6293319000000001E-2</v>
      </c>
      <c r="L399" s="1">
        <v>45016.502793159721</v>
      </c>
      <c r="M399">
        <v>0.43788653999999999</v>
      </c>
      <c r="N399">
        <v>-5.2905306999999997</v>
      </c>
      <c r="O399">
        <v>8.7601230000000001</v>
      </c>
      <c r="P399" s="1">
        <v>45016.502797789355</v>
      </c>
      <c r="Q399">
        <v>-0.69847559999999997</v>
      </c>
      <c r="R399">
        <v>-0.38709222999999998</v>
      </c>
      <c r="S399">
        <v>-4.1517779999999997E-2</v>
      </c>
    </row>
    <row r="400" spans="3:19">
      <c r="C400" s="1">
        <v>45016.50279702546</v>
      </c>
      <c r="D400">
        <v>0.63228519999999999</v>
      </c>
      <c r="E400">
        <v>-9.2878860000000003</v>
      </c>
      <c r="F400">
        <v>-8.1430665999999999E-2</v>
      </c>
      <c r="G400" s="1">
        <v>45016.502797037036</v>
      </c>
      <c r="H400">
        <v>-0.16511817000000001</v>
      </c>
      <c r="I400">
        <v>-0.12595128</v>
      </c>
      <c r="J400">
        <v>-5.0185029999999997E-3</v>
      </c>
      <c r="L400" s="1">
        <v>45016.502793206018</v>
      </c>
      <c r="M400">
        <v>0.38524446000000001</v>
      </c>
      <c r="N400">
        <v>-5.3168519999999999</v>
      </c>
      <c r="O400">
        <v>8.8247300000000006</v>
      </c>
      <c r="P400" s="1">
        <v>45016.502797800924</v>
      </c>
      <c r="Q400">
        <v>-0.52019333999999995</v>
      </c>
      <c r="R400">
        <v>-0.30649891000000001</v>
      </c>
      <c r="S400">
        <v>-1.7095556000000001E-2</v>
      </c>
    </row>
    <row r="401" spans="3:19">
      <c r="C401" s="1">
        <v>45016.502797210647</v>
      </c>
      <c r="D401">
        <v>0.79035646000000004</v>
      </c>
      <c r="E401">
        <v>-9.2830960000000005</v>
      </c>
      <c r="F401">
        <v>0.15328126</v>
      </c>
      <c r="G401" s="1">
        <v>45016.502797222223</v>
      </c>
      <c r="H401">
        <v>-0.15553078000000001</v>
      </c>
      <c r="I401">
        <v>-0.12222284999999999</v>
      </c>
      <c r="J401">
        <v>-1.5138515999999999E-2</v>
      </c>
      <c r="L401" s="1">
        <v>45016.502793206018</v>
      </c>
      <c r="M401">
        <v>0.33738797999999998</v>
      </c>
      <c r="N401">
        <v>-5.2857450000000004</v>
      </c>
      <c r="O401">
        <v>8.9371930000000006</v>
      </c>
      <c r="P401" s="1">
        <v>45016.502797800924</v>
      </c>
      <c r="Q401">
        <v>-0.24910668</v>
      </c>
      <c r="R401">
        <v>-0.19659889999999999</v>
      </c>
      <c r="S401">
        <v>1.4653334E-2</v>
      </c>
    </row>
    <row r="402" spans="3:19">
      <c r="C402" s="1">
        <v>45016.502797430556</v>
      </c>
      <c r="D402">
        <v>0.84304690000000004</v>
      </c>
      <c r="E402">
        <v>-9.3453665000000008</v>
      </c>
      <c r="F402">
        <v>0.25866212999999999</v>
      </c>
      <c r="G402" s="1">
        <v>45016.502797442132</v>
      </c>
      <c r="H402">
        <v>-0.10546335</v>
      </c>
      <c r="I402">
        <v>-0.16217026000000001</v>
      </c>
      <c r="J402">
        <v>-1.9399573999999999E-2</v>
      </c>
      <c r="L402" s="1">
        <v>45016.502793657404</v>
      </c>
      <c r="M402">
        <v>0.22253250999999999</v>
      </c>
      <c r="N402">
        <v>-5.2450669999999997</v>
      </c>
      <c r="O402">
        <v>8.980264</v>
      </c>
      <c r="P402" s="1">
        <v>45016.502798344911</v>
      </c>
      <c r="Q402">
        <v>0.102573335</v>
      </c>
      <c r="R402">
        <v>-6.3497780000000004E-2</v>
      </c>
      <c r="S402">
        <v>4.2738892000000001E-2</v>
      </c>
    </row>
    <row r="403" spans="3:19">
      <c r="C403" s="1">
        <v>45016.502797673609</v>
      </c>
      <c r="D403">
        <v>0.48858400000000002</v>
      </c>
      <c r="E403">
        <v>-9.3788970000000003</v>
      </c>
      <c r="F403">
        <v>0.29698244000000001</v>
      </c>
      <c r="G403" s="1">
        <v>45016.502797673609</v>
      </c>
      <c r="H403">
        <v>-3.2492734000000002E-2</v>
      </c>
      <c r="I403">
        <v>-0.22075981</v>
      </c>
      <c r="J403">
        <v>-3.6976438E-2</v>
      </c>
      <c r="L403" s="1">
        <v>45016.502793657404</v>
      </c>
      <c r="M403">
        <v>0.25124636</v>
      </c>
      <c r="N403">
        <v>-5.2187460000000003</v>
      </c>
      <c r="O403">
        <v>9.0352979999999992</v>
      </c>
      <c r="P403" s="1">
        <v>45016.502798865738</v>
      </c>
      <c r="Q403">
        <v>0.29672999999999999</v>
      </c>
      <c r="R403">
        <v>7.9372230000000002E-2</v>
      </c>
      <c r="S403">
        <v>3.9075556999999997E-2</v>
      </c>
    </row>
    <row r="404" spans="3:19">
      <c r="C404" s="1">
        <v>45016.50279791667</v>
      </c>
      <c r="D404">
        <v>0.20118164999999999</v>
      </c>
      <c r="E404">
        <v>-9.3932669999999998</v>
      </c>
      <c r="F404">
        <v>-8.1430665999999999E-2</v>
      </c>
      <c r="G404" s="1">
        <v>45016.50279791667</v>
      </c>
      <c r="H404">
        <v>4.0477880000000001E-2</v>
      </c>
      <c r="I404">
        <v>-0.25857669999999999</v>
      </c>
      <c r="J404">
        <v>-2.7389057000000001E-2</v>
      </c>
      <c r="L404" s="1">
        <v>45016.502793657404</v>
      </c>
      <c r="M404">
        <v>0.26560329999999999</v>
      </c>
      <c r="N404">
        <v>-5.3312087000000004</v>
      </c>
      <c r="O404">
        <v>9.0544405000000001</v>
      </c>
      <c r="P404" s="1">
        <v>45016.502798877314</v>
      </c>
      <c r="Q404">
        <v>0.36266999999999999</v>
      </c>
      <c r="R404">
        <v>0.14653334000000001</v>
      </c>
      <c r="S404">
        <v>4.3959999999999999E-2</v>
      </c>
    </row>
    <row r="405" spans="3:19">
      <c r="C405" s="1">
        <v>45016.502798159723</v>
      </c>
      <c r="D405">
        <v>0.52690433999999997</v>
      </c>
      <c r="E405">
        <v>-9.3214170000000003</v>
      </c>
      <c r="F405">
        <v>-0.60354494999999997</v>
      </c>
      <c r="G405" s="1">
        <v>45016.502798159723</v>
      </c>
      <c r="H405">
        <v>6.9772650000000005E-2</v>
      </c>
      <c r="I405">
        <v>-0.14193024000000001</v>
      </c>
      <c r="J405">
        <v>8.8299345000000008E-3</v>
      </c>
      <c r="L405" s="1">
        <v>45016.50279366898</v>
      </c>
      <c r="M405">
        <v>0.28235306999999998</v>
      </c>
      <c r="N405">
        <v>-5.3240303999999998</v>
      </c>
      <c r="O405">
        <v>9.0281199999999995</v>
      </c>
      <c r="P405" s="1">
        <v>45016.502799398149</v>
      </c>
      <c r="Q405">
        <v>0.55926889999999996</v>
      </c>
      <c r="R405">
        <v>0.26620223999999998</v>
      </c>
      <c r="S405">
        <v>4.1517779999999997E-2</v>
      </c>
    </row>
    <row r="406" spans="3:19">
      <c r="C406" s="1">
        <v>45016.502798368056</v>
      </c>
      <c r="D406">
        <v>0.98674810000000002</v>
      </c>
      <c r="E406">
        <v>-9.2687259999999991</v>
      </c>
      <c r="F406">
        <v>-0.73287599999999997</v>
      </c>
      <c r="G406" s="1">
        <v>45016.502798379632</v>
      </c>
      <c r="H406">
        <v>4.6869467999999997E-2</v>
      </c>
      <c r="I406">
        <v>6.2067906999999999E-2</v>
      </c>
      <c r="J406">
        <v>2.5341532999999999E-2</v>
      </c>
      <c r="L406" s="1">
        <v>45016.50279366898</v>
      </c>
      <c r="M406">
        <v>0.30628129999999998</v>
      </c>
      <c r="N406">
        <v>-5.2953166999999999</v>
      </c>
      <c r="O406">
        <v>8.9204430000000006</v>
      </c>
      <c r="P406" s="1">
        <v>45016.502799421294</v>
      </c>
      <c r="Q406">
        <v>0.77296335000000005</v>
      </c>
      <c r="R406">
        <v>0.39808222999999998</v>
      </c>
      <c r="S406">
        <v>3.4191113000000002E-2</v>
      </c>
    </row>
    <row r="407" spans="3:19">
      <c r="C407" s="1">
        <v>45016.502798657406</v>
      </c>
      <c r="D407">
        <v>0.91968749999999999</v>
      </c>
      <c r="E407">
        <v>-9.2304060000000003</v>
      </c>
      <c r="F407">
        <v>-0.55085450000000002</v>
      </c>
      <c r="G407" s="1">
        <v>45016.502798668982</v>
      </c>
      <c r="H407">
        <v>2.1283591999999999E-3</v>
      </c>
      <c r="I407">
        <v>0.20055228</v>
      </c>
      <c r="J407">
        <v>-1.8227096E-3</v>
      </c>
      <c r="L407" s="1">
        <v>45016.502794166663</v>
      </c>
      <c r="M407">
        <v>0.36610186</v>
      </c>
      <c r="N407">
        <v>-5.2929234999999997</v>
      </c>
      <c r="O407">
        <v>8.8390869999999993</v>
      </c>
      <c r="P407" s="1">
        <v>45016.502799895832</v>
      </c>
      <c r="Q407">
        <v>0.92804450000000005</v>
      </c>
      <c r="R407">
        <v>0.45058999999999999</v>
      </c>
      <c r="S407">
        <v>5.7392224999999998E-2</v>
      </c>
    </row>
    <row r="408" spans="3:19">
      <c r="C408" s="1">
        <v>45016.502798877314</v>
      </c>
      <c r="D408">
        <v>0.82388675</v>
      </c>
      <c r="E408">
        <v>-9.3309964999999995</v>
      </c>
      <c r="F408">
        <v>-0.19160157</v>
      </c>
      <c r="G408" s="1">
        <v>45016.502798877314</v>
      </c>
      <c r="H408">
        <v>-4.5275907999999997E-2</v>
      </c>
      <c r="I408">
        <v>0.19842175000000001</v>
      </c>
      <c r="J408">
        <v>-7.6816636000000002E-3</v>
      </c>
      <c r="L408" s="1">
        <v>45016.50279421296</v>
      </c>
      <c r="M408">
        <v>0.38524446000000001</v>
      </c>
      <c r="N408">
        <v>-5.2618169999999997</v>
      </c>
      <c r="O408">
        <v>8.7529450000000004</v>
      </c>
      <c r="P408" s="1">
        <v>45016.502799930553</v>
      </c>
      <c r="Q408">
        <v>0.9085067</v>
      </c>
      <c r="R408">
        <v>0.42983112000000001</v>
      </c>
      <c r="S408">
        <v>5.4950002999999997E-2</v>
      </c>
    </row>
    <row r="409" spans="3:19">
      <c r="C409" s="1">
        <v>45016.502799120368</v>
      </c>
      <c r="D409">
        <v>0.46942386000000003</v>
      </c>
      <c r="E409">
        <v>-9.4172170000000008</v>
      </c>
      <c r="F409">
        <v>6.2270510000000001E-2</v>
      </c>
      <c r="G409" s="1">
        <v>45016.502799131944</v>
      </c>
      <c r="H409">
        <v>-4.2612746E-2</v>
      </c>
      <c r="I409">
        <v>0.14356062999999999</v>
      </c>
      <c r="J409">
        <v>-2.4193264999999999E-2</v>
      </c>
      <c r="L409" s="1">
        <v>45016.502794224536</v>
      </c>
      <c r="M409">
        <v>0.40199420000000002</v>
      </c>
      <c r="N409">
        <v>-5.304888</v>
      </c>
      <c r="O409">
        <v>8.6763739999999991</v>
      </c>
      <c r="P409" s="1">
        <v>45016.502800416667</v>
      </c>
      <c r="Q409">
        <v>0.77174220000000004</v>
      </c>
      <c r="R409">
        <v>0.37854444999999998</v>
      </c>
      <c r="S409">
        <v>6.5939999999999999E-2</v>
      </c>
    </row>
    <row r="410" spans="3:19">
      <c r="C410" s="1">
        <v>45016.502799386573</v>
      </c>
      <c r="D410">
        <v>0.16286133</v>
      </c>
      <c r="E410">
        <v>-9.3357869999999998</v>
      </c>
      <c r="F410">
        <v>4.7900393999999999E-2</v>
      </c>
      <c r="G410" s="1">
        <v>45016.502799421294</v>
      </c>
      <c r="H410">
        <v>-9.0569169999999994E-3</v>
      </c>
      <c r="I410">
        <v>0.11692902400000001</v>
      </c>
      <c r="J410">
        <v>-3.0052219000000002E-2</v>
      </c>
      <c r="L410" s="1">
        <v>45016.502794224536</v>
      </c>
      <c r="M410">
        <v>0.40677985999999999</v>
      </c>
      <c r="N410">
        <v>-5.2977094999999998</v>
      </c>
      <c r="O410">
        <v>8.6524470000000004</v>
      </c>
      <c r="P410" s="1">
        <v>45016.50280047454</v>
      </c>
      <c r="Q410">
        <v>0.54217329999999997</v>
      </c>
      <c r="R410">
        <v>0.31382557999999999</v>
      </c>
      <c r="S410">
        <v>9.2804449999999997E-2</v>
      </c>
    </row>
    <row r="411" spans="3:19">
      <c r="C411" s="1">
        <v>45016.50279958333</v>
      </c>
      <c r="D411">
        <v>8.1430665999999999E-2</v>
      </c>
      <c r="E411">
        <v>-9.1681349999999995</v>
      </c>
      <c r="F411">
        <v>3.3530275999999998E-2</v>
      </c>
      <c r="G411" s="1">
        <v>45016.50279958333</v>
      </c>
      <c r="H411">
        <v>1.6509428999999999E-2</v>
      </c>
      <c r="I411">
        <v>0.16699644999999999</v>
      </c>
      <c r="J411">
        <v>-2.2062734000000001E-2</v>
      </c>
      <c r="L411" s="1">
        <v>45016.502794687498</v>
      </c>
      <c r="M411">
        <v>0.38285163</v>
      </c>
      <c r="N411">
        <v>-5.3144593000000002</v>
      </c>
      <c r="O411">
        <v>8.6835540000000009</v>
      </c>
      <c r="P411" s="1">
        <v>45016.502800960647</v>
      </c>
      <c r="Q411">
        <v>0.25887557999999999</v>
      </c>
      <c r="R411">
        <v>0.26253890000000002</v>
      </c>
      <c r="S411">
        <v>0.11844778</v>
      </c>
    </row>
    <row r="412" spans="3:19">
      <c r="C412" s="1">
        <v>45016.50279982639</v>
      </c>
      <c r="D412">
        <v>8.6220703999999995E-2</v>
      </c>
      <c r="E412">
        <v>-9.1585549999999998</v>
      </c>
      <c r="F412">
        <v>-2.3950196999999999E-2</v>
      </c>
      <c r="G412" s="1">
        <v>45016.502799884256</v>
      </c>
      <c r="H412">
        <v>5.3261053000000003E-2</v>
      </c>
      <c r="I412">
        <v>0.23783654000000001</v>
      </c>
      <c r="J412">
        <v>-1.9399573999999999E-2</v>
      </c>
      <c r="L412" s="1">
        <v>45016.502794687498</v>
      </c>
      <c r="M412">
        <v>0.30149564000000001</v>
      </c>
      <c r="N412">
        <v>-5.3336015000000003</v>
      </c>
      <c r="O412">
        <v>8.7792659999999998</v>
      </c>
      <c r="P412" s="1">
        <v>45016.502800983799</v>
      </c>
      <c r="Q412">
        <v>1.2211111E-2</v>
      </c>
      <c r="R412">
        <v>0.22224224000000001</v>
      </c>
      <c r="S412">
        <v>0.14164889</v>
      </c>
    </row>
    <row r="413" spans="3:19">
      <c r="C413" s="1">
        <v>45016.502800057868</v>
      </c>
      <c r="D413">
        <v>0.15328126</v>
      </c>
      <c r="E413">
        <v>-9.2926760000000002</v>
      </c>
      <c r="F413">
        <v>-0.22992188</v>
      </c>
      <c r="G413" s="1">
        <v>45016.502800057868</v>
      </c>
      <c r="H413">
        <v>8.0957929999999997E-2</v>
      </c>
      <c r="I413">
        <v>0.26553342000000002</v>
      </c>
      <c r="J413">
        <v>-1.8334309E-2</v>
      </c>
      <c r="L413" s="1">
        <v>45016.502794699074</v>
      </c>
      <c r="M413">
        <v>0.23688944000000001</v>
      </c>
      <c r="N413">
        <v>-5.3216375999999999</v>
      </c>
      <c r="O413">
        <v>8.8462650000000007</v>
      </c>
      <c r="P413" s="1">
        <v>45016.502800983799</v>
      </c>
      <c r="Q413">
        <v>-0.14042778</v>
      </c>
      <c r="R413">
        <v>0.18805111999999999</v>
      </c>
      <c r="S413">
        <v>0.15263889999999999</v>
      </c>
    </row>
    <row r="414" spans="3:19">
      <c r="C414" s="1">
        <v>45016.502800300928</v>
      </c>
      <c r="D414">
        <v>0.16286133</v>
      </c>
      <c r="E414">
        <v>-9.3309964999999995</v>
      </c>
      <c r="F414">
        <v>-0.34009277999999998</v>
      </c>
      <c r="G414" s="1">
        <v>45016.502800312497</v>
      </c>
      <c r="H414">
        <v>5.9120007000000002E-2</v>
      </c>
      <c r="I414">
        <v>0.2570113</v>
      </c>
      <c r="J414">
        <v>-1.8866941000000002E-2</v>
      </c>
      <c r="L414" s="1">
        <v>45016.502795208333</v>
      </c>
      <c r="M414">
        <v>0.24885355000000001</v>
      </c>
      <c r="N414">
        <v>-5.3168519999999999</v>
      </c>
      <c r="O414">
        <v>8.9946199999999994</v>
      </c>
      <c r="P414" s="1">
        <v>45016.502801481482</v>
      </c>
      <c r="Q414">
        <v>-0.19171445000000001</v>
      </c>
      <c r="R414">
        <v>0.123332225</v>
      </c>
      <c r="S414">
        <v>0.13310111999999999</v>
      </c>
    </row>
    <row r="415" spans="3:19">
      <c r="C415" s="1">
        <v>45016.502800509261</v>
      </c>
      <c r="D415">
        <v>2.8740234999999999E-2</v>
      </c>
      <c r="E415">
        <v>-9.297466</v>
      </c>
      <c r="F415">
        <v>-0.28261231999999997</v>
      </c>
      <c r="G415" s="1">
        <v>45016.502800509261</v>
      </c>
      <c r="H415">
        <v>1.2781004E-2</v>
      </c>
      <c r="I415">
        <v>0.24049970000000001</v>
      </c>
      <c r="J415">
        <v>-2.4193264999999999E-2</v>
      </c>
      <c r="L415" s="1">
        <v>45016.502795219909</v>
      </c>
      <c r="M415">
        <v>0.2416751</v>
      </c>
      <c r="N415">
        <v>-5.3503512999999998</v>
      </c>
      <c r="O415">
        <v>9.0352979999999992</v>
      </c>
      <c r="P415" s="1">
        <v>45016.50280199074</v>
      </c>
      <c r="Q415">
        <v>-0.22834779999999999</v>
      </c>
      <c r="R415">
        <v>4.8844445E-2</v>
      </c>
      <c r="S415">
        <v>7.5708890000000001E-2</v>
      </c>
    </row>
    <row r="416" spans="3:19">
      <c r="C416" s="1">
        <v>45016.502800775466</v>
      </c>
      <c r="D416">
        <v>-0.21555176000000001</v>
      </c>
      <c r="E416">
        <v>-9.2304060000000003</v>
      </c>
      <c r="F416">
        <v>9.580079E-3</v>
      </c>
      <c r="G416" s="1">
        <v>45016.502800775466</v>
      </c>
      <c r="H416">
        <v>-2.5035886E-2</v>
      </c>
      <c r="I416">
        <v>0.20481335000000001</v>
      </c>
      <c r="J416">
        <v>-2.7921689999999999E-2</v>
      </c>
      <c r="L416" s="1">
        <v>45016.502795231485</v>
      </c>
      <c r="M416">
        <v>0.23449661999999999</v>
      </c>
      <c r="N416">
        <v>-5.3575299999999997</v>
      </c>
      <c r="O416">
        <v>9.0975110000000008</v>
      </c>
      <c r="P416" s="1">
        <v>45016.502802002316</v>
      </c>
      <c r="Q416">
        <v>-0.26009666999999997</v>
      </c>
      <c r="R416">
        <v>-3.6633335000000003E-2</v>
      </c>
      <c r="S416">
        <v>3.2969999999999999E-2</v>
      </c>
    </row>
    <row r="417" spans="3:19">
      <c r="C417" s="1">
        <v>45016.502800972223</v>
      </c>
      <c r="D417">
        <v>-0.47900394000000002</v>
      </c>
      <c r="E417">
        <v>-9.2208249999999996</v>
      </c>
      <c r="F417">
        <v>0.11496094</v>
      </c>
      <c r="G417" s="1">
        <v>45016.502800983799</v>
      </c>
      <c r="H417">
        <v>-2.0242196E-2</v>
      </c>
      <c r="I417">
        <v>0.11373323</v>
      </c>
      <c r="J417">
        <v>-2.8454322000000001E-2</v>
      </c>
      <c r="L417" s="1">
        <v>45016.502795243054</v>
      </c>
      <c r="M417">
        <v>0.25603202000000003</v>
      </c>
      <c r="N417">
        <v>-5.4843497000000001</v>
      </c>
      <c r="O417">
        <v>9.0975110000000008</v>
      </c>
      <c r="P417" s="1">
        <v>45016.502802499999</v>
      </c>
      <c r="Q417">
        <v>-0.27230778</v>
      </c>
      <c r="R417">
        <v>-0.14775445000000001</v>
      </c>
      <c r="S417">
        <v>3.6633336000000002E-3</v>
      </c>
    </row>
    <row r="418" spans="3:19">
      <c r="C418" s="1">
        <v>45016.502801215276</v>
      </c>
      <c r="D418">
        <v>-0.55564460000000004</v>
      </c>
      <c r="E418">
        <v>-9.2878860000000003</v>
      </c>
      <c r="F418">
        <v>6.7060549999999997E-2</v>
      </c>
      <c r="G418" s="1">
        <v>45016.502801215276</v>
      </c>
      <c r="H418">
        <v>-1.27853425E-2</v>
      </c>
      <c r="I418">
        <v>1.7859430999999999E-2</v>
      </c>
      <c r="J418">
        <v>-1.0877458E-2</v>
      </c>
      <c r="L418" s="1">
        <v>45016.502795243054</v>
      </c>
      <c r="M418">
        <v>0.33738797999999998</v>
      </c>
      <c r="N418">
        <v>-5.6135619999999999</v>
      </c>
      <c r="O418">
        <v>9.0975110000000008</v>
      </c>
      <c r="P418" s="1">
        <v>45016.50280253472</v>
      </c>
      <c r="Q418">
        <v>-0.17095557</v>
      </c>
      <c r="R418">
        <v>-0.23689556000000001</v>
      </c>
      <c r="S418">
        <v>-6.1055557000000002E-3</v>
      </c>
    </row>
    <row r="419" spans="3:19">
      <c r="C419" s="1">
        <v>45016.502801469906</v>
      </c>
      <c r="D419">
        <v>-0.38799319999999998</v>
      </c>
      <c r="E419">
        <v>-9.3309964999999995</v>
      </c>
      <c r="F419">
        <v>-5.2690430000000003E-2</v>
      </c>
      <c r="G419" s="1">
        <v>45016.502801469906</v>
      </c>
      <c r="H419">
        <v>9.0525780000000004E-3</v>
      </c>
      <c r="I419">
        <v>2.1587855999999999E-2</v>
      </c>
      <c r="J419">
        <v>2.0547843999999999E-2</v>
      </c>
      <c r="L419" s="1">
        <v>45016.502795717592</v>
      </c>
      <c r="M419">
        <v>0.41874397000000002</v>
      </c>
      <c r="N419">
        <v>-5.6327046999999997</v>
      </c>
      <c r="O419">
        <v>9.0376910000000006</v>
      </c>
      <c r="P419" s="1">
        <v>45016.502802546296</v>
      </c>
      <c r="Q419">
        <v>-6.2276669999999999E-2</v>
      </c>
      <c r="R419">
        <v>-0.24910668</v>
      </c>
      <c r="S419">
        <v>2.9306669E-2</v>
      </c>
    </row>
    <row r="420" spans="3:19">
      <c r="C420" s="1">
        <v>45016.502801712966</v>
      </c>
      <c r="D420">
        <v>2.3950196999999999E-2</v>
      </c>
      <c r="E420">
        <v>-9.3453665000000008</v>
      </c>
      <c r="F420">
        <v>-0.18681154</v>
      </c>
      <c r="G420" s="1">
        <v>45016.502801724535</v>
      </c>
      <c r="H420">
        <v>3.4618925000000002E-2</v>
      </c>
      <c r="I420">
        <v>9.3493209999999993E-2</v>
      </c>
      <c r="J420">
        <v>5.3038410000000001E-2</v>
      </c>
      <c r="L420" s="1">
        <v>45016.502795775465</v>
      </c>
      <c r="M420">
        <v>0.47138607999999999</v>
      </c>
      <c r="N420">
        <v>-5.6255259999999998</v>
      </c>
      <c r="O420">
        <v>8.9108715000000007</v>
      </c>
      <c r="P420" s="1">
        <v>45016.50280303241</v>
      </c>
      <c r="Q420">
        <v>3.4191113000000002E-2</v>
      </c>
      <c r="R420">
        <v>-0.21491556000000001</v>
      </c>
      <c r="S420">
        <v>7.3266670000000006E-2</v>
      </c>
    </row>
    <row r="421" spans="3:19">
      <c r="C421" s="1">
        <v>45016.502801932867</v>
      </c>
      <c r="D421">
        <v>0.47900394000000002</v>
      </c>
      <c r="E421">
        <v>-9.3262060000000009</v>
      </c>
      <c r="F421">
        <v>-0.23950197000000001</v>
      </c>
      <c r="G421" s="1">
        <v>45016.502801944443</v>
      </c>
      <c r="H421">
        <v>2.9292602000000001E-2</v>
      </c>
      <c r="I421">
        <v>0.13397326000000001</v>
      </c>
      <c r="J421">
        <v>6.1560525999999997E-2</v>
      </c>
      <c r="L421" s="1">
        <v>45016.502795787041</v>
      </c>
      <c r="M421">
        <v>0.56470615000000002</v>
      </c>
      <c r="N421">
        <v>-5.5944194999999999</v>
      </c>
      <c r="O421">
        <v>8.7649100000000004</v>
      </c>
      <c r="P421" s="1">
        <v>45016.50280357639</v>
      </c>
      <c r="Q421">
        <v>7.5708890000000001E-2</v>
      </c>
      <c r="R421">
        <v>-0.17706113000000001</v>
      </c>
      <c r="S421">
        <v>0.10135223</v>
      </c>
    </row>
    <row r="422" spans="3:19">
      <c r="C422" s="1">
        <v>45016.502802164352</v>
      </c>
      <c r="D422">
        <v>0.62749516999999999</v>
      </c>
      <c r="E422">
        <v>-9.1920850000000005</v>
      </c>
      <c r="F422">
        <v>-0.17244140999999999</v>
      </c>
      <c r="G422" s="1">
        <v>45016.502802175928</v>
      </c>
      <c r="H422">
        <v>8.5199460000000005E-3</v>
      </c>
      <c r="I422">
        <v>0.11479849</v>
      </c>
      <c r="J422">
        <v>3.9189971999999997E-2</v>
      </c>
      <c r="L422" s="1">
        <v>45016.502795798609</v>
      </c>
      <c r="M422">
        <v>0.55513482999999997</v>
      </c>
      <c r="N422">
        <v>-5.5561340000000001</v>
      </c>
      <c r="O422">
        <v>8.5351979999999994</v>
      </c>
      <c r="P422" s="1">
        <v>45016.50280357639</v>
      </c>
      <c r="Q422">
        <v>0.11478445</v>
      </c>
      <c r="R422">
        <v>-0.11844778</v>
      </c>
      <c r="S422">
        <v>0.123332225</v>
      </c>
    </row>
    <row r="423" spans="3:19">
      <c r="C423" s="1">
        <v>45016.502802418981</v>
      </c>
      <c r="D423">
        <v>0.50774412999999996</v>
      </c>
      <c r="E423">
        <v>-9.0196439999999996</v>
      </c>
      <c r="F423">
        <v>-0.13412109999999999</v>
      </c>
      <c r="G423" s="1">
        <v>45016.502802453702</v>
      </c>
      <c r="H423">
        <v>2.9825234999999999E-2</v>
      </c>
      <c r="I423">
        <v>8.7634249999999997E-2</v>
      </c>
      <c r="J423">
        <v>9.8951999999999998E-3</v>
      </c>
      <c r="L423" s="1">
        <v>45016.502796261571</v>
      </c>
      <c r="M423">
        <v>0.56949179999999999</v>
      </c>
      <c r="N423">
        <v>-5.6063833000000001</v>
      </c>
      <c r="O423">
        <v>8.3772719999999996</v>
      </c>
      <c r="P423" s="1">
        <v>45016.502804039352</v>
      </c>
      <c r="Q423">
        <v>0.31870999999999999</v>
      </c>
      <c r="R423">
        <v>-4.5181114000000001E-2</v>
      </c>
      <c r="S423">
        <v>0.15630222999999999</v>
      </c>
    </row>
    <row r="424" spans="3:19">
      <c r="C424" s="1">
        <v>45016.502802627314</v>
      </c>
      <c r="D424">
        <v>0.13891113999999999</v>
      </c>
      <c r="E424">
        <v>-9.0435940000000006</v>
      </c>
      <c r="F424">
        <v>-0.39278321999999999</v>
      </c>
      <c r="G424" s="1">
        <v>45016.50280263889</v>
      </c>
      <c r="H424">
        <v>6.1783169999999998E-2</v>
      </c>
      <c r="I424">
        <v>5.0349999999999999E-2</v>
      </c>
      <c r="J424">
        <v>-9.2795599999999992E-3</v>
      </c>
      <c r="L424" s="1">
        <v>45016.502796273147</v>
      </c>
      <c r="M424">
        <v>0.59102719999999997</v>
      </c>
      <c r="N424">
        <v>-5.6327046999999997</v>
      </c>
      <c r="O424">
        <v>8.2289169999999991</v>
      </c>
      <c r="P424" s="1">
        <v>45016.502804618052</v>
      </c>
      <c r="Q424">
        <v>0.70091780000000004</v>
      </c>
      <c r="R424">
        <v>6.4718894999999999E-2</v>
      </c>
      <c r="S424">
        <v>0.22468445000000001</v>
      </c>
    </row>
    <row r="425" spans="3:19">
      <c r="C425" s="1">
        <v>45016.502802893519</v>
      </c>
      <c r="D425">
        <v>-9.5800789999999997E-2</v>
      </c>
      <c r="E425">
        <v>-9.2399850000000008</v>
      </c>
      <c r="F425">
        <v>-0.57001466000000001</v>
      </c>
      <c r="G425" s="1">
        <v>45016.502802905095</v>
      </c>
      <c r="H425">
        <v>2.6097160000000001E-2</v>
      </c>
      <c r="I425">
        <v>-1.0902768E-2</v>
      </c>
      <c r="J425">
        <v>-2.3527284999999998E-3</v>
      </c>
      <c r="L425" s="1">
        <v>45016.502796273147</v>
      </c>
      <c r="M425">
        <v>0.65084772999999996</v>
      </c>
      <c r="N425">
        <v>-5.6135619999999999</v>
      </c>
      <c r="O425">
        <v>8.1379900000000003</v>
      </c>
      <c r="P425" s="1">
        <v>45016.502804618052</v>
      </c>
      <c r="Q425">
        <v>0.79982779999999998</v>
      </c>
      <c r="R425">
        <v>0.21491556000000001</v>
      </c>
      <c r="S425">
        <v>0.25276999999999999</v>
      </c>
    </row>
    <row r="426" spans="3:19">
      <c r="C426" s="1">
        <v>45016.502803078707</v>
      </c>
      <c r="D426">
        <v>7.6640630000000001E-2</v>
      </c>
      <c r="E426">
        <v>-9.3501569999999994</v>
      </c>
      <c r="F426">
        <v>-0.61791510000000005</v>
      </c>
      <c r="G426" s="1">
        <v>45016.502803090276</v>
      </c>
      <c r="H426">
        <v>-3.1959753E-2</v>
      </c>
      <c r="I426">
        <v>-4.0197539999999997E-2</v>
      </c>
      <c r="J426">
        <v>2.2680985000000001E-2</v>
      </c>
      <c r="L426" s="1">
        <v>45016.502796782406</v>
      </c>
      <c r="M426">
        <v>0.68195444000000005</v>
      </c>
      <c r="N426">
        <v>-5.5896334999999997</v>
      </c>
      <c r="O426">
        <v>8.1906320000000008</v>
      </c>
      <c r="P426" s="1">
        <v>45016.502805104166</v>
      </c>
      <c r="Q426">
        <v>0.67405340000000002</v>
      </c>
      <c r="R426">
        <v>0.22712667</v>
      </c>
      <c r="S426">
        <v>0.27352890000000002</v>
      </c>
    </row>
    <row r="427" spans="3:19">
      <c r="C427" s="1">
        <v>45016.502803356481</v>
      </c>
      <c r="D427">
        <v>0.42152345000000002</v>
      </c>
      <c r="E427">
        <v>-9.3549469999999992</v>
      </c>
      <c r="F427">
        <v>-0.39278321999999999</v>
      </c>
      <c r="G427" s="1">
        <v>45016.502803356481</v>
      </c>
      <c r="H427">
        <v>-8.5222974000000007E-2</v>
      </c>
      <c r="I427">
        <v>2.1055166E-2</v>
      </c>
      <c r="J427">
        <v>4.2921010000000002E-2</v>
      </c>
      <c r="L427" s="1">
        <v>45016.502796793982</v>
      </c>
      <c r="M427">
        <v>0.80877405000000002</v>
      </c>
      <c r="N427">
        <v>-5.5322060000000004</v>
      </c>
      <c r="O427">
        <v>8.3294149999999991</v>
      </c>
      <c r="P427" s="1">
        <v>45016.502805173608</v>
      </c>
      <c r="Q427">
        <v>0.45425335</v>
      </c>
      <c r="R427">
        <v>0.15019667</v>
      </c>
      <c r="S427">
        <v>0.24422224000000001</v>
      </c>
    </row>
    <row r="428" spans="3:19">
      <c r="C428" s="1">
        <v>45016.502803587966</v>
      </c>
      <c r="D428">
        <v>0.57959472999999995</v>
      </c>
      <c r="E428">
        <v>-9.3549469999999992</v>
      </c>
      <c r="F428">
        <v>9.1010750000000001E-2</v>
      </c>
      <c r="G428" s="1">
        <v>45016.502803587966</v>
      </c>
      <c r="H428">
        <v>-0.10066931</v>
      </c>
      <c r="I428">
        <v>9.7221569999999993E-2</v>
      </c>
      <c r="J428">
        <v>4.0790483000000002E-2</v>
      </c>
      <c r="L428" s="1">
        <v>45016.502796793982</v>
      </c>
      <c r="M428">
        <v>0.92602234999999999</v>
      </c>
      <c r="N428">
        <v>-5.5465627</v>
      </c>
      <c r="O428">
        <v>8.408379</v>
      </c>
      <c r="P428" s="1">
        <v>45016.502805682867</v>
      </c>
      <c r="Q428">
        <v>0.27108665999999998</v>
      </c>
      <c r="R428">
        <v>4.8844445E-2</v>
      </c>
      <c r="S428">
        <v>0.16240779</v>
      </c>
    </row>
    <row r="429" spans="3:19">
      <c r="C429" s="1">
        <v>45016.502803796298</v>
      </c>
      <c r="D429">
        <v>0.52690433999999997</v>
      </c>
      <c r="E429">
        <v>-9.3262060000000009</v>
      </c>
      <c r="F429">
        <v>0.3161426</v>
      </c>
      <c r="G429" s="1">
        <v>45016.502803807867</v>
      </c>
      <c r="H429">
        <v>-5.3265042999999998E-2</v>
      </c>
      <c r="I429">
        <v>8.3905763999999994E-2</v>
      </c>
      <c r="J429">
        <v>2.0017825E-2</v>
      </c>
      <c r="L429" s="1">
        <v>45016.502796793982</v>
      </c>
      <c r="M429">
        <v>0.98345009999999999</v>
      </c>
      <c r="N429">
        <v>-5.5896334999999997</v>
      </c>
      <c r="O429">
        <v>8.2887369999999994</v>
      </c>
      <c r="P429" s="1">
        <v>45016.502805706019</v>
      </c>
      <c r="Q429">
        <v>0.31504666999999997</v>
      </c>
      <c r="R429">
        <v>2.0758889999999999E-2</v>
      </c>
      <c r="S429">
        <v>9.8910003999999996E-2</v>
      </c>
    </row>
    <row r="430" spans="3:19">
      <c r="C430" s="1">
        <v>45016.502804050928</v>
      </c>
      <c r="D430">
        <v>0.45505371999999999</v>
      </c>
      <c r="E430">
        <v>-9.2591459999999994</v>
      </c>
      <c r="F430">
        <v>0.16286133</v>
      </c>
      <c r="G430" s="1">
        <v>45016.502804050928</v>
      </c>
      <c r="H430">
        <v>9.0529294999999992E-3</v>
      </c>
      <c r="I430">
        <v>-2.5012344000000002E-4</v>
      </c>
      <c r="J430">
        <v>-3.4179929999999998E-3</v>
      </c>
      <c r="L430" s="1">
        <v>45016.50279726852</v>
      </c>
      <c r="M430">
        <v>0.98584293999999995</v>
      </c>
      <c r="N430">
        <v>-5.73081</v>
      </c>
      <c r="O430">
        <v>8.2265239999999995</v>
      </c>
      <c r="P430" s="1">
        <v>45016.502806203702</v>
      </c>
      <c r="Q430">
        <v>0.50187669999999995</v>
      </c>
      <c r="R430">
        <v>4.3959999999999999E-2</v>
      </c>
      <c r="S430">
        <v>0.102573335</v>
      </c>
    </row>
    <row r="431" spans="3:19">
      <c r="C431" s="1">
        <v>45016.502804282405</v>
      </c>
      <c r="D431">
        <v>0.32093263</v>
      </c>
      <c r="E431">
        <v>-9.2016659999999995</v>
      </c>
      <c r="F431">
        <v>-0.11496094</v>
      </c>
      <c r="G431" s="1">
        <v>45016.502804282405</v>
      </c>
      <c r="H431">
        <v>4.3141390000000002E-2</v>
      </c>
      <c r="I431">
        <v>-3.6469112999999997E-2</v>
      </c>
      <c r="J431">
        <v>-2.152749E-2</v>
      </c>
      <c r="L431" s="1">
        <v>45016.502797291665</v>
      </c>
      <c r="M431">
        <v>1.0001998999999999</v>
      </c>
      <c r="N431">
        <v>-5.8576300000000003</v>
      </c>
      <c r="O431">
        <v>8.1427759999999996</v>
      </c>
      <c r="P431" s="1">
        <v>45016.502806215278</v>
      </c>
      <c r="Q431">
        <v>0.53728889999999996</v>
      </c>
      <c r="R431">
        <v>8.0593339999999999E-2</v>
      </c>
      <c r="S431">
        <v>0.10379445</v>
      </c>
    </row>
    <row r="432" spans="3:19">
      <c r="C432" s="1">
        <v>45016.50280451389</v>
      </c>
      <c r="D432">
        <v>6.7060549999999997E-2</v>
      </c>
      <c r="E432">
        <v>-9.2399850000000008</v>
      </c>
      <c r="F432">
        <v>-0.34009277999999998</v>
      </c>
      <c r="G432" s="1">
        <v>45016.502804525466</v>
      </c>
      <c r="H432">
        <v>6.4446680000000006E-2</v>
      </c>
      <c r="I432">
        <v>1.5196212000000001E-2</v>
      </c>
      <c r="J432">
        <v>-2.8451710000000002E-2</v>
      </c>
      <c r="L432" s="1">
        <v>45016.502797303241</v>
      </c>
      <c r="M432">
        <v>1.0169497000000001</v>
      </c>
      <c r="N432">
        <v>-5.9437714000000001</v>
      </c>
      <c r="O432">
        <v>7.9776707</v>
      </c>
      <c r="P432" s="1">
        <v>45016.50280667824</v>
      </c>
      <c r="Q432">
        <v>0.41151446000000003</v>
      </c>
      <c r="R432">
        <v>6.3497780000000004E-2</v>
      </c>
      <c r="S432">
        <v>9.5246670000000005E-2</v>
      </c>
    </row>
    <row r="433" spans="3:19">
      <c r="C433" s="1">
        <v>45016.502804745367</v>
      </c>
      <c r="D433">
        <v>-0.13891113999999999</v>
      </c>
      <c r="E433">
        <v>-9.3118359999999996</v>
      </c>
      <c r="F433">
        <v>-0.43110353000000001</v>
      </c>
      <c r="G433" s="1">
        <v>45016.502804756943</v>
      </c>
      <c r="H433">
        <v>5.2196140000000002E-2</v>
      </c>
      <c r="I433">
        <v>4.6621513000000003E-2</v>
      </c>
      <c r="J433">
        <v>-2.0994856999999999E-2</v>
      </c>
      <c r="L433" s="1">
        <v>45016.502797303241</v>
      </c>
      <c r="M433">
        <v>1.0528420000000001</v>
      </c>
      <c r="N433">
        <v>-5.9748783000000003</v>
      </c>
      <c r="O433">
        <v>7.8221373999999999</v>
      </c>
      <c r="P433" s="1">
        <v>45016.502806701392</v>
      </c>
      <c r="Q433">
        <v>0.25765445999999997</v>
      </c>
      <c r="R433">
        <v>-4.029667E-2</v>
      </c>
      <c r="S433">
        <v>9.5246670000000005E-2</v>
      </c>
    </row>
    <row r="434" spans="3:19">
      <c r="C434" s="1">
        <v>45016.502805023149</v>
      </c>
      <c r="D434">
        <v>-0.12454102</v>
      </c>
      <c r="E434">
        <v>-9.2878860000000003</v>
      </c>
      <c r="F434">
        <v>-0.36883304</v>
      </c>
      <c r="G434" s="1">
        <v>45016.502805046293</v>
      </c>
      <c r="H434">
        <v>1.1183458E-2</v>
      </c>
      <c r="I434">
        <v>1.4663579E-2</v>
      </c>
      <c r="J434">
        <v>-7.1464186000000001E-3</v>
      </c>
      <c r="L434" s="1">
        <v>45016.502797303241</v>
      </c>
      <c r="M434">
        <v>1.0624131999999999</v>
      </c>
      <c r="N434">
        <v>-5.9509499999999997</v>
      </c>
      <c r="O434">
        <v>7.7479595999999997</v>
      </c>
      <c r="P434" s="1">
        <v>45016.502807187499</v>
      </c>
      <c r="Q434">
        <v>0.48600223999999997</v>
      </c>
      <c r="R434">
        <v>-6.2276669999999999E-2</v>
      </c>
      <c r="S434">
        <v>0.10867889</v>
      </c>
    </row>
    <row r="435" spans="3:19">
      <c r="C435" s="1">
        <v>45016.502805208336</v>
      </c>
      <c r="D435">
        <v>-8.6220703999999995E-2</v>
      </c>
      <c r="E435">
        <v>-9.2208249999999996</v>
      </c>
      <c r="F435">
        <v>-0.33051269999999999</v>
      </c>
      <c r="G435" s="1">
        <v>45016.502805208336</v>
      </c>
      <c r="H435">
        <v>-1.9709210000000001E-2</v>
      </c>
      <c r="I435">
        <v>-2.4751204999999998E-2</v>
      </c>
      <c r="J435">
        <v>-2.2219960000000001E-4</v>
      </c>
      <c r="L435" s="1">
        <v>45016.502797789355</v>
      </c>
      <c r="M435">
        <v>1.0576276</v>
      </c>
      <c r="N435">
        <v>-5.8719869999999998</v>
      </c>
      <c r="O435">
        <v>7.7718879999999997</v>
      </c>
      <c r="P435" s="1">
        <v>45016.502807210651</v>
      </c>
      <c r="Q435">
        <v>0.95490889999999995</v>
      </c>
      <c r="R435">
        <v>-3.4191113000000002E-2</v>
      </c>
      <c r="S435">
        <v>0.19659889999999999</v>
      </c>
    </row>
    <row r="436" spans="3:19">
      <c r="C436" s="1">
        <v>45016.50280545139</v>
      </c>
      <c r="D436">
        <v>-8.6220703999999995E-2</v>
      </c>
      <c r="E436">
        <v>-9.2495659999999997</v>
      </c>
      <c r="F436">
        <v>-0.23471193000000001</v>
      </c>
      <c r="G436" s="1">
        <v>45016.502805462966</v>
      </c>
      <c r="H436">
        <v>-3.7286073000000003E-2</v>
      </c>
      <c r="I436">
        <v>-3.1142794000000001E-2</v>
      </c>
      <c r="J436">
        <v>5.1041226999999998E-3</v>
      </c>
      <c r="L436" s="1">
        <v>45016.502797789355</v>
      </c>
      <c r="M436">
        <v>1.0432707000000001</v>
      </c>
      <c r="N436">
        <v>-5.814559</v>
      </c>
      <c r="O436">
        <v>7.8580294000000004</v>
      </c>
      <c r="P436" s="1">
        <v>45016.502807800927</v>
      </c>
      <c r="Q436">
        <v>1.1673822</v>
      </c>
      <c r="R436">
        <v>0.13310111999999999</v>
      </c>
      <c r="S436">
        <v>0.28085557</v>
      </c>
    </row>
    <row r="437" spans="3:19">
      <c r="C437" s="1">
        <v>45016.502805682867</v>
      </c>
      <c r="D437">
        <v>-5.2690430000000003E-2</v>
      </c>
      <c r="E437">
        <v>-9.2591459999999994</v>
      </c>
      <c r="F437">
        <v>-5.7480469999999999E-2</v>
      </c>
      <c r="G437" s="1">
        <v>45016.502805694443</v>
      </c>
      <c r="H437">
        <v>-5.0601880000000002E-2</v>
      </c>
      <c r="I437">
        <v>-4.3925967000000003E-2</v>
      </c>
      <c r="J437">
        <v>2.4409614999999999E-3</v>
      </c>
      <c r="L437" s="1">
        <v>45016.502797789355</v>
      </c>
      <c r="M437">
        <v>1.0695918</v>
      </c>
      <c r="N437">
        <v>-5.7762737</v>
      </c>
      <c r="O437">
        <v>8.0015990000000006</v>
      </c>
      <c r="P437" s="1">
        <v>45016.502807800927</v>
      </c>
      <c r="Q437">
        <v>1.2614079</v>
      </c>
      <c r="R437">
        <v>0.39686114</v>
      </c>
      <c r="S437">
        <v>0.53240449999999995</v>
      </c>
    </row>
    <row r="438" spans="3:19">
      <c r="C438" s="1">
        <v>45016.502805937504</v>
      </c>
      <c r="D438">
        <v>9.580079E-3</v>
      </c>
      <c r="E438">
        <v>-9.2112459999999992</v>
      </c>
      <c r="F438">
        <v>6.7060549999999997E-2</v>
      </c>
      <c r="G438" s="1">
        <v>45016.502805937504</v>
      </c>
      <c r="H438">
        <v>-4.4210291999999998E-2</v>
      </c>
      <c r="I438">
        <v>-7.7481800000000003E-2</v>
      </c>
      <c r="J438">
        <v>3.1043263E-4</v>
      </c>
      <c r="L438" s="1">
        <v>45016.502798321759</v>
      </c>
      <c r="M438">
        <v>1.1389836</v>
      </c>
      <c r="N438">
        <v>-5.7954163999999997</v>
      </c>
      <c r="O438">
        <v>8.1379900000000003</v>
      </c>
      <c r="P438" s="1">
        <v>45016.502808275465</v>
      </c>
      <c r="Q438">
        <v>1.5410423</v>
      </c>
      <c r="R438">
        <v>0.50676113</v>
      </c>
      <c r="S438">
        <v>0.96834120000000001</v>
      </c>
    </row>
    <row r="439" spans="3:19">
      <c r="C439" s="1">
        <v>45016.502806168981</v>
      </c>
      <c r="D439">
        <v>-8.1430665999999999E-2</v>
      </c>
      <c r="E439">
        <v>-9.2687259999999991</v>
      </c>
      <c r="F439">
        <v>-1.4370117E-2</v>
      </c>
      <c r="G439" s="1">
        <v>45016.502806203702</v>
      </c>
      <c r="H439">
        <v>-7.9913020000000005E-3</v>
      </c>
      <c r="I439">
        <v>-0.13127765</v>
      </c>
      <c r="J439">
        <v>8.4306485999999996E-4</v>
      </c>
      <c r="L439" s="1">
        <v>45016.502798333335</v>
      </c>
      <c r="M439">
        <v>1.1605190000000001</v>
      </c>
      <c r="N439">
        <v>-5.910272</v>
      </c>
      <c r="O439">
        <v>8.2241320000000009</v>
      </c>
      <c r="P439" s="1">
        <v>45016.50280829861</v>
      </c>
      <c r="Q439">
        <v>1.4677756</v>
      </c>
      <c r="R439">
        <v>0.76685780000000003</v>
      </c>
      <c r="S439">
        <v>1.4384688999999999</v>
      </c>
    </row>
    <row r="440" spans="3:19">
      <c r="C440" s="1">
        <v>45016.502806412034</v>
      </c>
      <c r="D440">
        <v>-4.7900393999999999E-2</v>
      </c>
      <c r="E440">
        <v>-9.2208249999999996</v>
      </c>
      <c r="F440">
        <v>-0.25866212999999999</v>
      </c>
      <c r="G440" s="1">
        <v>45016.502806412034</v>
      </c>
      <c r="H440">
        <v>1.1183458E-2</v>
      </c>
      <c r="I440">
        <v>-0.1882693</v>
      </c>
      <c r="J440">
        <v>7.2346516000000001E-3</v>
      </c>
      <c r="L440" s="1">
        <v>45016.502798333335</v>
      </c>
      <c r="M440">
        <v>1.2179468</v>
      </c>
      <c r="N440">
        <v>-6.1328044000000004</v>
      </c>
      <c r="O440">
        <v>8.3246300000000009</v>
      </c>
      <c r="P440" s="1">
        <v>45016.502808796293</v>
      </c>
      <c r="Q440">
        <v>1.1905832999999999</v>
      </c>
      <c r="R440">
        <v>1.3529911999999999</v>
      </c>
      <c r="S440">
        <v>1.6973445</v>
      </c>
    </row>
    <row r="441" spans="3:19">
      <c r="C441" s="1">
        <v>45016.502806666664</v>
      </c>
      <c r="D441">
        <v>4.7900393999999999E-2</v>
      </c>
      <c r="E441">
        <v>-9.1585549999999998</v>
      </c>
      <c r="F441">
        <v>-0.42152345000000002</v>
      </c>
      <c r="G441" s="1">
        <v>45016.50280667824</v>
      </c>
      <c r="H441">
        <v>5.3081405000000002E-4</v>
      </c>
      <c r="I441">
        <v>-0.16110506999999999</v>
      </c>
      <c r="J441">
        <v>1.4691502E-2</v>
      </c>
      <c r="L441" s="1">
        <v>45016.502798344911</v>
      </c>
      <c r="M441">
        <v>1.1676974</v>
      </c>
      <c r="N441">
        <v>-6.4031935000000004</v>
      </c>
      <c r="O441">
        <v>8.4514490000000002</v>
      </c>
      <c r="P441" s="1">
        <v>45016.502808819445</v>
      </c>
      <c r="Q441">
        <v>1.0574821999999999</v>
      </c>
      <c r="R441">
        <v>1.8353301</v>
      </c>
      <c r="S441">
        <v>1.8988278999999999</v>
      </c>
    </row>
    <row r="442" spans="3:19">
      <c r="C442" s="1">
        <v>45016.502806875003</v>
      </c>
      <c r="D442">
        <v>0.22992188</v>
      </c>
      <c r="E442">
        <v>-9.2208249999999996</v>
      </c>
      <c r="F442">
        <v>-0.43589357000000001</v>
      </c>
      <c r="G442" s="1">
        <v>45016.502806886572</v>
      </c>
      <c r="H442">
        <v>-3.1427120000000003E-2</v>
      </c>
      <c r="I442">
        <v>-0.10358078</v>
      </c>
      <c r="J442">
        <v>1.5756767000000001E-2</v>
      </c>
      <c r="L442" s="1">
        <v>45016.502798344911</v>
      </c>
      <c r="M442">
        <v>1.1724831</v>
      </c>
      <c r="N442">
        <v>-6.4677996999999996</v>
      </c>
      <c r="O442">
        <v>8.6955179999999999</v>
      </c>
      <c r="P442" s="1">
        <v>45016.502809293983</v>
      </c>
      <c r="Q442">
        <v>0.60322889999999996</v>
      </c>
      <c r="R442">
        <v>2.0526879999999998</v>
      </c>
      <c r="S442">
        <v>2.141829</v>
      </c>
    </row>
    <row r="443" spans="3:19">
      <c r="C443" s="1">
        <v>45016.502807118057</v>
      </c>
      <c r="D443">
        <v>0.50295409999999996</v>
      </c>
      <c r="E443">
        <v>-9.3693170000000006</v>
      </c>
      <c r="F443">
        <v>-0.36883304</v>
      </c>
      <c r="G443" s="1">
        <v>45016.502807129633</v>
      </c>
      <c r="H443">
        <v>-6.2319785000000003E-2</v>
      </c>
      <c r="I443">
        <v>-6.363336E-2</v>
      </c>
      <c r="J443">
        <v>1.9083292999999999E-3</v>
      </c>
      <c r="L443" s="1">
        <v>45016.50279885417</v>
      </c>
      <c r="M443">
        <v>1.2203394999999999</v>
      </c>
      <c r="N443">
        <v>-6.273981</v>
      </c>
      <c r="O443">
        <v>8.738588</v>
      </c>
      <c r="P443" s="1">
        <v>45016.502809293983</v>
      </c>
      <c r="Q443">
        <v>0.19537778</v>
      </c>
      <c r="R443">
        <v>2.3652923000000001</v>
      </c>
      <c r="S443">
        <v>2.3713980000000001</v>
      </c>
    </row>
    <row r="444" spans="3:19">
      <c r="C444" s="1">
        <v>45016.502807337965</v>
      </c>
      <c r="D444">
        <v>0.6945557</v>
      </c>
      <c r="E444">
        <v>-9.3262060000000009</v>
      </c>
      <c r="F444">
        <v>-0.34488281999999998</v>
      </c>
      <c r="G444" s="1">
        <v>45016.502807349534</v>
      </c>
      <c r="H444">
        <v>-7.2439804999999996E-2</v>
      </c>
      <c r="I444">
        <v>-8.239606E-3</v>
      </c>
      <c r="J444">
        <v>-1.9396960000000001E-2</v>
      </c>
      <c r="L444" s="1">
        <v>45016.502798877314</v>
      </c>
      <c r="M444">
        <v>1.3686944999999999</v>
      </c>
      <c r="N444">
        <v>-6.0610200000000001</v>
      </c>
      <c r="O444">
        <v>8.7146600000000003</v>
      </c>
      <c r="P444" s="1">
        <v>45016.502809814818</v>
      </c>
      <c r="Q444">
        <v>-0.93903446000000002</v>
      </c>
      <c r="R444">
        <v>2.7218567999999999</v>
      </c>
      <c r="S444">
        <v>2.6009666999999999</v>
      </c>
    </row>
    <row r="445" spans="3:19">
      <c r="C445" s="1">
        <v>45016.502807581019</v>
      </c>
      <c r="D445">
        <v>0.67060549999999997</v>
      </c>
      <c r="E445">
        <v>-9.1825060000000001</v>
      </c>
      <c r="F445">
        <v>-0.1101709</v>
      </c>
      <c r="G445" s="1">
        <v>45016.502807581019</v>
      </c>
      <c r="H445">
        <v>-8.5222974000000007E-2</v>
      </c>
      <c r="I445">
        <v>6.8459430000000002E-2</v>
      </c>
      <c r="J445">
        <v>-3.3778030000000001E-2</v>
      </c>
      <c r="L445" s="1">
        <v>45016.502798877314</v>
      </c>
      <c r="M445">
        <v>1.4835501</v>
      </c>
      <c r="N445">
        <v>-6.1256259999999996</v>
      </c>
      <c r="O445">
        <v>8.5615199999999998</v>
      </c>
      <c r="P445" s="1">
        <v>45016.502809884259</v>
      </c>
      <c r="Q445">
        <v>-2.6192834</v>
      </c>
      <c r="R445">
        <v>2.5741024000000001</v>
      </c>
      <c r="S445">
        <v>3.0503355999999999</v>
      </c>
    </row>
    <row r="446" spans="3:19">
      <c r="C446" s="1">
        <v>45016.502807800927</v>
      </c>
      <c r="D446">
        <v>0.41673339999999998</v>
      </c>
      <c r="E446">
        <v>-9.1633449999999996</v>
      </c>
      <c r="F446">
        <v>0.19160157</v>
      </c>
      <c r="G446" s="1">
        <v>45016.502807800927</v>
      </c>
      <c r="H446">
        <v>-7.8831390000000001E-2</v>
      </c>
      <c r="I446">
        <v>9.0297349999999998E-2</v>
      </c>
      <c r="J446">
        <v>-3.8039085E-2</v>
      </c>
      <c r="L446" s="1">
        <v>45016.502798877314</v>
      </c>
      <c r="M446">
        <v>1.5122639</v>
      </c>
      <c r="N446">
        <v>-6.3840510000000004</v>
      </c>
      <c r="O446">
        <v>8.4203419999999998</v>
      </c>
      <c r="P446" s="1">
        <v>45016.502810312501</v>
      </c>
      <c r="Q446">
        <v>-3.0710945000000001</v>
      </c>
      <c r="R446">
        <v>1.1759299999999999</v>
      </c>
      <c r="S446">
        <v>3.6804290000000002</v>
      </c>
    </row>
    <row r="447" spans="3:19">
      <c r="C447" s="1">
        <v>45016.502808067133</v>
      </c>
      <c r="D447">
        <v>0.16765136999999999</v>
      </c>
      <c r="E447">
        <v>-9.3405760000000004</v>
      </c>
      <c r="F447">
        <v>0.1820215</v>
      </c>
      <c r="G447" s="1">
        <v>45016.502808078701</v>
      </c>
      <c r="H447">
        <v>-4.1547130000000002E-2</v>
      </c>
      <c r="I447">
        <v>3.2773073999999999E-2</v>
      </c>
      <c r="J447">
        <v>-3.3245396000000003E-2</v>
      </c>
      <c r="L447" s="1">
        <v>45016.502799409725</v>
      </c>
      <c r="M447">
        <v>1.5098711</v>
      </c>
      <c r="N447">
        <v>-6.6352973000000004</v>
      </c>
      <c r="O447">
        <v>8.1954170000000008</v>
      </c>
      <c r="P447" s="1">
        <v>45016.502810335645</v>
      </c>
      <c r="Q447">
        <v>-3.3348545999999999</v>
      </c>
      <c r="R447">
        <v>-0.47989670000000001</v>
      </c>
      <c r="S447">
        <v>3.5644236</v>
      </c>
    </row>
    <row r="448" spans="3:19">
      <c r="C448" s="1">
        <v>45016.502808287034</v>
      </c>
      <c r="D448">
        <v>0.13891113999999999</v>
      </c>
      <c r="E448">
        <v>-9.4267970000000005</v>
      </c>
      <c r="F448">
        <v>-6.2270510000000001E-2</v>
      </c>
      <c r="G448" s="1">
        <v>45016.502808287034</v>
      </c>
      <c r="H448">
        <v>-5.3445040000000004E-4</v>
      </c>
      <c r="I448">
        <v>2.7979384999999999E-2</v>
      </c>
      <c r="J448">
        <v>-2.152749E-2</v>
      </c>
      <c r="L448" s="1">
        <v>45016.502799409725</v>
      </c>
      <c r="M448">
        <v>1.4763714999999999</v>
      </c>
      <c r="N448">
        <v>-6.6903319999999997</v>
      </c>
      <c r="O448">
        <v>7.9441709999999999</v>
      </c>
      <c r="P448" s="1">
        <v>45016.502810891201</v>
      </c>
      <c r="Q448">
        <v>-4.6902879999999998</v>
      </c>
      <c r="R448">
        <v>-1.5813390000000001</v>
      </c>
      <c r="S448">
        <v>2.8219878999999999</v>
      </c>
    </row>
    <row r="449" spans="3:19">
      <c r="C449" s="1">
        <v>45016.502808530095</v>
      </c>
      <c r="D449">
        <v>7.6640630000000001E-2</v>
      </c>
      <c r="E449">
        <v>-9.4315870000000004</v>
      </c>
      <c r="F449">
        <v>-0.19160157</v>
      </c>
      <c r="G449" s="1">
        <v>45016.502808541663</v>
      </c>
      <c r="H449">
        <v>3.3021380000000003E-2</v>
      </c>
      <c r="I449">
        <v>0.13290793000000001</v>
      </c>
      <c r="J449">
        <v>-8.2116835000000006E-3</v>
      </c>
      <c r="L449" s="1">
        <v>45016.502799421294</v>
      </c>
      <c r="M449">
        <v>1.4500504999999999</v>
      </c>
      <c r="N449">
        <v>-6.5946192999999997</v>
      </c>
      <c r="O449">
        <v>7.8006019999999996</v>
      </c>
      <c r="P449" s="1">
        <v>45016.502810902777</v>
      </c>
      <c r="Q449">
        <v>-6.401065</v>
      </c>
      <c r="R449">
        <v>-2.1699145</v>
      </c>
      <c r="S449">
        <v>2.1821256</v>
      </c>
    </row>
    <row r="450" spans="3:19">
      <c r="C450" s="1">
        <v>45016.502808773148</v>
      </c>
      <c r="D450">
        <v>-0.10538086000000001</v>
      </c>
      <c r="E450">
        <v>-9.3501569999999994</v>
      </c>
      <c r="F450">
        <v>-0.10538086000000001</v>
      </c>
      <c r="G450" s="1">
        <v>45016.502808784724</v>
      </c>
      <c r="H450">
        <v>3.9412207999999997E-2</v>
      </c>
      <c r="I450">
        <v>0.16220283999999999</v>
      </c>
      <c r="J450">
        <v>-2.2786156999999999E-4</v>
      </c>
      <c r="L450" s="1">
        <v>45016.502799907408</v>
      </c>
      <c r="M450">
        <v>1.4117652999999999</v>
      </c>
      <c r="N450">
        <v>-6.4438715000000002</v>
      </c>
      <c r="O450">
        <v>7.6953177000000004</v>
      </c>
      <c r="P450" s="1">
        <v>45016.502811377315</v>
      </c>
      <c r="Q450">
        <v>-8.38415</v>
      </c>
      <c r="R450">
        <v>-2.9575312</v>
      </c>
      <c r="S450">
        <v>1.3700867000000001</v>
      </c>
    </row>
    <row r="451" spans="3:19">
      <c r="C451" s="1">
        <v>45016.502808993057</v>
      </c>
      <c r="D451">
        <v>-0.2203418</v>
      </c>
      <c r="E451">
        <v>-9.2351960000000002</v>
      </c>
      <c r="F451">
        <v>-0.15328126</v>
      </c>
      <c r="G451" s="1">
        <v>45016.502808993057</v>
      </c>
      <c r="H451">
        <v>4.5271161999999997E-2</v>
      </c>
      <c r="I451">
        <v>6.8459556000000005E-2</v>
      </c>
      <c r="J451">
        <v>4.0331962999999998E-3</v>
      </c>
      <c r="L451" s="1">
        <v>45016.502799918984</v>
      </c>
      <c r="M451">
        <v>1.3304094</v>
      </c>
      <c r="N451">
        <v>-6.2763739999999997</v>
      </c>
      <c r="O451">
        <v>7.6283190000000003</v>
      </c>
      <c r="P451" s="1">
        <v>45016.502811863429</v>
      </c>
      <c r="Q451">
        <v>-9.5051290000000002</v>
      </c>
      <c r="R451">
        <v>-3.3666033999999998</v>
      </c>
      <c r="S451">
        <v>-0.12089001000000001</v>
      </c>
    </row>
    <row r="452" spans="3:19">
      <c r="C452" s="1">
        <v>45016.502809270831</v>
      </c>
      <c r="D452">
        <v>-0.21076173000000001</v>
      </c>
      <c r="E452">
        <v>-9.2256155</v>
      </c>
      <c r="F452">
        <v>-0.36404300000000001</v>
      </c>
      <c r="G452" s="1">
        <v>45016.502809282407</v>
      </c>
      <c r="H452">
        <v>5.6456439999999997E-2</v>
      </c>
      <c r="I452">
        <v>-2.4999655000000002E-4</v>
      </c>
      <c r="J452">
        <v>1.6816370000000001E-2</v>
      </c>
      <c r="L452" s="1">
        <v>45016.502799930553</v>
      </c>
      <c r="M452">
        <v>1.1605190000000001</v>
      </c>
      <c r="N452">
        <v>-6.0610200000000001</v>
      </c>
      <c r="O452">
        <v>7.5469626999999999</v>
      </c>
      <c r="P452" s="1">
        <v>45016.502811874998</v>
      </c>
      <c r="Q452">
        <v>-8.5697580000000002</v>
      </c>
      <c r="R452">
        <v>-2.9599733000000001</v>
      </c>
      <c r="S452">
        <v>-1.4396901</v>
      </c>
    </row>
    <row r="453" spans="3:19">
      <c r="C453" s="1">
        <v>45016.502809456018</v>
      </c>
      <c r="D453">
        <v>-0.119750984</v>
      </c>
      <c r="E453">
        <v>-9.2160360000000008</v>
      </c>
      <c r="F453">
        <v>-0.47900394000000002</v>
      </c>
      <c r="G453" s="1">
        <v>45016.502809467594</v>
      </c>
      <c r="H453">
        <v>6.6576449999999995E-2</v>
      </c>
      <c r="I453">
        <v>1.0402648E-2</v>
      </c>
      <c r="J453">
        <v>3.7056393999999999E-2</v>
      </c>
      <c r="L453" s="1">
        <v>45016.502799930553</v>
      </c>
      <c r="M453">
        <v>0.89252290000000001</v>
      </c>
      <c r="N453">
        <v>-5.8432727</v>
      </c>
      <c r="O453">
        <v>7.4775704999999997</v>
      </c>
      <c r="P453" s="1">
        <v>45016.502811909719</v>
      </c>
      <c r="Q453">
        <v>-6.4022860000000001</v>
      </c>
      <c r="R453">
        <v>-2.4800768</v>
      </c>
      <c r="S453">
        <v>-2.9453201</v>
      </c>
    </row>
    <row r="454" spans="3:19">
      <c r="C454" s="1">
        <v>45016.502809722224</v>
      </c>
      <c r="D454">
        <v>7.1850590000000006E-2</v>
      </c>
      <c r="E454">
        <v>-9.2064550000000001</v>
      </c>
      <c r="F454">
        <v>-0.5891748</v>
      </c>
      <c r="G454" s="1">
        <v>45016.50280978009</v>
      </c>
      <c r="H454">
        <v>6.8706980000000001E-2</v>
      </c>
      <c r="I454">
        <v>-4.5110545999999998E-3</v>
      </c>
      <c r="J454">
        <v>5.1970099999999998E-2</v>
      </c>
      <c r="L454" s="1">
        <v>45016.502799942129</v>
      </c>
      <c r="M454">
        <v>0.60299130000000001</v>
      </c>
      <c r="N454">
        <v>-5.6063833000000001</v>
      </c>
      <c r="O454">
        <v>7.3675009999999999</v>
      </c>
      <c r="P454" s="1">
        <v>45016.502812407409</v>
      </c>
      <c r="Q454">
        <v>-3.7842235999999998</v>
      </c>
      <c r="R454">
        <v>-1.9635468</v>
      </c>
      <c r="S454">
        <v>-3.6108258000000002</v>
      </c>
    </row>
    <row r="455" spans="3:19">
      <c r="C455" s="1">
        <v>45016.502809895836</v>
      </c>
      <c r="D455">
        <v>0.17723145000000001</v>
      </c>
      <c r="E455">
        <v>-9.2495659999999997</v>
      </c>
      <c r="F455">
        <v>-0.70413579999999998</v>
      </c>
      <c r="G455" s="1">
        <v>45016.502809907404</v>
      </c>
      <c r="H455">
        <v>4.1542734999999997E-2</v>
      </c>
      <c r="I455">
        <v>-6.4698500000000006E-2</v>
      </c>
      <c r="J455">
        <v>5.3567994000000001E-2</v>
      </c>
      <c r="L455" s="1">
        <v>45016.502800405091</v>
      </c>
      <c r="M455">
        <v>0.34695930000000003</v>
      </c>
      <c r="N455">
        <v>-5.3503512999999998</v>
      </c>
      <c r="O455">
        <v>7.2693953999999996</v>
      </c>
      <c r="P455" s="1">
        <v>45016.502812418985</v>
      </c>
      <c r="Q455">
        <v>-1.7315357</v>
      </c>
      <c r="R455">
        <v>-1.4519012</v>
      </c>
      <c r="S455">
        <v>-3.8220779999999999</v>
      </c>
    </row>
    <row r="456" spans="3:19">
      <c r="C456" s="1">
        <v>45016.502810185186</v>
      </c>
      <c r="D456">
        <v>0.14370118000000001</v>
      </c>
      <c r="E456">
        <v>-9.2447759999999999</v>
      </c>
      <c r="F456">
        <v>-0.6658155</v>
      </c>
      <c r="G456" s="1">
        <v>45016.502810185186</v>
      </c>
      <c r="H456">
        <v>-5.352121E-4</v>
      </c>
      <c r="I456">
        <v>-0.10517855</v>
      </c>
      <c r="J456">
        <v>4.5578510000000003E-2</v>
      </c>
      <c r="L456" s="1">
        <v>45016.502800497685</v>
      </c>
      <c r="M456">
        <v>0.16271193</v>
      </c>
      <c r="N456">
        <v>-5.1254263</v>
      </c>
      <c r="O456">
        <v>7.1712894</v>
      </c>
      <c r="P456" s="1">
        <v>45016.502812951388</v>
      </c>
      <c r="Q456">
        <v>-0.7106867</v>
      </c>
      <c r="R456">
        <v>-1.0684723</v>
      </c>
      <c r="S456">
        <v>-3.7634647000000001</v>
      </c>
    </row>
    <row r="457" spans="3:19">
      <c r="C457" s="1">
        <v>45016.502810370373</v>
      </c>
      <c r="D457">
        <v>0.12933106999999999</v>
      </c>
      <c r="E457">
        <v>-9.1633449999999996</v>
      </c>
      <c r="F457">
        <v>-0.41673339999999998</v>
      </c>
      <c r="G457" s="1">
        <v>45016.502810381942</v>
      </c>
      <c r="H457">
        <v>-2.6101559999999999E-2</v>
      </c>
      <c r="I457">
        <v>-0.12435330999999999</v>
      </c>
      <c r="J457">
        <v>3.4925866999999999E-2</v>
      </c>
      <c r="L457" s="1">
        <v>45016.502800497685</v>
      </c>
      <c r="M457">
        <v>2.3928225999999999E-3</v>
      </c>
      <c r="N457">
        <v>-4.9507500000000002</v>
      </c>
      <c r="O457">
        <v>7.0229343999999996</v>
      </c>
      <c r="P457" s="1">
        <v>45016.502812986109</v>
      </c>
      <c r="Q457">
        <v>-0.52385669999999995</v>
      </c>
      <c r="R457">
        <v>-0.7546467</v>
      </c>
      <c r="S457">
        <v>-3.5216845999999999</v>
      </c>
    </row>
    <row r="458" spans="3:19">
      <c r="C458" s="1">
        <v>45016.502810682869</v>
      </c>
      <c r="D458">
        <v>1.9160157000000001E-2</v>
      </c>
      <c r="E458">
        <v>-9.1729249999999993</v>
      </c>
      <c r="F458">
        <v>-0.3784131</v>
      </c>
      <c r="G458" s="1">
        <v>45016.502810694445</v>
      </c>
      <c r="H458">
        <v>-1.7579444E-2</v>
      </c>
      <c r="I458">
        <v>-0.16430072000000001</v>
      </c>
      <c r="J458">
        <v>2.1077427999999999E-2</v>
      </c>
      <c r="L458" s="1">
        <v>45016.502800497685</v>
      </c>
      <c r="M458">
        <v>-7.4177499999999993E-2</v>
      </c>
      <c r="N458">
        <v>-4.7712884000000004</v>
      </c>
      <c r="O458">
        <v>6.9750779999999999</v>
      </c>
      <c r="P458" s="1">
        <v>45016.502813472223</v>
      </c>
      <c r="Q458">
        <v>-0.7631945</v>
      </c>
      <c r="R458">
        <v>-0.45669559999999998</v>
      </c>
      <c r="S458">
        <v>-3.2127435000000002</v>
      </c>
    </row>
    <row r="459" spans="3:19">
      <c r="C459" s="1">
        <v>45016.502810844904</v>
      </c>
      <c r="D459">
        <v>8.6220703999999995E-2</v>
      </c>
      <c r="E459">
        <v>-9.2591459999999994</v>
      </c>
      <c r="F459">
        <v>-0.51253420000000005</v>
      </c>
      <c r="G459" s="1">
        <v>45016.50281085648</v>
      </c>
      <c r="H459">
        <v>-2.6657410000000001E-3</v>
      </c>
      <c r="I459">
        <v>-0.19838918999999999</v>
      </c>
      <c r="J459">
        <v>1.468584E-2</v>
      </c>
      <c r="L459" s="1">
        <v>45016.502800972223</v>
      </c>
      <c r="M459">
        <v>-9.0927259999999996E-2</v>
      </c>
      <c r="N459">
        <v>-4.6348969999999996</v>
      </c>
      <c r="O459">
        <v>6.9822563999999998</v>
      </c>
      <c r="P459" s="1">
        <v>45016.502813495368</v>
      </c>
      <c r="Q459">
        <v>-0.96712005000000001</v>
      </c>
      <c r="R459">
        <v>-0.27963444999999998</v>
      </c>
      <c r="S459">
        <v>-2.8683900000000002</v>
      </c>
    </row>
    <row r="460" spans="3:19">
      <c r="C460" s="1">
        <v>45016.502811099534</v>
      </c>
      <c r="D460">
        <v>0.39278321999999999</v>
      </c>
      <c r="E460">
        <v>-9.3549469999999992</v>
      </c>
      <c r="F460">
        <v>-0.70413579999999998</v>
      </c>
      <c r="G460" s="1">
        <v>45016.50281111111</v>
      </c>
      <c r="H460">
        <v>-4.2636376E-3</v>
      </c>
      <c r="I460">
        <v>-0.17015967000000001</v>
      </c>
      <c r="J460">
        <v>7.7616220000000001E-3</v>
      </c>
      <c r="L460" s="1">
        <v>45016.502800972223</v>
      </c>
      <c r="M460">
        <v>-4.0677983000000001E-2</v>
      </c>
      <c r="N460">
        <v>-4.5918264000000004</v>
      </c>
      <c r="O460">
        <v>7.0277200000000004</v>
      </c>
      <c r="P460" s="1">
        <v>45016.502813969906</v>
      </c>
      <c r="Q460">
        <v>-0.96467780000000003</v>
      </c>
      <c r="R460">
        <v>-0.117226675</v>
      </c>
      <c r="S460">
        <v>-2.4812979999999998</v>
      </c>
    </row>
    <row r="461" spans="3:19">
      <c r="C461" s="1">
        <v>45016.502811412036</v>
      </c>
      <c r="D461">
        <v>0.60354494999999997</v>
      </c>
      <c r="E461">
        <v>-9.2495659999999997</v>
      </c>
      <c r="F461">
        <v>-0.53169434999999998</v>
      </c>
      <c r="G461" s="1">
        <v>45016.502811412036</v>
      </c>
      <c r="H461">
        <v>-5.0070006E-2</v>
      </c>
      <c r="I461">
        <v>-9.985223E-2</v>
      </c>
      <c r="J461">
        <v>-1.5141564E-2</v>
      </c>
      <c r="L461" s="1">
        <v>45016.502800972223</v>
      </c>
      <c r="M461">
        <v>1.6749758E-2</v>
      </c>
      <c r="N461">
        <v>-4.6013979999999997</v>
      </c>
      <c r="O461">
        <v>7.1593249999999999</v>
      </c>
      <c r="P461" s="1">
        <v>45016.502813981482</v>
      </c>
      <c r="Q461">
        <v>-0.98177340000000002</v>
      </c>
      <c r="R461">
        <v>5.8613338000000001E-2</v>
      </c>
      <c r="S461">
        <v>-2.0612357000000001</v>
      </c>
    </row>
    <row r="462" spans="3:19">
      <c r="C462" s="1">
        <v>45016.502811585648</v>
      </c>
      <c r="D462">
        <v>0.55564460000000004</v>
      </c>
      <c r="E462">
        <v>-9.1202345000000005</v>
      </c>
      <c r="F462">
        <v>-0.10538086000000001</v>
      </c>
      <c r="G462" s="1">
        <v>45016.502811597224</v>
      </c>
      <c r="H462">
        <v>-6.7114240000000006E-2</v>
      </c>
      <c r="I462">
        <v>-5.6709014000000002E-2</v>
      </c>
      <c r="J462">
        <v>-4.4436336E-2</v>
      </c>
      <c r="L462" s="1">
        <v>45016.502801469906</v>
      </c>
      <c r="M462">
        <v>0.13639090000000001</v>
      </c>
      <c r="N462">
        <v>-4.599005</v>
      </c>
      <c r="O462">
        <v>7.4033933000000003</v>
      </c>
      <c r="P462" s="1">
        <v>45016.502814479165</v>
      </c>
      <c r="Q462">
        <v>-1.5031878999999999</v>
      </c>
      <c r="R462">
        <v>3.6633335000000003E-2</v>
      </c>
      <c r="S462">
        <v>-0.94758224000000002</v>
      </c>
    </row>
    <row r="463" spans="3:19">
      <c r="C463" s="1">
        <v>45016.502811817132</v>
      </c>
      <c r="D463">
        <v>0.21555176000000001</v>
      </c>
      <c r="E463">
        <v>-9.2064550000000001</v>
      </c>
      <c r="F463">
        <v>1.4370117E-2</v>
      </c>
      <c r="G463" s="1">
        <v>45016.502811886574</v>
      </c>
      <c r="H463">
        <v>-4.2613155999999999E-2</v>
      </c>
      <c r="I463">
        <v>-9.2395370000000004E-2</v>
      </c>
      <c r="J463">
        <v>-6.9470055000000003E-2</v>
      </c>
      <c r="L463" s="1">
        <v>45016.502801469906</v>
      </c>
      <c r="M463">
        <v>0.27756742000000001</v>
      </c>
      <c r="N463">
        <v>-4.666004</v>
      </c>
      <c r="O463">
        <v>7.6881389999999996</v>
      </c>
      <c r="P463" s="1">
        <v>45016.502815011576</v>
      </c>
      <c r="Q463">
        <v>-2.0710046000000002</v>
      </c>
      <c r="R463">
        <v>-4.5181114000000001E-2</v>
      </c>
      <c r="S463">
        <v>-0.28085557</v>
      </c>
    </row>
    <row r="464" spans="3:19">
      <c r="C464" s="1">
        <v>45016.502812071762</v>
      </c>
      <c r="D464">
        <v>9.1010750000000001E-2</v>
      </c>
      <c r="E464">
        <v>-9.3022570000000009</v>
      </c>
      <c r="F464">
        <v>-0.19639160999999999</v>
      </c>
      <c r="G464" s="1">
        <v>45016.50281208333</v>
      </c>
      <c r="H464">
        <v>-8.5246950000000005E-3</v>
      </c>
      <c r="I464">
        <v>-0.11902699</v>
      </c>
      <c r="J464">
        <v>-7.3198479999999996E-2</v>
      </c>
      <c r="L464" s="1">
        <v>45016.502801481482</v>
      </c>
      <c r="M464">
        <v>0.32063824000000002</v>
      </c>
      <c r="N464">
        <v>-4.7928240000000004</v>
      </c>
      <c r="O464">
        <v>7.9776707</v>
      </c>
      <c r="P464" s="1">
        <v>45016.502815046297</v>
      </c>
      <c r="Q464">
        <v>-2.2920256000000001</v>
      </c>
      <c r="R464">
        <v>-0.13065889999999999</v>
      </c>
      <c r="S464">
        <v>4.029667E-2</v>
      </c>
    </row>
    <row r="465" spans="3:19">
      <c r="C465" s="1">
        <v>45016.502812280094</v>
      </c>
      <c r="D465">
        <v>0.24908204</v>
      </c>
      <c r="E465">
        <v>-9.2830960000000005</v>
      </c>
      <c r="F465">
        <v>-0.43110353000000001</v>
      </c>
      <c r="G465" s="1">
        <v>45016.502812280094</v>
      </c>
      <c r="H465">
        <v>-4.79627E-3</v>
      </c>
      <c r="I465">
        <v>-4.0730044E-2</v>
      </c>
      <c r="J465">
        <v>-6.4143729999999996E-2</v>
      </c>
      <c r="L465" s="1">
        <v>45016.502801493058</v>
      </c>
      <c r="M465">
        <v>0.36849470000000001</v>
      </c>
      <c r="N465">
        <v>-4.9603213999999998</v>
      </c>
      <c r="O465">
        <v>8.2600239999999996</v>
      </c>
      <c r="P465" s="1">
        <v>45016.502815046297</v>
      </c>
      <c r="Q465">
        <v>-2.2798145000000001</v>
      </c>
      <c r="R465">
        <v>-0.11844778</v>
      </c>
      <c r="S465">
        <v>0.25399113000000001</v>
      </c>
    </row>
    <row r="466" spans="3:19">
      <c r="C466" s="1">
        <v>45016.502812476851</v>
      </c>
      <c r="D466">
        <v>0.30177248000000001</v>
      </c>
      <c r="E466">
        <v>-9.2495659999999997</v>
      </c>
      <c r="F466">
        <v>-0.26345216999999999</v>
      </c>
      <c r="G466" s="1">
        <v>45016.502812488427</v>
      </c>
      <c r="H466">
        <v>-4.7406845000000003E-2</v>
      </c>
      <c r="I466">
        <v>7.0057449999999993E-2</v>
      </c>
      <c r="J466">
        <v>-6.5208994000000006E-2</v>
      </c>
      <c r="L466" s="1">
        <v>45016.502801493058</v>
      </c>
      <c r="M466">
        <v>0.36849470000000001</v>
      </c>
      <c r="N466">
        <v>-5.1565329999999996</v>
      </c>
      <c r="O466">
        <v>8.5256270000000001</v>
      </c>
      <c r="P466" s="1">
        <v>45016.502815057873</v>
      </c>
      <c r="Q466">
        <v>-2.37384</v>
      </c>
      <c r="R466">
        <v>0</v>
      </c>
      <c r="S466">
        <v>0.51286670000000001</v>
      </c>
    </row>
    <row r="467" spans="3:19">
      <c r="C467" s="1">
        <v>45016.502812812498</v>
      </c>
      <c r="D467">
        <v>4.7900392999999999E-3</v>
      </c>
      <c r="E467">
        <v>-9.1633449999999996</v>
      </c>
      <c r="F467">
        <v>6.2270510000000001E-2</v>
      </c>
      <c r="G467" s="1">
        <v>45016.502812824074</v>
      </c>
      <c r="H467">
        <v>-6.8712140000000005E-2</v>
      </c>
      <c r="I467">
        <v>0.10308065</v>
      </c>
      <c r="J467">
        <v>-7.4796379999999996E-2</v>
      </c>
      <c r="L467" s="1">
        <v>45016.502801979164</v>
      </c>
      <c r="M467">
        <v>0.33978079999999999</v>
      </c>
      <c r="N467">
        <v>-5.3479586000000001</v>
      </c>
      <c r="O467">
        <v>8.738588</v>
      </c>
      <c r="P467" s="1">
        <v>45016.50281554398</v>
      </c>
      <c r="Q467">
        <v>-2.6705700999999999</v>
      </c>
      <c r="R467">
        <v>0.20148334000000001</v>
      </c>
      <c r="S467">
        <v>0.63497780000000004</v>
      </c>
    </row>
    <row r="468" spans="3:19">
      <c r="C468" s="1">
        <v>45016.502812986109</v>
      </c>
      <c r="D468">
        <v>-0.55085450000000002</v>
      </c>
      <c r="E468">
        <v>-9.2543550000000003</v>
      </c>
      <c r="F468">
        <v>0.33530273999999999</v>
      </c>
      <c r="G468" s="1">
        <v>45016.502812997685</v>
      </c>
      <c r="H468">
        <v>-6.5516345000000004E-2</v>
      </c>
      <c r="I468">
        <v>1.8924763000000001E-2</v>
      </c>
      <c r="J468">
        <v>-7.0002690000000006E-2</v>
      </c>
      <c r="L468" s="1">
        <v>45016.502802002316</v>
      </c>
      <c r="M468">
        <v>0.25363920000000001</v>
      </c>
      <c r="N468">
        <v>-5.4819564999999999</v>
      </c>
      <c r="O468">
        <v>8.9563349999999993</v>
      </c>
      <c r="P468" s="1">
        <v>45016.502815555556</v>
      </c>
      <c r="Q468">
        <v>-2.5582278000000001</v>
      </c>
      <c r="R468">
        <v>0.57025890000000001</v>
      </c>
      <c r="S468">
        <v>0.55926889999999996</v>
      </c>
    </row>
    <row r="469" spans="3:19">
      <c r="C469" s="1">
        <v>45016.502813206018</v>
      </c>
      <c r="D469">
        <v>-0.9963282</v>
      </c>
      <c r="E469">
        <v>-9.4507475000000003</v>
      </c>
      <c r="F469">
        <v>0.31135255000000001</v>
      </c>
      <c r="G469" s="1">
        <v>45016.50281322917</v>
      </c>
      <c r="H469">
        <v>-4.5808950000000001E-2</v>
      </c>
      <c r="I469">
        <v>-0.16696388000000001</v>
      </c>
      <c r="J469">
        <v>-4.7632128000000003E-2</v>
      </c>
      <c r="L469" s="1">
        <v>45016.502802002316</v>
      </c>
      <c r="M469">
        <v>0.13160525000000001</v>
      </c>
      <c r="N469">
        <v>-5.568098</v>
      </c>
      <c r="O469">
        <v>9.1573320000000002</v>
      </c>
      <c r="P469" s="1">
        <v>45016.502815567132</v>
      </c>
      <c r="Q469">
        <v>-2.2920256000000001</v>
      </c>
      <c r="R469">
        <v>0.71435004000000002</v>
      </c>
      <c r="S469">
        <v>0.23811668</v>
      </c>
    </row>
    <row r="470" spans="3:19">
      <c r="C470" s="1">
        <v>45016.502813460647</v>
      </c>
      <c r="D470">
        <v>-0.51732427000000003</v>
      </c>
      <c r="E470">
        <v>-9.1729249999999993</v>
      </c>
      <c r="F470">
        <v>-0.12933106999999999</v>
      </c>
      <c r="G470" s="1">
        <v>45016.502813472223</v>
      </c>
      <c r="H470">
        <v>-2.1307869E-2</v>
      </c>
      <c r="I470">
        <v>-0.25751138000000001</v>
      </c>
      <c r="J470">
        <v>8.8268860000000008E-3</v>
      </c>
      <c r="L470" s="1">
        <v>45016.502802013893</v>
      </c>
      <c r="M470">
        <v>-2.3928227E-2</v>
      </c>
      <c r="N470">
        <v>-5.5657053000000003</v>
      </c>
      <c r="O470">
        <v>9.3655080000000002</v>
      </c>
      <c r="P470" s="1">
        <v>45016.50281607639</v>
      </c>
      <c r="Q470">
        <v>-1.4201523</v>
      </c>
      <c r="R470">
        <v>0.37243890000000002</v>
      </c>
      <c r="S470">
        <v>-0.18683000999999999</v>
      </c>
    </row>
    <row r="471" spans="3:19">
      <c r="C471" s="1">
        <v>45016.502813692132</v>
      </c>
      <c r="D471">
        <v>0.29219240000000002</v>
      </c>
      <c r="E471">
        <v>-9.2399850000000008</v>
      </c>
      <c r="F471">
        <v>-0.38320314999999999</v>
      </c>
      <c r="G471" s="1">
        <v>45016.502813703701</v>
      </c>
      <c r="H471">
        <v>-1.22531215E-2</v>
      </c>
      <c r="I471">
        <v>-7.9612199999999994E-2</v>
      </c>
      <c r="J471">
        <v>5.4633260000000003E-2</v>
      </c>
      <c r="L471" s="1">
        <v>45016.502802511575</v>
      </c>
      <c r="M471">
        <v>-0.17228323000000001</v>
      </c>
      <c r="N471">
        <v>-5.517849</v>
      </c>
      <c r="O471">
        <v>9.5688980000000008</v>
      </c>
      <c r="P471" s="1">
        <v>45016.502816087966</v>
      </c>
      <c r="Q471">
        <v>0.11966889</v>
      </c>
      <c r="R471">
        <v>0.14287000999999999</v>
      </c>
      <c r="S471">
        <v>-0.38953447000000002</v>
      </c>
    </row>
    <row r="472" spans="3:19">
      <c r="C472" s="1">
        <v>45016.502814004627</v>
      </c>
      <c r="D472">
        <v>0.50295409999999996</v>
      </c>
      <c r="E472">
        <v>-9.5800780000000003</v>
      </c>
      <c r="F472">
        <v>-6.2270510000000001E-2</v>
      </c>
      <c r="G472" s="1">
        <v>45016.502814016203</v>
      </c>
      <c r="H472">
        <v>-3.1427879999999998E-2</v>
      </c>
      <c r="I472">
        <v>9.7221694999999997E-2</v>
      </c>
      <c r="J472">
        <v>5.4100624999999999E-2</v>
      </c>
      <c r="L472" s="1">
        <v>45016.502802523151</v>
      </c>
      <c r="M472">
        <v>-0.40438702999999998</v>
      </c>
      <c r="N472">
        <v>-5.4293145999999997</v>
      </c>
      <c r="O472">
        <v>9.7340020000000003</v>
      </c>
      <c r="P472" s="1">
        <v>45016.502816087966</v>
      </c>
      <c r="Q472">
        <v>1.4006145000000001</v>
      </c>
      <c r="R472">
        <v>0.19782000999999999</v>
      </c>
      <c r="S472">
        <v>-0.29184556</v>
      </c>
    </row>
    <row r="473" spans="3:19">
      <c r="C473" s="1">
        <v>45016.502814270832</v>
      </c>
      <c r="D473">
        <v>0.6658155</v>
      </c>
      <c r="E473">
        <v>-9.4315870000000004</v>
      </c>
      <c r="F473">
        <v>0.21076173000000001</v>
      </c>
      <c r="G473" s="1">
        <v>45016.502814270832</v>
      </c>
      <c r="H473">
        <v>-9.5899609999999993E-3</v>
      </c>
      <c r="I473">
        <v>5.9937443999999999E-2</v>
      </c>
      <c r="J473">
        <v>5.2502729999999997E-2</v>
      </c>
      <c r="L473" s="1">
        <v>45016.50280253472</v>
      </c>
      <c r="M473">
        <v>-0.48813580000000001</v>
      </c>
      <c r="N473">
        <v>-5.3240303999999998</v>
      </c>
      <c r="O473">
        <v>9.8584289999999992</v>
      </c>
      <c r="P473" s="1">
        <v>45016.502816099535</v>
      </c>
      <c r="Q473">
        <v>1.5361578</v>
      </c>
      <c r="R473">
        <v>0.52751999999999999</v>
      </c>
      <c r="S473">
        <v>-0.20392556000000001</v>
      </c>
    </row>
    <row r="474" spans="3:19">
      <c r="C474" s="1">
        <v>45016.502814467596</v>
      </c>
      <c r="D474">
        <v>0.84783699999999995</v>
      </c>
      <c r="E474">
        <v>-9.2112459999999992</v>
      </c>
      <c r="F474">
        <v>-2.3950196999999999E-2</v>
      </c>
      <c r="G474" s="1">
        <v>45016.502814479165</v>
      </c>
      <c r="H474">
        <v>6.7641709999999994E-2</v>
      </c>
      <c r="I474">
        <v>-3.2207930000000003E-2</v>
      </c>
      <c r="J474">
        <v>4.3447983000000003E-2</v>
      </c>
      <c r="L474" s="1">
        <v>45016.502803009258</v>
      </c>
      <c r="M474">
        <v>-0.54795640000000001</v>
      </c>
      <c r="N474">
        <v>-5.1948179999999997</v>
      </c>
      <c r="O474">
        <v>9.9134650000000004</v>
      </c>
      <c r="P474" s="1">
        <v>45016.502816574073</v>
      </c>
      <c r="Q474">
        <v>1.3761923</v>
      </c>
      <c r="R474">
        <v>0.95002450000000005</v>
      </c>
      <c r="S474">
        <v>-0.14897557</v>
      </c>
    </row>
    <row r="475" spans="3:19">
      <c r="C475" s="1">
        <v>45016.502814675929</v>
      </c>
      <c r="D475">
        <v>0.83825689999999997</v>
      </c>
      <c r="E475">
        <v>-9.2160360000000008</v>
      </c>
      <c r="F475">
        <v>-0.51253420000000005</v>
      </c>
      <c r="G475" s="1">
        <v>45016.502814687497</v>
      </c>
      <c r="H475">
        <v>0.13954664999999999</v>
      </c>
      <c r="I475">
        <v>-3.4457214999999999E-3</v>
      </c>
      <c r="J475">
        <v>2.4270172999999999E-2</v>
      </c>
      <c r="L475" s="1">
        <v>45016.502803020834</v>
      </c>
      <c r="M475">
        <v>-0.55274199999999996</v>
      </c>
      <c r="N475">
        <v>-5.1445689999999997</v>
      </c>
      <c r="O475">
        <v>9.8297159999999995</v>
      </c>
      <c r="P475" s="1">
        <v>45016.502816585649</v>
      </c>
      <c r="Q475">
        <v>1.6643745000000001</v>
      </c>
      <c r="R475">
        <v>1.2955989999999999</v>
      </c>
      <c r="S475">
        <v>-5.3728890000000001E-2</v>
      </c>
    </row>
    <row r="476" spans="3:19">
      <c r="C476" s="1">
        <v>45016.502814861109</v>
      </c>
      <c r="D476">
        <v>0.73287599999999997</v>
      </c>
      <c r="E476">
        <v>-9.2304060000000003</v>
      </c>
      <c r="F476">
        <v>-0.97237795999999999</v>
      </c>
      <c r="G476" s="1">
        <v>45016.502814872685</v>
      </c>
      <c r="H476">
        <v>0.15659087999999999</v>
      </c>
      <c r="I476">
        <v>0.13344075999999999</v>
      </c>
      <c r="J476">
        <v>7.7585726999999998E-3</v>
      </c>
      <c r="L476" s="1">
        <v>45016.502803020834</v>
      </c>
      <c r="M476">
        <v>-0.52402820000000006</v>
      </c>
      <c r="N476">
        <v>-5.0440702000000002</v>
      </c>
      <c r="O476">
        <v>9.6933240000000005</v>
      </c>
      <c r="P476" s="1">
        <v>45016.502816597225</v>
      </c>
      <c r="Q476">
        <v>2.1870099999999999</v>
      </c>
      <c r="R476">
        <v>1.4006145000000001</v>
      </c>
      <c r="S476">
        <v>-9.8910003999999996E-2</v>
      </c>
    </row>
    <row r="477" spans="3:19">
      <c r="C477" s="1">
        <v>45016.502815057873</v>
      </c>
      <c r="D477">
        <v>0.54127440000000004</v>
      </c>
      <c r="E477">
        <v>-9.1250250000000008</v>
      </c>
      <c r="F477">
        <v>-1.0011182000000001</v>
      </c>
      <c r="G477" s="1">
        <v>45016.502815057873</v>
      </c>
      <c r="H477">
        <v>0.100664504</v>
      </c>
      <c r="I477">
        <v>0.22079244000000001</v>
      </c>
      <c r="J477">
        <v>-1.2481452000000001E-2</v>
      </c>
      <c r="L477" s="1">
        <v>45016.502803043979</v>
      </c>
      <c r="M477">
        <v>-0.48574299999999998</v>
      </c>
      <c r="N477">
        <v>-5.0321059999999997</v>
      </c>
      <c r="O477">
        <v>9.5760764999999992</v>
      </c>
      <c r="P477" s="1">
        <v>45016.502817083332</v>
      </c>
      <c r="Q477">
        <v>2.2187589999999999</v>
      </c>
      <c r="R477">
        <v>1.1026634</v>
      </c>
      <c r="S477">
        <v>-0.16607111999999999</v>
      </c>
    </row>
    <row r="478" spans="3:19">
      <c r="C478" s="1">
        <v>45016.502815347223</v>
      </c>
      <c r="D478">
        <v>0.34967284999999998</v>
      </c>
      <c r="E478">
        <v>-9.1585549999999998</v>
      </c>
      <c r="F478">
        <v>-0.84304690000000004</v>
      </c>
      <c r="G478" s="1">
        <v>45016.502815358799</v>
      </c>
      <c r="H478">
        <v>1.9704402999999999E-2</v>
      </c>
      <c r="I478">
        <v>0.18350818999999999</v>
      </c>
      <c r="J478">
        <v>-3.4319374999999999E-2</v>
      </c>
      <c r="L478" s="1">
        <v>45016.502803043979</v>
      </c>
      <c r="M478">
        <v>-0.39481574000000003</v>
      </c>
      <c r="N478">
        <v>-5.1206402999999998</v>
      </c>
      <c r="O478">
        <v>9.5497549999999993</v>
      </c>
      <c r="P478" s="1">
        <v>45016.502817094908</v>
      </c>
      <c r="Q478">
        <v>1.3664234</v>
      </c>
      <c r="R478">
        <v>0.61910339999999997</v>
      </c>
      <c r="S478">
        <v>-0.17706113000000001</v>
      </c>
    </row>
    <row r="479" spans="3:19">
      <c r="C479" s="1">
        <v>45016.50281554398</v>
      </c>
      <c r="D479">
        <v>9.5800789999999997E-2</v>
      </c>
      <c r="E479">
        <v>-9.2399850000000008</v>
      </c>
      <c r="F479">
        <v>-0.60354494999999997</v>
      </c>
      <c r="G479" s="1">
        <v>45016.502815555556</v>
      </c>
      <c r="H479">
        <v>-5.8059905000000002E-2</v>
      </c>
      <c r="I479">
        <v>9.4558610000000001E-2</v>
      </c>
      <c r="J479">
        <v>-5.4559400000000001E-2</v>
      </c>
      <c r="L479" s="1">
        <v>45016.502803564814</v>
      </c>
      <c r="M479">
        <v>-0.29910283999999998</v>
      </c>
      <c r="N479">
        <v>-5.1086764000000002</v>
      </c>
      <c r="O479">
        <v>9.5018989999999999</v>
      </c>
      <c r="P479" s="1">
        <v>45016.502817106484</v>
      </c>
      <c r="Q479">
        <v>0.12577443999999999</v>
      </c>
      <c r="R479">
        <v>0.34435335</v>
      </c>
      <c r="S479">
        <v>-0.10867889</v>
      </c>
    </row>
    <row r="480" spans="3:19">
      <c r="C480" s="1">
        <v>45016.50281583333</v>
      </c>
      <c r="D480">
        <v>-0.13891113999999999</v>
      </c>
      <c r="E480">
        <v>-9.2495659999999997</v>
      </c>
      <c r="F480">
        <v>-0.24908204</v>
      </c>
      <c r="G480" s="1">
        <v>45016.502815844906</v>
      </c>
      <c r="H480">
        <v>-0.11292102</v>
      </c>
      <c r="I480">
        <v>2.4251155999999999E-2</v>
      </c>
      <c r="J480">
        <v>-6.414678E-2</v>
      </c>
      <c r="L480" s="1">
        <v>45016.50280357639</v>
      </c>
      <c r="M480">
        <v>-0.21535404</v>
      </c>
      <c r="N480">
        <v>-5.1014977000000004</v>
      </c>
      <c r="O480">
        <v>9.4755769999999995</v>
      </c>
      <c r="P480" s="1">
        <v>45016.502817175926</v>
      </c>
      <c r="Q480">
        <v>-0.8950745</v>
      </c>
      <c r="R480">
        <v>0.23445335</v>
      </c>
      <c r="S480">
        <v>-0.14531222999999999</v>
      </c>
    </row>
    <row r="481" spans="3:19">
      <c r="C481" s="1">
        <v>45016.50281604167</v>
      </c>
      <c r="D481">
        <v>-0.15328126</v>
      </c>
      <c r="E481">
        <v>-9.2926760000000002</v>
      </c>
      <c r="F481">
        <v>-5.7480469999999999E-2</v>
      </c>
      <c r="G481" s="1">
        <v>45016.502816053238</v>
      </c>
      <c r="H481">
        <v>-0.12889998999999999</v>
      </c>
      <c r="I481">
        <v>-1.9957320000000001E-2</v>
      </c>
      <c r="J481">
        <v>-5.6157295000000003E-2</v>
      </c>
      <c r="L481" s="1">
        <v>45016.50280357639</v>
      </c>
      <c r="M481">
        <v>-5.0249275000000003E-2</v>
      </c>
      <c r="N481">
        <v>-5.1302120000000002</v>
      </c>
      <c r="O481">
        <v>9.2913300000000003</v>
      </c>
      <c r="P481" s="1">
        <v>45016.502817604167</v>
      </c>
      <c r="Q481">
        <v>-1.0330600999999999</v>
      </c>
      <c r="R481">
        <v>0.14653334000000001</v>
      </c>
      <c r="S481">
        <v>-0.24788557</v>
      </c>
    </row>
    <row r="482" spans="3:19">
      <c r="C482" s="1">
        <v>45016.502816284723</v>
      </c>
      <c r="D482">
        <v>4.7900392999999999E-3</v>
      </c>
      <c r="E482">
        <v>-9.3453665000000008</v>
      </c>
      <c r="F482">
        <v>8.1430665999999999E-2</v>
      </c>
      <c r="G482" s="1">
        <v>45016.502816296299</v>
      </c>
      <c r="H482">
        <v>-0.12623682999999999</v>
      </c>
      <c r="I482">
        <v>-3.0077333000000001E-2</v>
      </c>
      <c r="J482">
        <v>-4.0178329999999998E-2</v>
      </c>
      <c r="L482" s="1">
        <v>45016.502803587966</v>
      </c>
      <c r="M482">
        <v>0.22731815</v>
      </c>
      <c r="N482">
        <v>-5.2307104999999998</v>
      </c>
      <c r="O482">
        <v>8.9850490000000001</v>
      </c>
      <c r="P482" s="1">
        <v>45016.502817627312</v>
      </c>
      <c r="Q482">
        <v>-0.55072109999999996</v>
      </c>
      <c r="R482">
        <v>8.5477780000000007E-3</v>
      </c>
      <c r="S482">
        <v>-0.30283555000000001</v>
      </c>
    </row>
    <row r="483" spans="3:19">
      <c r="C483" s="1">
        <v>45016.502816597225</v>
      </c>
      <c r="D483">
        <v>0.13412109999999999</v>
      </c>
      <c r="E483">
        <v>-9.3070459999999997</v>
      </c>
      <c r="F483">
        <v>0.33530273999999999</v>
      </c>
      <c r="G483" s="1">
        <v>45016.502816597225</v>
      </c>
      <c r="H483">
        <v>-0.11505155</v>
      </c>
      <c r="I483">
        <v>-7.1741473000000002E-3</v>
      </c>
      <c r="J483">
        <v>-2.7395152999999998E-2</v>
      </c>
      <c r="L483" s="1">
        <v>45016.502804571763</v>
      </c>
      <c r="M483">
        <v>0.44745782000000001</v>
      </c>
      <c r="N483">
        <v>-5.4364929999999996</v>
      </c>
      <c r="O483">
        <v>8.8295150000000007</v>
      </c>
      <c r="P483" s="1">
        <v>45016.502817638888</v>
      </c>
      <c r="Q483">
        <v>4.029667E-2</v>
      </c>
      <c r="R483">
        <v>-5.7392224999999998E-2</v>
      </c>
      <c r="S483">
        <v>-0.38465001999999998</v>
      </c>
    </row>
    <row r="484" spans="3:19">
      <c r="C484" s="1">
        <v>45016.502816759261</v>
      </c>
      <c r="D484">
        <v>0.11496094</v>
      </c>
      <c r="E484">
        <v>-9.3214170000000003</v>
      </c>
      <c r="F484">
        <v>0.51732427000000003</v>
      </c>
      <c r="G484" s="1">
        <v>45016.502816770837</v>
      </c>
      <c r="H484">
        <v>-5.2733580000000002E-2</v>
      </c>
      <c r="I484">
        <v>1.6794303E-2</v>
      </c>
      <c r="J484">
        <v>-1.8873038000000002E-2</v>
      </c>
      <c r="L484" s="1">
        <v>45016.502804594908</v>
      </c>
      <c r="M484">
        <v>0.72263246999999997</v>
      </c>
      <c r="N484">
        <v>-5.697311</v>
      </c>
      <c r="O484">
        <v>8.6931250000000002</v>
      </c>
      <c r="P484" s="1">
        <v>45016.502817638888</v>
      </c>
      <c r="Q484">
        <v>0.48966556999999999</v>
      </c>
      <c r="R484">
        <v>-6.8382226000000004E-2</v>
      </c>
      <c r="S484">
        <v>-0.44692668000000002</v>
      </c>
    </row>
    <row r="485" spans="3:19">
      <c r="C485" s="1">
        <v>45016.502816979169</v>
      </c>
      <c r="D485">
        <v>0.19639160999999999</v>
      </c>
      <c r="E485">
        <v>-9.2639359999999993</v>
      </c>
      <c r="F485">
        <v>0.36404300000000001</v>
      </c>
      <c r="G485" s="1">
        <v>45016.502816990738</v>
      </c>
      <c r="H485">
        <v>4.0477055999999997E-2</v>
      </c>
      <c r="I485">
        <v>3.3838532999999997E-2</v>
      </c>
      <c r="J485">
        <v>-7.6877613999999997E-3</v>
      </c>
      <c r="L485" s="1">
        <v>45016.502804606484</v>
      </c>
      <c r="M485">
        <v>0.87098739999999997</v>
      </c>
      <c r="N485">
        <v>-5.9054859999999998</v>
      </c>
      <c r="O485">
        <v>8.4849490000000003</v>
      </c>
      <c r="P485" s="1">
        <v>45016.502818148147</v>
      </c>
      <c r="Q485">
        <v>0.64596779999999998</v>
      </c>
      <c r="R485">
        <v>-8.9141116000000006E-2</v>
      </c>
      <c r="S485">
        <v>-0.44082114</v>
      </c>
    </row>
    <row r="486" spans="3:19">
      <c r="C486" s="1">
        <v>45016.50281716435</v>
      </c>
      <c r="D486">
        <v>0.34967284999999998</v>
      </c>
      <c r="E486">
        <v>-9.2926760000000002</v>
      </c>
      <c r="F486">
        <v>-9.5800789999999997E-2</v>
      </c>
      <c r="G486" s="1">
        <v>45016.502817175926</v>
      </c>
      <c r="H486">
        <v>0.119839266</v>
      </c>
      <c r="I486">
        <v>8.1775433999999994E-2</v>
      </c>
      <c r="J486">
        <v>-3.9593362999999996E-3</v>
      </c>
      <c r="L486" s="1">
        <v>45016.502804618052</v>
      </c>
      <c r="M486">
        <v>0.97866445999999996</v>
      </c>
      <c r="N486">
        <v>-5.8337016000000004</v>
      </c>
      <c r="O486">
        <v>8.4059860000000004</v>
      </c>
      <c r="P486" s="1">
        <v>45016.502818159723</v>
      </c>
      <c r="Q486">
        <v>0.54950005000000002</v>
      </c>
      <c r="R486">
        <v>-0.39930335</v>
      </c>
      <c r="S486">
        <v>-0.37243890000000002</v>
      </c>
    </row>
    <row r="487" spans="3:19">
      <c r="C487" s="1">
        <v>45016.502817465276</v>
      </c>
      <c r="D487">
        <v>0.27303224999999998</v>
      </c>
      <c r="E487">
        <v>-9.2830960000000005</v>
      </c>
      <c r="F487">
        <v>-0.43110353000000001</v>
      </c>
      <c r="G487" s="1">
        <v>45016.502817476852</v>
      </c>
      <c r="H487">
        <v>0.13741612</v>
      </c>
      <c r="I487">
        <v>0.13770181000000001</v>
      </c>
      <c r="J487">
        <v>-8.753027E-3</v>
      </c>
      <c r="L487" s="1">
        <v>45016.502804618052</v>
      </c>
      <c r="M487">
        <v>1.2275180000000001</v>
      </c>
      <c r="N487">
        <v>-5.5393844000000003</v>
      </c>
      <c r="O487">
        <v>8.3581295000000004</v>
      </c>
      <c r="P487" s="1">
        <v>45016.502818171299</v>
      </c>
      <c r="Q487">
        <v>0.36755446000000003</v>
      </c>
      <c r="R487">
        <v>-0.54217329999999997</v>
      </c>
      <c r="S487">
        <v>-0.19537778</v>
      </c>
    </row>
    <row r="488" spans="3:19">
      <c r="C488" s="1">
        <v>45016.502817638888</v>
      </c>
      <c r="D488">
        <v>0.19639160999999999</v>
      </c>
      <c r="E488">
        <v>-9.2399850000000008</v>
      </c>
      <c r="F488">
        <v>-0.57001466000000001</v>
      </c>
      <c r="G488" s="1">
        <v>45016.502817650464</v>
      </c>
      <c r="H488">
        <v>0.10332766</v>
      </c>
      <c r="I488">
        <v>0.15794183000000001</v>
      </c>
      <c r="J488">
        <v>-2.3091048999999999E-4</v>
      </c>
      <c r="L488" s="1">
        <v>45016.502805104166</v>
      </c>
      <c r="M488">
        <v>1.6366906999999999</v>
      </c>
      <c r="N488">
        <v>-5.288138</v>
      </c>
      <c r="O488">
        <v>8.4897349999999996</v>
      </c>
      <c r="P488" s="1">
        <v>45016.502818645837</v>
      </c>
      <c r="Q488">
        <v>0.12455334</v>
      </c>
      <c r="R488">
        <v>-0.37488112000000001</v>
      </c>
      <c r="S488">
        <v>-7.8151113999999994E-2</v>
      </c>
    </row>
    <row r="489" spans="3:19">
      <c r="C489" s="1">
        <v>45016.502817893517</v>
      </c>
      <c r="D489">
        <v>0.25866212999999999</v>
      </c>
      <c r="E489">
        <v>-9.3166270000000004</v>
      </c>
      <c r="F489">
        <v>-0.61312500000000003</v>
      </c>
      <c r="G489" s="1">
        <v>45016.502817905093</v>
      </c>
      <c r="H489">
        <v>5.2194968000000001E-2</v>
      </c>
      <c r="I489">
        <v>0.13450602</v>
      </c>
      <c r="J489">
        <v>1.5748057999999999E-2</v>
      </c>
      <c r="L489" s="1">
        <v>45016.502805162039</v>
      </c>
      <c r="M489">
        <v>1.9118652</v>
      </c>
      <c r="N489">
        <v>-5.1469617000000003</v>
      </c>
      <c r="O489">
        <v>8.7433739999999993</v>
      </c>
      <c r="P489" s="1">
        <v>45016.502818703702</v>
      </c>
      <c r="Q489">
        <v>-0.10135223</v>
      </c>
      <c r="R489">
        <v>-0.15263889999999999</v>
      </c>
      <c r="S489">
        <v>-1.5874445000000001E-2</v>
      </c>
    </row>
    <row r="490" spans="3:19">
      <c r="C490" s="1">
        <v>45016.502818136571</v>
      </c>
      <c r="D490">
        <v>0.37362307</v>
      </c>
      <c r="E490">
        <v>-9.2783060000000006</v>
      </c>
      <c r="F490">
        <v>-0.55564460000000004</v>
      </c>
      <c r="G490" s="1">
        <v>45016.502818148147</v>
      </c>
      <c r="H490">
        <v>1.1714919000000001E-2</v>
      </c>
      <c r="I490">
        <v>9.1362819999999997E-2</v>
      </c>
      <c r="J490">
        <v>2.2672274999999999E-2</v>
      </c>
      <c r="L490" s="1">
        <v>45016.502805162039</v>
      </c>
      <c r="M490">
        <v>1.9597218000000001</v>
      </c>
      <c r="N490">
        <v>-5.2546387000000001</v>
      </c>
      <c r="O490">
        <v>9.0879399999999997</v>
      </c>
      <c r="P490" s="1">
        <v>45016.502818703702</v>
      </c>
      <c r="Q490">
        <v>-0.23201111999999999</v>
      </c>
      <c r="R490">
        <v>-1.8316668000000001E-2</v>
      </c>
      <c r="S490">
        <v>2.6864445000000001E-2</v>
      </c>
    </row>
    <row r="491" spans="3:19">
      <c r="C491" s="1">
        <v>45016.502818379631</v>
      </c>
      <c r="D491">
        <v>0.43110353000000001</v>
      </c>
      <c r="E491">
        <v>-9.2112459999999992</v>
      </c>
      <c r="F491">
        <v>-0.48858400000000002</v>
      </c>
      <c r="G491" s="1">
        <v>45016.502818391207</v>
      </c>
      <c r="H491">
        <v>-1.4384058999999999E-2</v>
      </c>
      <c r="I491">
        <v>5.2480659999999998E-2</v>
      </c>
      <c r="J491">
        <v>1.8943850000000002E-2</v>
      </c>
      <c r="L491" s="1">
        <v>45016.502805173608</v>
      </c>
      <c r="M491">
        <v>1.8903297999999999</v>
      </c>
      <c r="N491">
        <v>-5.3718867000000001</v>
      </c>
      <c r="O491">
        <v>9.3822569999999992</v>
      </c>
      <c r="P491" s="1">
        <v>45016.502818715278</v>
      </c>
      <c r="Q491">
        <v>-0.17339778</v>
      </c>
      <c r="R491">
        <v>-1.9537779000000002E-2</v>
      </c>
      <c r="S491">
        <v>7.9372230000000002E-2</v>
      </c>
    </row>
    <row r="492" spans="3:19">
      <c r="C492" s="1">
        <v>45016.502818692126</v>
      </c>
      <c r="D492">
        <v>0.44068360000000001</v>
      </c>
      <c r="E492">
        <v>-9.2399850000000008</v>
      </c>
      <c r="F492">
        <v>-0.29698244000000001</v>
      </c>
      <c r="G492" s="1">
        <v>45016.502818703702</v>
      </c>
      <c r="H492">
        <v>-4.1548304000000001E-2</v>
      </c>
      <c r="I492">
        <v>4.6621705999999999E-2</v>
      </c>
      <c r="J492">
        <v>1.2552262E-2</v>
      </c>
      <c r="L492" s="1">
        <v>45016.502805682867</v>
      </c>
      <c r="M492">
        <v>1.6654046</v>
      </c>
      <c r="N492">
        <v>-5.4293145999999997</v>
      </c>
      <c r="O492">
        <v>9.2506520000000005</v>
      </c>
      <c r="P492" s="1">
        <v>45016.502819166664</v>
      </c>
      <c r="Q492">
        <v>-1.3432222000000001E-2</v>
      </c>
      <c r="R492">
        <v>-3.2969999999999999E-2</v>
      </c>
      <c r="S492">
        <v>0.13920668</v>
      </c>
    </row>
    <row r="493" spans="3:19">
      <c r="C493" s="1">
        <v>45016.502818831017</v>
      </c>
      <c r="D493">
        <v>0.36404300000000001</v>
      </c>
      <c r="E493">
        <v>-9.2878860000000003</v>
      </c>
      <c r="F493">
        <v>-0.14370118000000001</v>
      </c>
      <c r="G493" s="1">
        <v>45016.502818842593</v>
      </c>
      <c r="H493">
        <v>-2.876513E-2</v>
      </c>
      <c r="I493">
        <v>7.7514379999999994E-2</v>
      </c>
      <c r="J493">
        <v>6.6933082000000003E-3</v>
      </c>
      <c r="L493" s="1">
        <v>45016.502805694443</v>
      </c>
      <c r="M493">
        <v>1.3208381</v>
      </c>
      <c r="N493">
        <v>-5.5226344999999997</v>
      </c>
      <c r="O493">
        <v>9.1262249999999998</v>
      </c>
      <c r="P493" s="1">
        <v>45016.502819166664</v>
      </c>
      <c r="Q493">
        <v>0.11478445</v>
      </c>
      <c r="R493">
        <v>-3.5412222E-2</v>
      </c>
      <c r="S493">
        <v>0.19049335000000001</v>
      </c>
    </row>
    <row r="494" spans="3:19">
      <c r="C494" s="1">
        <v>45016.50281903935</v>
      </c>
      <c r="D494">
        <v>0.28740236000000002</v>
      </c>
      <c r="E494">
        <v>-9.2399850000000008</v>
      </c>
      <c r="F494">
        <v>-2.3950196999999999E-2</v>
      </c>
      <c r="G494" s="1">
        <v>45016.50281903935</v>
      </c>
      <c r="H494">
        <v>-1.0123002000000001E-2</v>
      </c>
      <c r="I494">
        <v>7.8579640000000006E-2</v>
      </c>
      <c r="J494">
        <v>5.6280439999999996E-3</v>
      </c>
      <c r="L494" s="1">
        <v>45016.502805694443</v>
      </c>
      <c r="M494">
        <v>1.0049855000000001</v>
      </c>
      <c r="N494">
        <v>-5.5752769999999998</v>
      </c>
      <c r="O494">
        <v>8.9300139999999999</v>
      </c>
      <c r="P494" s="1">
        <v>45016.502819641202</v>
      </c>
      <c r="Q494">
        <v>0.13310111999999999</v>
      </c>
      <c r="R494">
        <v>-3.9075556999999997E-2</v>
      </c>
      <c r="S494">
        <v>0.15996556000000001</v>
      </c>
    </row>
    <row r="495" spans="3:19">
      <c r="C495" s="1">
        <v>45016.502819259258</v>
      </c>
      <c r="D495">
        <v>0.24908204</v>
      </c>
      <c r="E495">
        <v>-9.2112459999999992</v>
      </c>
      <c r="F495">
        <v>-3.3530275999999998E-2</v>
      </c>
      <c r="G495" s="1">
        <v>45016.502819270834</v>
      </c>
      <c r="H495">
        <v>1.9171770000000001E-2</v>
      </c>
      <c r="I495">
        <v>4.9284868000000003E-2</v>
      </c>
      <c r="J495">
        <v>4.5627793E-3</v>
      </c>
      <c r="L495" s="1">
        <v>45016.502805706019</v>
      </c>
      <c r="M495">
        <v>0.63409800000000005</v>
      </c>
      <c r="N495">
        <v>-5.5585269999999998</v>
      </c>
      <c r="O495">
        <v>8.6309109999999993</v>
      </c>
      <c r="P495" s="1">
        <v>45016.502819641202</v>
      </c>
      <c r="Q495">
        <v>0.16851334000000001</v>
      </c>
      <c r="R495">
        <v>-0.11234222000000001</v>
      </c>
      <c r="S495">
        <v>0.117226675</v>
      </c>
    </row>
    <row r="496" spans="3:19">
      <c r="C496" s="1">
        <v>45016.502819479167</v>
      </c>
      <c r="D496">
        <v>0.22992188</v>
      </c>
      <c r="E496">
        <v>-9.2447759999999999</v>
      </c>
      <c r="F496">
        <v>-0.32093263</v>
      </c>
      <c r="G496" s="1">
        <v>45016.502819479167</v>
      </c>
      <c r="H496">
        <v>6.6043409999999997E-2</v>
      </c>
      <c r="I496">
        <v>5.5676456999999999E-2</v>
      </c>
      <c r="J496">
        <v>3.4975150000000001E-3</v>
      </c>
      <c r="L496" s="1">
        <v>45016.502806168981</v>
      </c>
      <c r="M496">
        <v>0.36131623000000002</v>
      </c>
      <c r="N496">
        <v>-5.4652070000000004</v>
      </c>
      <c r="O496">
        <v>8.4777710000000006</v>
      </c>
      <c r="P496" s="1">
        <v>45016.502819652778</v>
      </c>
      <c r="Q496">
        <v>0.20636779</v>
      </c>
      <c r="R496">
        <v>-0.11966889</v>
      </c>
      <c r="S496">
        <v>0.10745778</v>
      </c>
    </row>
    <row r="497" spans="3:19">
      <c r="C497" s="1">
        <v>45016.502819733796</v>
      </c>
      <c r="D497">
        <v>0.30177248000000001</v>
      </c>
      <c r="E497">
        <v>-9.2399850000000008</v>
      </c>
      <c r="F497">
        <v>-0.45026368</v>
      </c>
      <c r="G497" s="1">
        <v>45016.502819733796</v>
      </c>
      <c r="H497">
        <v>5.6456025999999999E-2</v>
      </c>
      <c r="I497">
        <v>8.2308069999999997E-2</v>
      </c>
      <c r="J497">
        <v>2.9648829000000002E-3</v>
      </c>
      <c r="L497" s="1">
        <v>45016.502806192133</v>
      </c>
      <c r="M497">
        <v>6.2213387000000002E-2</v>
      </c>
      <c r="N497">
        <v>-5.2354960000000004</v>
      </c>
      <c r="O497">
        <v>8.3533439999999999</v>
      </c>
      <c r="P497" s="1">
        <v>45016.502819675923</v>
      </c>
      <c r="Q497">
        <v>0.23689556000000001</v>
      </c>
      <c r="R497">
        <v>-5.8613338000000001E-2</v>
      </c>
      <c r="S497">
        <v>5.8613338000000001E-2</v>
      </c>
    </row>
    <row r="498" spans="3:19">
      <c r="C498" s="1">
        <v>45016.502819965281</v>
      </c>
      <c r="D498">
        <v>0.36404300000000001</v>
      </c>
      <c r="E498">
        <v>-9.2495659999999997</v>
      </c>
      <c r="F498">
        <v>-0.40236329999999998</v>
      </c>
      <c r="G498" s="1">
        <v>45016.502819976849</v>
      </c>
      <c r="H498">
        <v>3.408547E-2</v>
      </c>
      <c r="I498">
        <v>0.10361336</v>
      </c>
      <c r="J498">
        <v>-1.2961750000000001E-3</v>
      </c>
      <c r="L498" s="1">
        <v>45016.502806215278</v>
      </c>
      <c r="M498">
        <v>-0.23688944000000001</v>
      </c>
      <c r="N498">
        <v>-4.9028935000000002</v>
      </c>
      <c r="O498">
        <v>8.374879</v>
      </c>
      <c r="P498" s="1">
        <v>45016.502820185182</v>
      </c>
      <c r="Q498">
        <v>0.28696110000000002</v>
      </c>
      <c r="R498">
        <v>4.8844445E-2</v>
      </c>
      <c r="S498">
        <v>1.8316668000000001E-2</v>
      </c>
    </row>
    <row r="499" spans="3:19">
      <c r="C499" s="1">
        <v>45016.502820196758</v>
      </c>
      <c r="D499">
        <v>0.34488281999999998</v>
      </c>
      <c r="E499">
        <v>-9.2112459999999992</v>
      </c>
      <c r="F499">
        <v>-0.37362307</v>
      </c>
      <c r="G499" s="1">
        <v>45016.502820196758</v>
      </c>
      <c r="H499">
        <v>3.408547E-2</v>
      </c>
      <c r="I499">
        <v>0.11213548</v>
      </c>
      <c r="J499">
        <v>-8.753027E-3</v>
      </c>
      <c r="L499" s="1">
        <v>45016.502806655095</v>
      </c>
      <c r="M499">
        <v>-0.41156547999999998</v>
      </c>
      <c r="N499">
        <v>-4.5942197</v>
      </c>
      <c r="O499">
        <v>8.4897349999999996</v>
      </c>
      <c r="P499" s="1">
        <v>45016.502820185182</v>
      </c>
      <c r="Q499">
        <v>0.18805111999999999</v>
      </c>
      <c r="R499">
        <v>0.26986557</v>
      </c>
      <c r="S499">
        <v>4.3959999999999999E-2</v>
      </c>
    </row>
    <row r="500" spans="3:19">
      <c r="C500" s="1">
        <v>45016.502820474539</v>
      </c>
      <c r="D500">
        <v>0.2203418</v>
      </c>
      <c r="E500">
        <v>-9.2016659999999995</v>
      </c>
      <c r="F500">
        <v>-0.34967284999999998</v>
      </c>
      <c r="G500" s="1">
        <v>45016.502820486108</v>
      </c>
      <c r="H500">
        <v>2.5563064999999999E-2</v>
      </c>
      <c r="I500">
        <v>7.911232E-2</v>
      </c>
      <c r="J500">
        <v>-1.7809950000000001E-2</v>
      </c>
      <c r="L500" s="1">
        <v>45016.502806666664</v>
      </c>
      <c r="M500">
        <v>-0.48335020000000001</v>
      </c>
      <c r="N500">
        <v>-4.3214379999999997</v>
      </c>
      <c r="O500">
        <v>8.7242320000000007</v>
      </c>
      <c r="P500" s="1">
        <v>45016.502820185182</v>
      </c>
      <c r="Q500">
        <v>-0.24300111999999999</v>
      </c>
      <c r="R500">
        <v>0.64596779999999998</v>
      </c>
      <c r="S500">
        <v>1.2211112000000001E-3</v>
      </c>
    </row>
    <row r="501" spans="3:19">
      <c r="C501" s="1">
        <v>45016.502820706017</v>
      </c>
      <c r="D501">
        <v>9.5800789999999997E-2</v>
      </c>
      <c r="E501">
        <v>-9.2399850000000008</v>
      </c>
      <c r="F501">
        <v>-0.27303224999999998</v>
      </c>
      <c r="G501" s="1">
        <v>45016.502820717593</v>
      </c>
      <c r="H501">
        <v>5.2934919999999999E-4</v>
      </c>
      <c r="I501">
        <v>1.4131191E-2</v>
      </c>
      <c r="J501">
        <v>-1.8342583999999999E-2</v>
      </c>
      <c r="L501" s="1">
        <v>45016.50280667824</v>
      </c>
      <c r="M501">
        <v>-0.57427746000000002</v>
      </c>
      <c r="N501">
        <v>-4.2113680000000002</v>
      </c>
      <c r="O501">
        <v>9.0329060000000005</v>
      </c>
      <c r="P501" s="1">
        <v>45016.502820706017</v>
      </c>
      <c r="Q501">
        <v>-0.58369110000000002</v>
      </c>
      <c r="R501">
        <v>1.0587034</v>
      </c>
      <c r="S501">
        <v>-4.1517779999999997E-2</v>
      </c>
    </row>
    <row r="502" spans="3:19">
      <c r="C502" s="1">
        <v>45016.502820949077</v>
      </c>
      <c r="D502">
        <v>7.6640630000000001E-2</v>
      </c>
      <c r="E502">
        <v>-9.2351960000000002</v>
      </c>
      <c r="F502">
        <v>-0.33051269999999999</v>
      </c>
      <c r="G502" s="1">
        <v>45016.502820960646</v>
      </c>
      <c r="H502">
        <v>-5.3591526000000003E-4</v>
      </c>
      <c r="I502">
        <v>1.3480174999999999E-3</v>
      </c>
      <c r="J502">
        <v>-1.4614158E-2</v>
      </c>
      <c r="L502" s="1">
        <v>45016.502806689816</v>
      </c>
      <c r="M502">
        <v>-0.5886344</v>
      </c>
      <c r="N502">
        <v>-4.2376889999999996</v>
      </c>
      <c r="O502">
        <v>9.3104724999999995</v>
      </c>
      <c r="P502" s="1">
        <v>45016.502820717593</v>
      </c>
      <c r="Q502">
        <v>-0.46280113000000001</v>
      </c>
      <c r="R502">
        <v>0.71312889999999995</v>
      </c>
      <c r="S502">
        <v>5.3728890000000001E-2</v>
      </c>
    </row>
    <row r="503" spans="3:19">
      <c r="C503" s="1">
        <v>45016.502821192131</v>
      </c>
      <c r="D503">
        <v>0.12933106999999999</v>
      </c>
      <c r="E503">
        <v>-9.2351960000000002</v>
      </c>
      <c r="F503">
        <v>-0.35925296000000001</v>
      </c>
      <c r="G503" s="1">
        <v>45016.502821215276</v>
      </c>
      <c r="H503">
        <v>-1.8112778999999999E-2</v>
      </c>
      <c r="I503">
        <v>2.2120674999999999E-2</v>
      </c>
      <c r="J503">
        <v>-1.6212054E-2</v>
      </c>
      <c r="L503" s="1">
        <v>45016.502806689816</v>
      </c>
      <c r="M503">
        <v>-0.64127650000000003</v>
      </c>
      <c r="N503">
        <v>-4.3501514999999999</v>
      </c>
      <c r="O503">
        <v>9.5473619999999997</v>
      </c>
      <c r="P503" s="1">
        <v>45016.502820729169</v>
      </c>
      <c r="Q503">
        <v>0.44814779999999999</v>
      </c>
      <c r="R503">
        <v>-0.14287000999999999</v>
      </c>
      <c r="S503">
        <v>0.41761999999999999</v>
      </c>
    </row>
    <row r="504" spans="3:19">
      <c r="C504" s="1">
        <v>45016.502821458336</v>
      </c>
      <c r="D504">
        <v>0.17723145000000001</v>
      </c>
      <c r="E504">
        <v>-9.2399850000000008</v>
      </c>
      <c r="F504">
        <v>-0.14849122000000001</v>
      </c>
      <c r="G504" s="1">
        <v>45016.502821469905</v>
      </c>
      <c r="H504">
        <v>-5.64623E-2</v>
      </c>
      <c r="I504">
        <v>3.9697534999999999E-2</v>
      </c>
      <c r="J504">
        <v>-2.1005745999999999E-2</v>
      </c>
      <c r="L504" s="1">
        <v>45016.502807199075</v>
      </c>
      <c r="M504">
        <v>-0.65324055999999997</v>
      </c>
      <c r="N504">
        <v>-4.5726842999999997</v>
      </c>
      <c r="O504">
        <v>9.5162549999999992</v>
      </c>
      <c r="P504" s="1">
        <v>45016.502820729169</v>
      </c>
      <c r="Q504">
        <v>1.2516389000000001</v>
      </c>
      <c r="R504">
        <v>-8.1814445999999999E-2</v>
      </c>
      <c r="S504">
        <v>0.46402225000000002</v>
      </c>
    </row>
    <row r="505" spans="3:19">
      <c r="C505" s="1">
        <v>45016.502821678238</v>
      </c>
      <c r="D505">
        <v>0.14849122000000001</v>
      </c>
      <c r="E505">
        <v>-9.2783060000000006</v>
      </c>
      <c r="F505">
        <v>5.2690430000000003E-2</v>
      </c>
      <c r="G505" s="1">
        <v>45016.502821689814</v>
      </c>
      <c r="H505">
        <v>-5.4331770000000001E-2</v>
      </c>
      <c r="I505">
        <v>3.8632274000000001E-2</v>
      </c>
      <c r="J505">
        <v>-2.8995226999999998E-2</v>
      </c>
      <c r="L505" s="1">
        <v>45016.502807210651</v>
      </c>
      <c r="M505">
        <v>-0.53599226</v>
      </c>
      <c r="N505">
        <v>-4.9387860000000003</v>
      </c>
      <c r="O505">
        <v>9.4444710000000001</v>
      </c>
      <c r="P505" s="1">
        <v>45016.502821238428</v>
      </c>
      <c r="Q505">
        <v>1.3774134</v>
      </c>
      <c r="R505">
        <v>0.77418447000000001</v>
      </c>
      <c r="S505">
        <v>0.19415668</v>
      </c>
    </row>
    <row r="506" spans="3:19">
      <c r="C506" s="1">
        <v>45016.502821921298</v>
      </c>
      <c r="D506">
        <v>2.8740234999999999E-2</v>
      </c>
      <c r="E506">
        <v>-9.2495659999999997</v>
      </c>
      <c r="F506">
        <v>4.7900392999999999E-3</v>
      </c>
      <c r="G506" s="1">
        <v>45016.502821932867</v>
      </c>
      <c r="H506">
        <v>-2.1308570999999998E-2</v>
      </c>
      <c r="I506">
        <v>-1.3033052999999999E-2</v>
      </c>
      <c r="J506">
        <v>-3.378892E-2</v>
      </c>
      <c r="L506" s="1">
        <v>45016.502807210651</v>
      </c>
      <c r="M506">
        <v>-0.61734825000000004</v>
      </c>
      <c r="N506">
        <v>-5.0727840000000004</v>
      </c>
      <c r="O506">
        <v>9.0329060000000005</v>
      </c>
      <c r="P506" s="1">
        <v>45016.502821793983</v>
      </c>
      <c r="Q506">
        <v>1.2516389000000001</v>
      </c>
      <c r="R506">
        <v>1.1600556</v>
      </c>
      <c r="S506">
        <v>-6.1055557000000002E-3</v>
      </c>
    </row>
    <row r="507" spans="3:19">
      <c r="C507" s="1">
        <v>45016.502822152775</v>
      </c>
      <c r="D507">
        <v>-9.5800789999999997E-2</v>
      </c>
      <c r="E507">
        <v>-9.2351960000000002</v>
      </c>
      <c r="F507">
        <v>-0.10059082499999999</v>
      </c>
      <c r="G507" s="1">
        <v>45016.502822164352</v>
      </c>
      <c r="H507">
        <v>-1.8112778999999999E-2</v>
      </c>
      <c r="I507">
        <v>-8.7068939999999997E-2</v>
      </c>
      <c r="J507">
        <v>-3.3256284999999997E-2</v>
      </c>
      <c r="L507" s="1">
        <v>45016.502807222219</v>
      </c>
      <c r="M507">
        <v>-0.85663049999999996</v>
      </c>
      <c r="N507">
        <v>-4.9435716000000003</v>
      </c>
      <c r="O507">
        <v>8.7505520000000008</v>
      </c>
      <c r="P507" s="1">
        <v>45016.502821817128</v>
      </c>
      <c r="Q507">
        <v>1.3688655999999999</v>
      </c>
      <c r="R507">
        <v>0.47867556999999999</v>
      </c>
      <c r="S507">
        <v>-0.11600555999999999</v>
      </c>
    </row>
    <row r="508" spans="3:19">
      <c r="C508" s="1">
        <v>45016.502822337963</v>
      </c>
      <c r="D508">
        <v>-7.6640630000000001E-2</v>
      </c>
      <c r="E508">
        <v>-9.1872950000000007</v>
      </c>
      <c r="F508">
        <v>-0.16286133</v>
      </c>
      <c r="G508" s="1">
        <v>45016.502822349539</v>
      </c>
      <c r="H508">
        <v>-3.0363318E-2</v>
      </c>
      <c r="I508">
        <v>-0.12701635</v>
      </c>
      <c r="J508">
        <v>-3.0593123E-2</v>
      </c>
      <c r="L508" s="1">
        <v>45016.502807685189</v>
      </c>
      <c r="M508">
        <v>-0.99302137000000001</v>
      </c>
      <c r="N508">
        <v>-4.6372904999999998</v>
      </c>
      <c r="O508">
        <v>8.3581295000000004</v>
      </c>
      <c r="P508" s="1">
        <v>45016.502821851849</v>
      </c>
      <c r="Q508">
        <v>1.5837810999999999</v>
      </c>
      <c r="R508">
        <v>-1.8316668000000001E-2</v>
      </c>
      <c r="S508">
        <v>9.0362230000000002E-2</v>
      </c>
    </row>
    <row r="509" spans="3:19">
      <c r="C509" s="1">
        <v>45016.502822604169</v>
      </c>
      <c r="D509">
        <v>4.3110351999999998E-2</v>
      </c>
      <c r="E509">
        <v>-9.1825060000000001</v>
      </c>
      <c r="F509">
        <v>-0.20118164999999999</v>
      </c>
      <c r="G509" s="1">
        <v>45016.502822627313</v>
      </c>
      <c r="H509">
        <v>-3.0895952000000001E-2</v>
      </c>
      <c r="I509">
        <v>-0.11902687000000001</v>
      </c>
      <c r="J509">
        <v>-2.1005745999999999E-2</v>
      </c>
      <c r="L509" s="1">
        <v>45016.502807766206</v>
      </c>
      <c r="M509">
        <v>-1.1102696999999999</v>
      </c>
      <c r="N509">
        <v>-4.1276193000000001</v>
      </c>
      <c r="O509">
        <v>7.9513496999999997</v>
      </c>
      <c r="P509" s="1">
        <v>45016.502821909722</v>
      </c>
      <c r="Q509">
        <v>0.96223557000000004</v>
      </c>
      <c r="R509">
        <v>0.10013112</v>
      </c>
      <c r="S509">
        <v>0.25521224999999997</v>
      </c>
    </row>
    <row r="510" spans="3:19">
      <c r="C510" s="1">
        <v>45016.502822835646</v>
      </c>
      <c r="D510">
        <v>0.25866212999999999</v>
      </c>
      <c r="E510">
        <v>-9.2735160000000008</v>
      </c>
      <c r="F510">
        <v>-0.23471193000000001</v>
      </c>
      <c r="G510" s="1">
        <v>45016.502822835646</v>
      </c>
      <c r="H510">
        <v>-3.5157010000000002E-2</v>
      </c>
      <c r="I510">
        <v>-9.7188949999999996E-2</v>
      </c>
      <c r="J510">
        <v>-1.1418365E-2</v>
      </c>
      <c r="L510" s="1">
        <v>45016.502807800927</v>
      </c>
      <c r="M510">
        <v>-1.3830515000000001</v>
      </c>
      <c r="N510">
        <v>-3.6418759999999999</v>
      </c>
      <c r="O510">
        <v>7.6666036000000002</v>
      </c>
      <c r="P510" s="1">
        <v>45016.502822326387</v>
      </c>
      <c r="Q510">
        <v>-0.69481223999999997</v>
      </c>
      <c r="R510">
        <v>-0.41273557999999999</v>
      </c>
      <c r="S510">
        <v>0.20881</v>
      </c>
    </row>
    <row r="511" spans="3:19">
      <c r="C511" s="1">
        <v>45016.502823078707</v>
      </c>
      <c r="D511">
        <v>0.34009277999999998</v>
      </c>
      <c r="E511">
        <v>-9.4459569999999999</v>
      </c>
      <c r="F511">
        <v>-0.24908204</v>
      </c>
      <c r="G511" s="1">
        <v>45016.502823090275</v>
      </c>
      <c r="H511">
        <v>-4.3146495E-2</v>
      </c>
      <c r="I511">
        <v>-8.9199459999999994E-2</v>
      </c>
      <c r="J511">
        <v>-1.3016262000000001E-2</v>
      </c>
      <c r="L511" s="1">
        <v>45016.502807812503</v>
      </c>
      <c r="M511">
        <v>-1.7467604999999999</v>
      </c>
      <c r="N511">
        <v>-3.7639100000000001</v>
      </c>
      <c r="O511">
        <v>7.5349984000000001</v>
      </c>
      <c r="P511" s="1">
        <v>45016.502822337963</v>
      </c>
      <c r="Q511">
        <v>-1.5788968000000001</v>
      </c>
      <c r="R511">
        <v>-1.3126945000000001</v>
      </c>
      <c r="S511">
        <v>0.22102111999999999</v>
      </c>
    </row>
    <row r="512" spans="3:19">
      <c r="C512" s="1">
        <v>45016.502823333336</v>
      </c>
      <c r="D512">
        <v>0.27303224999999998</v>
      </c>
      <c r="E512">
        <v>-9.4267970000000005</v>
      </c>
      <c r="F512">
        <v>-0.13412109999999999</v>
      </c>
      <c r="G512" s="1">
        <v>45016.502823333336</v>
      </c>
      <c r="H512">
        <v>-6.2321250000000002E-2</v>
      </c>
      <c r="I512">
        <v>-0.10411317</v>
      </c>
      <c r="J512">
        <v>-1.994048E-2</v>
      </c>
      <c r="L512" s="1">
        <v>45016.502808263889</v>
      </c>
      <c r="M512">
        <v>-1.5409778000000001</v>
      </c>
      <c r="N512">
        <v>-2.9359934000000001</v>
      </c>
      <c r="O512">
        <v>7.4871420000000004</v>
      </c>
      <c r="P512" s="1">
        <v>45016.502822337963</v>
      </c>
      <c r="Q512">
        <v>-1.0049745000000001</v>
      </c>
      <c r="R512">
        <v>-1.3432223000000001</v>
      </c>
      <c r="S512">
        <v>0.44204222999999998</v>
      </c>
    </row>
    <row r="513" spans="3:19">
      <c r="C513" s="1">
        <v>45016.502823553237</v>
      </c>
      <c r="D513">
        <v>0.29219240000000002</v>
      </c>
      <c r="E513">
        <v>-9.2495659999999997</v>
      </c>
      <c r="F513">
        <v>2.8740234999999999E-2</v>
      </c>
      <c r="G513" s="1">
        <v>45016.502823564813</v>
      </c>
      <c r="H513">
        <v>-6.2853889999999996E-2</v>
      </c>
      <c r="I513">
        <v>-0.12169003</v>
      </c>
      <c r="J513">
        <v>-1.7809950000000001E-2</v>
      </c>
      <c r="L513" s="1">
        <v>45016.502808287034</v>
      </c>
      <c r="M513">
        <v>-1.1150553000000001</v>
      </c>
      <c r="N513">
        <v>-1.4189438999999999</v>
      </c>
      <c r="O513">
        <v>7.1856464999999998</v>
      </c>
      <c r="P513" s="1">
        <v>45016.502822824077</v>
      </c>
      <c r="Q513">
        <v>-0.76685780000000003</v>
      </c>
      <c r="R513">
        <v>-0.96345670000000005</v>
      </c>
      <c r="S513">
        <v>0.44204222999999998</v>
      </c>
    </row>
    <row r="514" spans="3:19">
      <c r="C514" s="1">
        <v>45016.502823807874</v>
      </c>
      <c r="D514">
        <v>0.34488281999999998</v>
      </c>
      <c r="E514">
        <v>-9.1633449999999996</v>
      </c>
      <c r="F514">
        <v>-8.6220703999999995E-2</v>
      </c>
      <c r="G514" s="1">
        <v>45016.502823819443</v>
      </c>
      <c r="H514">
        <v>-1.6514882000000002E-2</v>
      </c>
      <c r="I514">
        <v>-0.11476581</v>
      </c>
      <c r="J514">
        <v>-1.1418365E-2</v>
      </c>
      <c r="L514" s="1">
        <v>45016.502808287034</v>
      </c>
      <c r="M514">
        <v>-0.59102719999999997</v>
      </c>
      <c r="N514">
        <v>-9.3320089999999994E-2</v>
      </c>
      <c r="O514">
        <v>6.7836523</v>
      </c>
      <c r="P514" s="1">
        <v>45016.502822835646</v>
      </c>
      <c r="Q514">
        <v>-1.1014421999999999</v>
      </c>
      <c r="R514">
        <v>-0.99154229999999999</v>
      </c>
      <c r="S514">
        <v>0.28207670000000001</v>
      </c>
    </row>
    <row r="515" spans="3:19">
      <c r="C515" s="1">
        <v>45016.502823993054</v>
      </c>
      <c r="D515">
        <v>0.33530273999999999</v>
      </c>
      <c r="E515">
        <v>-9.2064550000000001</v>
      </c>
      <c r="F515">
        <v>-0.34009277999999998</v>
      </c>
      <c r="G515" s="1">
        <v>45016.50282400463</v>
      </c>
      <c r="H515">
        <v>1.5975684E-2</v>
      </c>
      <c r="I515">
        <v>-6.4165749999999994E-2</v>
      </c>
      <c r="J515">
        <v>-3.4288815000000001E-3</v>
      </c>
      <c r="L515" s="1">
        <v>45016.502808287034</v>
      </c>
      <c r="M515">
        <v>-1.3782658999999999</v>
      </c>
      <c r="N515">
        <v>1.3136597000000001</v>
      </c>
      <c r="O515">
        <v>6.0203420000000003</v>
      </c>
      <c r="P515" s="1">
        <v>45016.502822847222</v>
      </c>
      <c r="Q515">
        <v>-1.2345434</v>
      </c>
      <c r="R515">
        <v>-1.0831256</v>
      </c>
      <c r="S515">
        <v>0.18316667</v>
      </c>
    </row>
    <row r="516" spans="3:19">
      <c r="C516" s="1">
        <v>45016.502824270836</v>
      </c>
      <c r="D516">
        <v>0.24908204</v>
      </c>
      <c r="E516">
        <v>-9.3022570000000009</v>
      </c>
      <c r="F516">
        <v>-0.39278321999999999</v>
      </c>
      <c r="G516" s="1">
        <v>45016.502824282405</v>
      </c>
      <c r="H516">
        <v>4.2577750000000001E-3</v>
      </c>
      <c r="I516">
        <v>1.3598559E-2</v>
      </c>
      <c r="J516">
        <v>1.8974408000000001E-3</v>
      </c>
      <c r="L516" s="1">
        <v>45016.502808807869</v>
      </c>
      <c r="M516">
        <v>-0.77527449999999998</v>
      </c>
      <c r="N516">
        <v>2.4167510000000001</v>
      </c>
      <c r="O516">
        <v>6.1375900000000003</v>
      </c>
      <c r="P516" s="1">
        <v>45016.502822858798</v>
      </c>
      <c r="Q516">
        <v>-1.1918044999999999</v>
      </c>
      <c r="R516">
        <v>-1.0977789</v>
      </c>
      <c r="S516">
        <v>4.2738892000000001E-2</v>
      </c>
    </row>
    <row r="517" spans="3:19">
      <c r="C517" s="1">
        <v>45016.502824444447</v>
      </c>
      <c r="D517">
        <v>0.17723145000000001</v>
      </c>
      <c r="E517">
        <v>-9.3214170000000003</v>
      </c>
      <c r="F517">
        <v>-0.25866212999999999</v>
      </c>
      <c r="G517" s="1">
        <v>45016.502824456016</v>
      </c>
      <c r="H517">
        <v>-1.598225E-2</v>
      </c>
      <c r="I517">
        <v>1.2000662E-2</v>
      </c>
      <c r="J517">
        <v>3.4953374E-3</v>
      </c>
      <c r="L517" s="1">
        <v>45016.502808807869</v>
      </c>
      <c r="M517">
        <v>-1.2155539</v>
      </c>
      <c r="N517">
        <v>0.78006019999999998</v>
      </c>
      <c r="O517">
        <v>6.7142600000000003</v>
      </c>
      <c r="P517" s="1">
        <v>45016.502823333336</v>
      </c>
      <c r="Q517">
        <v>-1.2064579</v>
      </c>
      <c r="R517">
        <v>-1.2553023000000001</v>
      </c>
      <c r="S517">
        <v>-0.16729221999999999</v>
      </c>
    </row>
    <row r="518" spans="3:19">
      <c r="C518" s="1">
        <v>45016.502824722222</v>
      </c>
      <c r="D518">
        <v>0.1580713</v>
      </c>
      <c r="E518">
        <v>-9.3166270000000004</v>
      </c>
      <c r="F518">
        <v>-0.30656250000000002</v>
      </c>
      <c r="G518" s="1">
        <v>45016.502824733798</v>
      </c>
      <c r="H518">
        <v>-3.1961218E-2</v>
      </c>
      <c r="I518">
        <v>-8.8134199999999996E-2</v>
      </c>
      <c r="J518">
        <v>1.3648085000000001E-3</v>
      </c>
      <c r="L518" s="1">
        <v>45016.502808807869</v>
      </c>
      <c r="M518">
        <v>-1.9262222</v>
      </c>
      <c r="N518">
        <v>0.57427746000000002</v>
      </c>
      <c r="O518">
        <v>6.4845495</v>
      </c>
      <c r="P518" s="1">
        <v>45016.502823368057</v>
      </c>
      <c r="Q518">
        <v>-1.3200212</v>
      </c>
      <c r="R518">
        <v>-1.3029256</v>
      </c>
      <c r="S518">
        <v>-0.35778557999999999</v>
      </c>
    </row>
    <row r="519" spans="3:19">
      <c r="C519" s="1">
        <v>45016.502824918978</v>
      </c>
      <c r="D519">
        <v>0.21555176000000001</v>
      </c>
      <c r="E519">
        <v>-9.2304060000000003</v>
      </c>
      <c r="F519">
        <v>-0.3161426</v>
      </c>
      <c r="G519" s="1">
        <v>45016.502824930554</v>
      </c>
      <c r="H519">
        <v>-5.9125459999999998E-2</v>
      </c>
      <c r="I519">
        <v>-0.17548588000000001</v>
      </c>
      <c r="J519">
        <v>3.4953374E-3</v>
      </c>
      <c r="L519" s="1">
        <v>45016.502808831021</v>
      </c>
      <c r="M519">
        <v>-2.4526431999999998</v>
      </c>
      <c r="N519">
        <v>0.17467605</v>
      </c>
      <c r="O519">
        <v>7.1234330000000003</v>
      </c>
      <c r="P519" s="1">
        <v>45016.502823379633</v>
      </c>
      <c r="Q519">
        <v>-1.3041468000000001</v>
      </c>
      <c r="R519">
        <v>-0.99154229999999999</v>
      </c>
      <c r="S519">
        <v>-0.59834445000000003</v>
      </c>
    </row>
    <row r="520" spans="3:19">
      <c r="C520" s="1">
        <v>45016.50282519676</v>
      </c>
      <c r="D520">
        <v>0.34009277999999998</v>
      </c>
      <c r="E520">
        <v>-9.2160360000000008</v>
      </c>
      <c r="F520">
        <v>-0.34967284999999998</v>
      </c>
      <c r="G520" s="1">
        <v>45016.502825219904</v>
      </c>
      <c r="H520">
        <v>-5.2201240000000003E-2</v>
      </c>
      <c r="I520">
        <v>-0.13766898</v>
      </c>
      <c r="J520">
        <v>6.1584986000000003E-3</v>
      </c>
      <c r="L520" s="1">
        <v>45016.502809282407</v>
      </c>
      <c r="M520">
        <v>-3.103491</v>
      </c>
      <c r="N520">
        <v>-0.124426775</v>
      </c>
      <c r="O520">
        <v>7.6043900000000004</v>
      </c>
      <c r="P520" s="1">
        <v>45016.502823391202</v>
      </c>
      <c r="Q520">
        <v>-0.88896894000000004</v>
      </c>
      <c r="R520">
        <v>-0.60567110000000002</v>
      </c>
      <c r="S520">
        <v>-0.8730945</v>
      </c>
    </row>
    <row r="521" spans="3:19">
      <c r="C521" s="1">
        <v>45016.50282548611</v>
      </c>
      <c r="D521">
        <v>0.46942386000000003</v>
      </c>
      <c r="E521">
        <v>-9.3357869999999998</v>
      </c>
      <c r="F521">
        <v>-0.33530273999999999</v>
      </c>
      <c r="G521" s="1">
        <v>45016.50282548611</v>
      </c>
      <c r="H521">
        <v>-3.2493849999999998E-2</v>
      </c>
      <c r="I521">
        <v>-2.5816226000000001E-2</v>
      </c>
      <c r="J521">
        <v>8.8216600000000003E-3</v>
      </c>
      <c r="L521" s="1">
        <v>45016.502809293983</v>
      </c>
      <c r="M521">
        <v>-3.8069807999999998</v>
      </c>
      <c r="N521">
        <v>-0.26799613</v>
      </c>
      <c r="O521">
        <v>8.1810609999999997</v>
      </c>
      <c r="P521" s="1">
        <v>45016.502823877316</v>
      </c>
      <c r="Q521">
        <v>-0.12943779</v>
      </c>
      <c r="R521">
        <v>-0.44204222999999998</v>
      </c>
      <c r="S521">
        <v>-1.1576134</v>
      </c>
    </row>
    <row r="522" spans="3:19">
      <c r="C522" s="1">
        <v>45016.502825682874</v>
      </c>
      <c r="D522">
        <v>0.45026368</v>
      </c>
      <c r="E522">
        <v>-9.3357869999999998</v>
      </c>
      <c r="F522">
        <v>-0.1101709</v>
      </c>
      <c r="G522" s="1">
        <v>45016.502825694442</v>
      </c>
      <c r="H522">
        <v>-2.5036998000000001E-2</v>
      </c>
      <c r="I522">
        <v>1.5196456000000001E-2</v>
      </c>
      <c r="J522">
        <v>6.6911310000000003E-3</v>
      </c>
      <c r="L522" s="1">
        <v>45016.502809293983</v>
      </c>
      <c r="M522">
        <v>-4.2257246999999998</v>
      </c>
      <c r="N522">
        <v>-0.17467605</v>
      </c>
      <c r="O522">
        <v>8.5136629999999993</v>
      </c>
      <c r="P522" s="1">
        <v>45016.502823888892</v>
      </c>
      <c r="Q522">
        <v>-0.30527779999999999</v>
      </c>
      <c r="R522">
        <v>-0.55926889999999996</v>
      </c>
      <c r="S522">
        <v>-2.3799457999999998</v>
      </c>
    </row>
    <row r="523" spans="3:19">
      <c r="C523" s="1">
        <v>45016.502825914351</v>
      </c>
      <c r="D523">
        <v>0.40715333999999997</v>
      </c>
      <c r="E523">
        <v>-9.2304060000000003</v>
      </c>
      <c r="F523">
        <v>-0.119750984</v>
      </c>
      <c r="G523" s="1">
        <v>45016.502825925927</v>
      </c>
      <c r="H523">
        <v>-3.7317085E-3</v>
      </c>
      <c r="I523">
        <v>-5.67089E-2</v>
      </c>
      <c r="J523">
        <v>5.0932340000000003E-3</v>
      </c>
      <c r="L523" s="1">
        <v>45016.502809305559</v>
      </c>
      <c r="M523">
        <v>-4.3764725000000002</v>
      </c>
      <c r="N523">
        <v>-0.11006984</v>
      </c>
      <c r="O523">
        <v>8.408379</v>
      </c>
      <c r="P523" s="1">
        <v>45016.50282390046</v>
      </c>
      <c r="Q523">
        <v>-0.98421559999999997</v>
      </c>
      <c r="R523">
        <v>-0.6972545</v>
      </c>
      <c r="S523">
        <v>-2.1345024000000001</v>
      </c>
    </row>
    <row r="524" spans="3:19">
      <c r="C524" s="1">
        <v>45016.502826145836</v>
      </c>
      <c r="D524">
        <v>0.43589357000000001</v>
      </c>
      <c r="E524">
        <v>-9.1968759999999996</v>
      </c>
      <c r="F524">
        <v>-0.40236329999999998</v>
      </c>
      <c r="G524" s="1">
        <v>45016.502826157404</v>
      </c>
      <c r="H524">
        <v>3.3552546000000003E-2</v>
      </c>
      <c r="I524">
        <v>-0.10837421999999999</v>
      </c>
      <c r="J524">
        <v>2.9627052E-3</v>
      </c>
      <c r="L524" s="1">
        <v>45016.502809803242</v>
      </c>
      <c r="M524">
        <v>-4.2185464000000001</v>
      </c>
      <c r="N524">
        <v>-0.12203395</v>
      </c>
      <c r="O524">
        <v>8.2337030000000002</v>
      </c>
      <c r="P524" s="1">
        <v>45016.502824363422</v>
      </c>
      <c r="Q524">
        <v>6.2276669999999999E-2</v>
      </c>
      <c r="R524">
        <v>-0.24910668</v>
      </c>
      <c r="S524">
        <v>-2.5179312</v>
      </c>
    </row>
    <row r="525" spans="3:19">
      <c r="C525" s="1">
        <v>45016.502826400465</v>
      </c>
      <c r="D525">
        <v>0.45026368</v>
      </c>
      <c r="E525">
        <v>-9.2208249999999996</v>
      </c>
      <c r="F525">
        <v>-0.77598639999999997</v>
      </c>
      <c r="G525" s="1">
        <v>45016.502826435186</v>
      </c>
      <c r="H525">
        <v>4.7403033999999997E-2</v>
      </c>
      <c r="I525">
        <v>-3.4338683000000002E-2</v>
      </c>
      <c r="J525">
        <v>-2.348373E-3</v>
      </c>
      <c r="L525" s="1">
        <v>45016.502809814818</v>
      </c>
      <c r="M525">
        <v>-4.1108694000000003</v>
      </c>
      <c r="N525">
        <v>0.31824540000000001</v>
      </c>
      <c r="O525">
        <v>7.1808604999999996</v>
      </c>
      <c r="P525" s="1">
        <v>45016.502824421295</v>
      </c>
      <c r="Q525">
        <v>2.0563511999999999</v>
      </c>
      <c r="R525">
        <v>0.60933446999999996</v>
      </c>
      <c r="S525">
        <v>-2.1137432999999999</v>
      </c>
    </row>
    <row r="526" spans="3:19">
      <c r="C526" s="1">
        <v>45016.502826597221</v>
      </c>
      <c r="D526">
        <v>0.41194338000000003</v>
      </c>
      <c r="E526">
        <v>-9.2399850000000008</v>
      </c>
      <c r="F526">
        <v>-0.6658155</v>
      </c>
      <c r="G526" s="1">
        <v>45016.502826608797</v>
      </c>
      <c r="H526">
        <v>9.5861469999999997E-3</v>
      </c>
      <c r="I526">
        <v>8.1775139999999996E-2</v>
      </c>
      <c r="J526">
        <v>-7.5047625999999997E-4</v>
      </c>
      <c r="L526" s="1">
        <v>45016.502809872683</v>
      </c>
      <c r="M526">
        <v>-3.7208393000000002</v>
      </c>
      <c r="N526">
        <v>1.3471591000000001</v>
      </c>
      <c r="O526">
        <v>6.4414787000000002</v>
      </c>
      <c r="P526" s="1">
        <v>45016.502824432871</v>
      </c>
      <c r="Q526">
        <v>3.0466723</v>
      </c>
      <c r="R526">
        <v>1.3004833</v>
      </c>
      <c r="S526">
        <v>-1.5630223000000001</v>
      </c>
    </row>
    <row r="527" spans="3:19">
      <c r="C527" s="1">
        <v>45016.502826851851</v>
      </c>
      <c r="D527">
        <v>0.3161426</v>
      </c>
      <c r="E527">
        <v>-9.2495659999999997</v>
      </c>
      <c r="F527">
        <v>-0.45984375</v>
      </c>
      <c r="G527" s="1">
        <v>45016.502826863427</v>
      </c>
      <c r="H527">
        <v>-1.4914934499999999E-2</v>
      </c>
      <c r="I527">
        <v>9.7221470000000004E-2</v>
      </c>
      <c r="J527">
        <v>-1.2831085E-3</v>
      </c>
      <c r="L527" s="1">
        <v>45016.502809884259</v>
      </c>
      <c r="M527">
        <v>-3.4719856</v>
      </c>
      <c r="N527">
        <v>2.428715</v>
      </c>
      <c r="O527">
        <v>6.2548385</v>
      </c>
      <c r="P527" s="1">
        <v>45016.502824444447</v>
      </c>
      <c r="Q527">
        <v>2.6876657000000002</v>
      </c>
      <c r="R527">
        <v>1.7657267000000001</v>
      </c>
      <c r="S527">
        <v>-1.2259956999999999</v>
      </c>
    </row>
    <row r="528" spans="3:19">
      <c r="C528" s="1">
        <v>45016.502827048615</v>
      </c>
      <c r="D528">
        <v>0.31135255000000001</v>
      </c>
      <c r="E528">
        <v>-9.2399850000000008</v>
      </c>
      <c r="F528">
        <v>-0.36883304</v>
      </c>
      <c r="G528" s="1">
        <v>45016.502827060183</v>
      </c>
      <c r="H528">
        <v>-3.8350753000000001E-2</v>
      </c>
      <c r="I528">
        <v>-1.1968128999999999E-2</v>
      </c>
      <c r="J528">
        <v>-2.8810051999999999E-3</v>
      </c>
      <c r="L528" s="1">
        <v>45016.502810324077</v>
      </c>
      <c r="M528">
        <v>-4.4339003999999997</v>
      </c>
      <c r="N528">
        <v>3.4121652</v>
      </c>
      <c r="O528">
        <v>7.8317084000000001</v>
      </c>
      <c r="P528" s="1">
        <v>45016.502824918978</v>
      </c>
      <c r="Q528">
        <v>1.5874444999999999</v>
      </c>
      <c r="R528">
        <v>2.0172756000000001</v>
      </c>
      <c r="S528">
        <v>-0.93170779999999997</v>
      </c>
    </row>
    <row r="529" spans="3:19">
      <c r="C529" s="1">
        <v>45016.502827314813</v>
      </c>
      <c r="D529">
        <v>0.32093263</v>
      </c>
      <c r="E529">
        <v>-9.2783060000000006</v>
      </c>
      <c r="F529">
        <v>-0.41673339999999998</v>
      </c>
      <c r="G529" s="1">
        <v>45016.502827326389</v>
      </c>
      <c r="H529">
        <v>-4.1013914999999998E-2</v>
      </c>
      <c r="I529">
        <v>-8.0145060000000004E-2</v>
      </c>
      <c r="J529">
        <v>-4.4789015999999997E-3</v>
      </c>
      <c r="L529" s="1">
        <v>45016.502810335645</v>
      </c>
      <c r="M529">
        <v>-6.2859449999999999</v>
      </c>
      <c r="N529">
        <v>3.2063823</v>
      </c>
      <c r="O529">
        <v>10.865807999999999</v>
      </c>
      <c r="P529" s="1">
        <v>45016.502824930554</v>
      </c>
      <c r="Q529">
        <v>0.68992779999999998</v>
      </c>
      <c r="R529">
        <v>2.2334122999999999</v>
      </c>
      <c r="S529">
        <v>-0.65940005000000002</v>
      </c>
    </row>
    <row r="530" spans="3:19">
      <c r="C530" s="1">
        <v>45016.502827511576</v>
      </c>
      <c r="D530">
        <v>0.3784131</v>
      </c>
      <c r="E530">
        <v>-9.2639359999999993</v>
      </c>
      <c r="F530">
        <v>-0.43589357000000001</v>
      </c>
      <c r="G530" s="1">
        <v>45016.502827523145</v>
      </c>
      <c r="H530">
        <v>-4.7405500000000003E-2</v>
      </c>
      <c r="I530">
        <v>-4.1795533000000003E-2</v>
      </c>
      <c r="J530">
        <v>-3.94627E-3</v>
      </c>
      <c r="L530" s="1">
        <v>45016.502810335645</v>
      </c>
      <c r="M530">
        <v>-7.4321070000000002</v>
      </c>
      <c r="N530">
        <v>1.1246266</v>
      </c>
      <c r="O530">
        <v>13.88555</v>
      </c>
      <c r="P530" s="1">
        <v>45016.502824953706</v>
      </c>
      <c r="Q530">
        <v>2.1088589999999998</v>
      </c>
      <c r="R530">
        <v>3.1980900000000001</v>
      </c>
      <c r="S530">
        <v>-0.37732336</v>
      </c>
    </row>
    <row r="531" spans="3:19">
      <c r="C531" s="1">
        <v>45016.502827789351</v>
      </c>
      <c r="D531">
        <v>0.36883304</v>
      </c>
      <c r="E531">
        <v>-9.2639359999999993</v>
      </c>
      <c r="F531">
        <v>-0.17723145000000001</v>
      </c>
      <c r="G531" s="1">
        <v>45016.502827800927</v>
      </c>
      <c r="H531">
        <v>-4.6872869999999997E-2</v>
      </c>
      <c r="I531">
        <v>3.170771E-2</v>
      </c>
      <c r="J531">
        <v>-5.0115343000000003E-3</v>
      </c>
      <c r="L531" s="1">
        <v>45016.502810347221</v>
      </c>
      <c r="M531">
        <v>-8.1714900000000004</v>
      </c>
      <c r="N531">
        <v>-2.184647</v>
      </c>
      <c r="O531">
        <v>16.01277</v>
      </c>
      <c r="P531" s="1">
        <v>45016.502825416668</v>
      </c>
      <c r="Q531">
        <v>4.0260033999999996</v>
      </c>
      <c r="R531">
        <v>2.0270445000000001</v>
      </c>
      <c r="S531">
        <v>0.78883780000000003</v>
      </c>
    </row>
    <row r="532" spans="3:19">
      <c r="C532" s="1">
        <v>45016.50282804398</v>
      </c>
      <c r="D532">
        <v>0.2203418</v>
      </c>
      <c r="E532">
        <v>-9.3118359999999996</v>
      </c>
      <c r="F532">
        <v>-5.7480469999999999E-2</v>
      </c>
      <c r="G532" s="1">
        <v>45016.50282804398</v>
      </c>
      <c r="H532">
        <v>-1.3317038E-2</v>
      </c>
      <c r="I532">
        <v>4.3425622999999997E-2</v>
      </c>
      <c r="J532">
        <v>-1.0337857000000001E-2</v>
      </c>
      <c r="L532" s="1">
        <v>45016.502810844904</v>
      </c>
      <c r="M532">
        <v>-8.9132639999999999</v>
      </c>
      <c r="N532">
        <v>-5.5944194999999999</v>
      </c>
      <c r="O532">
        <v>16.972291999999999</v>
      </c>
      <c r="P532" s="1">
        <v>45016.502825428244</v>
      </c>
      <c r="Q532">
        <v>1.6423945</v>
      </c>
      <c r="R532">
        <v>5.1115712999999996</v>
      </c>
      <c r="S532">
        <v>0.12455334</v>
      </c>
    </row>
    <row r="533" spans="3:19">
      <c r="C533" s="1">
        <v>45016.502828263889</v>
      </c>
      <c r="D533">
        <v>0.1101709</v>
      </c>
      <c r="E533">
        <v>-9.3262060000000009</v>
      </c>
      <c r="F533">
        <v>-0.18681154</v>
      </c>
      <c r="G533" s="1">
        <v>45016.502828275465</v>
      </c>
      <c r="H533">
        <v>1.3314573E-2</v>
      </c>
      <c r="I533">
        <v>-6.1091753000000002E-3</v>
      </c>
      <c r="J533">
        <v>-9.2725919999999996E-3</v>
      </c>
      <c r="L533" s="1">
        <v>45016.502810868056</v>
      </c>
      <c r="M533">
        <v>-8.9204430000000006</v>
      </c>
      <c r="N533">
        <v>-8.5160560000000007</v>
      </c>
      <c r="O533">
        <v>16.457833999999998</v>
      </c>
      <c r="P533" s="1">
        <v>45016.502825451389</v>
      </c>
      <c r="Q533">
        <v>-0.51042449999999995</v>
      </c>
      <c r="R533">
        <v>2.6021879000000001</v>
      </c>
      <c r="S533">
        <v>0.63497780000000004</v>
      </c>
    </row>
    <row r="534" spans="3:19">
      <c r="C534" s="1">
        <v>45016.502828553239</v>
      </c>
      <c r="D534">
        <v>0.17244140999999999</v>
      </c>
      <c r="E534">
        <v>-9.2735160000000008</v>
      </c>
      <c r="F534">
        <v>-0.45984375</v>
      </c>
      <c r="G534" s="1">
        <v>45016.502828564815</v>
      </c>
      <c r="H534">
        <v>3.1424067999999999E-2</v>
      </c>
      <c r="I534">
        <v>-1.1435498000000001E-2</v>
      </c>
      <c r="J534">
        <v>-3.4136373999999999E-3</v>
      </c>
      <c r="L534" s="1">
        <v>45016.502810902777</v>
      </c>
      <c r="M534">
        <v>-8.3054880000000004</v>
      </c>
      <c r="N534">
        <v>-10.614561</v>
      </c>
      <c r="O534">
        <v>14.557933</v>
      </c>
      <c r="P534" s="1">
        <v>45016.502825462965</v>
      </c>
      <c r="Q534">
        <v>-1.9024912</v>
      </c>
      <c r="R534">
        <v>-1.0269545</v>
      </c>
      <c r="S534">
        <v>0.57514334</v>
      </c>
    </row>
    <row r="535" spans="3:19">
      <c r="C535" s="1">
        <v>45016.50282869213</v>
      </c>
      <c r="D535">
        <v>0.34009277999999998</v>
      </c>
      <c r="E535">
        <v>-9.2112459999999992</v>
      </c>
      <c r="F535">
        <v>-0.53648439999999997</v>
      </c>
      <c r="G535" s="1">
        <v>45016.502828703706</v>
      </c>
      <c r="H535">
        <v>9.5861469999999997E-3</v>
      </c>
      <c r="I535">
        <v>3.4903508E-2</v>
      </c>
      <c r="J535">
        <v>4.0432139999999998E-3</v>
      </c>
      <c r="L535" s="1">
        <v>45016.502810914353</v>
      </c>
      <c r="M535">
        <v>-7.6594252999999997</v>
      </c>
      <c r="N535">
        <v>-12.01197</v>
      </c>
      <c r="O535">
        <v>11.822937</v>
      </c>
      <c r="P535" s="1">
        <v>45016.502825949072</v>
      </c>
      <c r="Q535">
        <v>-2.2517290000000001</v>
      </c>
      <c r="R535">
        <v>-2.7084245999999998</v>
      </c>
      <c r="S535">
        <v>0.70458114000000005</v>
      </c>
    </row>
    <row r="536" spans="3:19">
      <c r="C536" s="1">
        <v>45016.502828958335</v>
      </c>
      <c r="D536">
        <v>0.33530273999999999</v>
      </c>
      <c r="E536">
        <v>-9.2160360000000008</v>
      </c>
      <c r="F536">
        <v>-0.37362307</v>
      </c>
      <c r="G536" s="1">
        <v>45016.50282898148</v>
      </c>
      <c r="H536">
        <v>-1.5980199E-2</v>
      </c>
      <c r="I536">
        <v>5.6208796999999998E-2</v>
      </c>
      <c r="J536">
        <v>1.3800526999999999E-3</v>
      </c>
      <c r="L536" s="1">
        <v>45016.502811365739</v>
      </c>
      <c r="M536">
        <v>-7.3914289999999996</v>
      </c>
      <c r="N536">
        <v>-13.452449</v>
      </c>
      <c r="O536">
        <v>10.717453000000001</v>
      </c>
      <c r="P536" s="1">
        <v>45016.502825995369</v>
      </c>
      <c r="Q536">
        <v>-2.1674723999999999</v>
      </c>
      <c r="R536">
        <v>-1.4091623</v>
      </c>
      <c r="S536">
        <v>1.06603</v>
      </c>
    </row>
    <row r="537" spans="3:19">
      <c r="C537" s="1">
        <v>45016.502829166668</v>
      </c>
      <c r="D537">
        <v>0.23950197000000001</v>
      </c>
      <c r="E537">
        <v>-9.2878860000000003</v>
      </c>
      <c r="F537">
        <v>-0.28740236000000002</v>
      </c>
      <c r="G537" s="1">
        <v>45016.502829166668</v>
      </c>
      <c r="H537">
        <v>-2.5567578000000001E-2</v>
      </c>
      <c r="I537">
        <v>4.0108365999999996E-3</v>
      </c>
      <c r="J537">
        <v>-6.6094315000000004E-3</v>
      </c>
      <c r="L537" s="1">
        <v>45016.502811388891</v>
      </c>
      <c r="M537">
        <v>-6.879365</v>
      </c>
      <c r="N537">
        <v>-14.502898</v>
      </c>
      <c r="O537">
        <v>11.140983</v>
      </c>
      <c r="P537" s="1">
        <v>45016.502826006945</v>
      </c>
      <c r="Q537">
        <v>-2.4385590000000001</v>
      </c>
      <c r="R537">
        <v>-8.3035559999999994E-2</v>
      </c>
      <c r="S537">
        <v>0.73999333</v>
      </c>
    </row>
    <row r="538" spans="3:19">
      <c r="C538" s="1">
        <v>45016.502829398145</v>
      </c>
      <c r="D538">
        <v>0.23471193000000001</v>
      </c>
      <c r="E538">
        <v>-9.3022570000000009</v>
      </c>
      <c r="F538">
        <v>-0.25866212999999999</v>
      </c>
      <c r="G538" s="1">
        <v>45016.502829409721</v>
      </c>
      <c r="H538">
        <v>-3.3557064999999997E-2</v>
      </c>
      <c r="I538">
        <v>-6.4698725999999998E-2</v>
      </c>
      <c r="J538">
        <v>-7.1420629999999997E-3</v>
      </c>
      <c r="L538" s="1">
        <v>45016.502811388891</v>
      </c>
      <c r="M538">
        <v>-6.0753765</v>
      </c>
      <c r="N538">
        <v>-15.543775999999999</v>
      </c>
      <c r="O538">
        <v>11.703296</v>
      </c>
      <c r="P538" s="1">
        <v>45016.502826006945</v>
      </c>
      <c r="Q538">
        <v>-2.0868790000000002</v>
      </c>
      <c r="R538">
        <v>-0.8950745</v>
      </c>
      <c r="S538">
        <v>0.39564001999999998</v>
      </c>
    </row>
    <row r="539" spans="3:19">
      <c r="C539" s="1">
        <v>45016.502829606485</v>
      </c>
      <c r="D539">
        <v>0.32093263</v>
      </c>
      <c r="E539">
        <v>-9.2495659999999997</v>
      </c>
      <c r="F539">
        <v>-0.29219240000000002</v>
      </c>
      <c r="G539" s="1">
        <v>45016.502829618054</v>
      </c>
      <c r="H539">
        <v>-2.1306519999999999E-2</v>
      </c>
      <c r="I539">
        <v>-6.0970295000000001E-2</v>
      </c>
      <c r="J539">
        <v>-5.0115343000000003E-3</v>
      </c>
      <c r="L539" s="1">
        <v>45016.502811388891</v>
      </c>
      <c r="M539">
        <v>-4.8311089999999997</v>
      </c>
      <c r="N539">
        <v>-17.455639999999999</v>
      </c>
      <c r="O539">
        <v>11.523834000000001</v>
      </c>
      <c r="P539" s="1">
        <v>45016.502826446762</v>
      </c>
      <c r="Q539">
        <v>-1.3529911999999999</v>
      </c>
      <c r="R539">
        <v>-1.7706112000000001</v>
      </c>
      <c r="S539">
        <v>0.22590557</v>
      </c>
    </row>
    <row r="540" spans="3:19">
      <c r="C540" s="1">
        <v>45016.502829907404</v>
      </c>
      <c r="D540">
        <v>0.34009277999999998</v>
      </c>
      <c r="E540">
        <v>-9.2495659999999997</v>
      </c>
      <c r="F540">
        <v>-0.34967284999999998</v>
      </c>
      <c r="G540" s="1">
        <v>45016.50282991898</v>
      </c>
      <c r="H540">
        <v>1.5966643999999999E-3</v>
      </c>
      <c r="I540">
        <v>4.0108365999999996E-3</v>
      </c>
      <c r="J540">
        <v>-3.4136373999999999E-3</v>
      </c>
      <c r="L540" s="1">
        <v>45016.502811886574</v>
      </c>
      <c r="M540">
        <v>-3.022135</v>
      </c>
      <c r="N540">
        <v>-19.192831000000002</v>
      </c>
      <c r="O540">
        <v>10.442278</v>
      </c>
      <c r="P540" s="1">
        <v>45016.502826469907</v>
      </c>
      <c r="Q540">
        <v>-0.82302889999999995</v>
      </c>
      <c r="R540">
        <v>-1.4225945</v>
      </c>
      <c r="S540">
        <v>0.10013112</v>
      </c>
    </row>
    <row r="541" spans="3:19">
      <c r="C541" s="1">
        <v>45016.502830104168</v>
      </c>
      <c r="D541">
        <v>0.37362307</v>
      </c>
      <c r="E541">
        <v>-9.2783060000000006</v>
      </c>
      <c r="F541">
        <v>-0.39757325999999998</v>
      </c>
      <c r="G541" s="1">
        <v>45016.502830127312</v>
      </c>
      <c r="H541">
        <v>8.5208834999999997E-3</v>
      </c>
      <c r="I541">
        <v>3.4370873000000003E-2</v>
      </c>
      <c r="J541">
        <v>8.4742040000000002E-4</v>
      </c>
      <c r="L541" s="1">
        <v>45016.502811886574</v>
      </c>
      <c r="M541">
        <v>-1.0983056</v>
      </c>
      <c r="N541">
        <v>-19.575682</v>
      </c>
      <c r="O541">
        <v>8.6141614999999998</v>
      </c>
      <c r="P541" s="1">
        <v>45016.502826469907</v>
      </c>
      <c r="Q541">
        <v>-0.45791668000000002</v>
      </c>
      <c r="R541">
        <v>-0.71312889999999995</v>
      </c>
      <c r="S541">
        <v>-1.2211112000000001E-3</v>
      </c>
    </row>
    <row r="542" spans="3:19">
      <c r="C542" s="1">
        <v>45016.502830370373</v>
      </c>
      <c r="D542">
        <v>0.40715333999999997</v>
      </c>
      <c r="E542">
        <v>-9.2878860000000003</v>
      </c>
      <c r="F542">
        <v>-0.41673339999999998</v>
      </c>
      <c r="G542" s="1">
        <v>45016.502830381942</v>
      </c>
      <c r="H542">
        <v>-2.1317609999999998E-3</v>
      </c>
      <c r="I542">
        <v>1.4663481000000001E-2</v>
      </c>
      <c r="J542">
        <v>-2.1784403000000001E-4</v>
      </c>
      <c r="L542" s="1">
        <v>45016.50281189815</v>
      </c>
      <c r="M542">
        <v>1.0241281</v>
      </c>
      <c r="N542">
        <v>-18.601803</v>
      </c>
      <c r="O542">
        <v>6.7238316999999999</v>
      </c>
      <c r="P542" s="1">
        <v>45016.502826979166</v>
      </c>
      <c r="Q542">
        <v>-0.21003111999999999</v>
      </c>
      <c r="R542">
        <v>-0.34435335</v>
      </c>
      <c r="S542">
        <v>-8.3035559999999994E-2</v>
      </c>
    </row>
    <row r="543" spans="3:19">
      <c r="C543" s="1">
        <v>45016.50283060185</v>
      </c>
      <c r="D543">
        <v>0.34009277999999998</v>
      </c>
      <c r="E543">
        <v>-9.2447759999999999</v>
      </c>
      <c r="F543">
        <v>-0.44547364</v>
      </c>
      <c r="G543" s="1">
        <v>45016.502830659723</v>
      </c>
      <c r="H543">
        <v>-1.0664966999999999E-3</v>
      </c>
      <c r="I543">
        <v>7.2066300000000003E-3</v>
      </c>
      <c r="J543">
        <v>-6.0767989999999999E-3</v>
      </c>
      <c r="L543" s="1">
        <v>45016.502811921295</v>
      </c>
      <c r="M543">
        <v>2.5794627999999999</v>
      </c>
      <c r="N543">
        <v>-17.419747999999998</v>
      </c>
      <c r="O543">
        <v>5.2259244999999996</v>
      </c>
      <c r="P543" s="1">
        <v>45016.502827002318</v>
      </c>
      <c r="Q543">
        <v>-7.3266670000000006E-2</v>
      </c>
      <c r="R543">
        <v>-0.29062447000000002</v>
      </c>
      <c r="S543">
        <v>-0.15630222999999999</v>
      </c>
    </row>
    <row r="544" spans="3:19">
      <c r="C544" s="1">
        <v>45016.502830821759</v>
      </c>
      <c r="D544">
        <v>0.25387207000000001</v>
      </c>
      <c r="E544">
        <v>-9.2447759999999999</v>
      </c>
      <c r="F544">
        <v>-0.49337405000000001</v>
      </c>
      <c r="G544" s="1">
        <v>45016.502830833335</v>
      </c>
      <c r="H544">
        <v>-1.2322562E-6</v>
      </c>
      <c r="I544">
        <v>2.2120331999999999E-2</v>
      </c>
      <c r="J544">
        <v>-6.6094315000000004E-3</v>
      </c>
      <c r="L544" s="1">
        <v>45016.502812384257</v>
      </c>
      <c r="M544">
        <v>3.0747770999999999</v>
      </c>
      <c r="N544">
        <v>-16.713864999999998</v>
      </c>
      <c r="O544">
        <v>4.3118663000000002</v>
      </c>
      <c r="P544" s="1">
        <v>45016.502827002318</v>
      </c>
      <c r="Q544">
        <v>-6.7161109999999996E-2</v>
      </c>
      <c r="R544">
        <v>-0.21980000999999999</v>
      </c>
      <c r="S544">
        <v>-0.15141778</v>
      </c>
    </row>
    <row r="545" spans="3:19">
      <c r="C545" s="1">
        <v>45016.502831064812</v>
      </c>
      <c r="D545">
        <v>0.22992188</v>
      </c>
      <c r="E545">
        <v>-9.2830960000000005</v>
      </c>
      <c r="F545">
        <v>-0.43110353000000001</v>
      </c>
      <c r="G545" s="1">
        <v>45016.502831087964</v>
      </c>
      <c r="H545">
        <v>-1.9708624000000001E-2</v>
      </c>
      <c r="I545">
        <v>1.4663481000000001E-2</v>
      </c>
      <c r="J545">
        <v>-2.8810051999999999E-3</v>
      </c>
      <c r="L545" s="1">
        <v>45016.502812395833</v>
      </c>
      <c r="M545">
        <v>2.7373889999999999</v>
      </c>
      <c r="N545">
        <v>-15.998412</v>
      </c>
      <c r="O545">
        <v>3.6801612000000001</v>
      </c>
      <c r="P545" s="1">
        <v>45016.502827013886</v>
      </c>
      <c r="Q545">
        <v>-0.11966889</v>
      </c>
      <c r="R545">
        <v>-0.17706113000000001</v>
      </c>
      <c r="S545">
        <v>-9.4025559999999994E-2</v>
      </c>
    </row>
    <row r="546" spans="3:19">
      <c r="C546" s="1">
        <v>45016.502831284721</v>
      </c>
      <c r="D546">
        <v>0.25387207000000001</v>
      </c>
      <c r="E546">
        <v>-9.2639359999999993</v>
      </c>
      <c r="F546">
        <v>-0.34488281999999998</v>
      </c>
      <c r="G546" s="1">
        <v>45016.502831296297</v>
      </c>
      <c r="H546">
        <v>-3.0893901000000001E-2</v>
      </c>
      <c r="I546">
        <v>-6.1091753000000002E-3</v>
      </c>
      <c r="J546">
        <v>-7.5047625999999997E-4</v>
      </c>
      <c r="L546" s="1">
        <v>45016.502812418985</v>
      </c>
      <c r="M546">
        <v>1.8664016999999999</v>
      </c>
      <c r="N546">
        <v>-14.699109</v>
      </c>
      <c r="O546">
        <v>3.0053852000000001</v>
      </c>
      <c r="P546" s="1">
        <v>45016.502827523145</v>
      </c>
      <c r="Q546">
        <v>-0.12699556000000001</v>
      </c>
      <c r="R546">
        <v>-0.16362889</v>
      </c>
      <c r="S546">
        <v>-5.8613338000000001E-2</v>
      </c>
    </row>
    <row r="547" spans="3:19">
      <c r="C547" s="1">
        <v>45016.502831527781</v>
      </c>
      <c r="D547">
        <v>0.24429200000000001</v>
      </c>
      <c r="E547">
        <v>-9.2208249999999996</v>
      </c>
      <c r="F547">
        <v>-0.33530273999999999</v>
      </c>
      <c r="G547" s="1">
        <v>45016.50283153935</v>
      </c>
      <c r="H547">
        <v>-2.7165473999999998E-2</v>
      </c>
      <c r="I547">
        <v>-1.5696557E-2</v>
      </c>
      <c r="J547">
        <v>1.3800526999999999E-3</v>
      </c>
      <c r="L547" s="1">
        <v>45016.502812430554</v>
      </c>
      <c r="M547">
        <v>0.81834536999999996</v>
      </c>
      <c r="N547">
        <v>-13.019348000000001</v>
      </c>
      <c r="O547">
        <v>2.2253250000000002</v>
      </c>
      <c r="P547" s="1">
        <v>45016.502827534721</v>
      </c>
      <c r="Q547">
        <v>-1.2211111E-2</v>
      </c>
      <c r="R547">
        <v>-0.13065889999999999</v>
      </c>
      <c r="S547">
        <v>-8.5477784000000001E-2</v>
      </c>
    </row>
    <row r="548" spans="3:19">
      <c r="C548" s="1">
        <v>45016.502831770835</v>
      </c>
      <c r="D548">
        <v>0.29219240000000002</v>
      </c>
      <c r="E548">
        <v>-9.1920850000000005</v>
      </c>
      <c r="F548">
        <v>-0.3161426</v>
      </c>
      <c r="G548" s="1">
        <v>45016.502831770835</v>
      </c>
      <c r="H548">
        <v>-2.9296005E-2</v>
      </c>
      <c r="I548">
        <v>-8.2397040000000005E-3</v>
      </c>
      <c r="J548">
        <v>4.0432139999999998E-3</v>
      </c>
      <c r="L548" s="1">
        <v>45016.502812928244</v>
      </c>
      <c r="M548">
        <v>-0.18903299000000001</v>
      </c>
      <c r="N548">
        <v>-11.4018</v>
      </c>
      <c r="O548">
        <v>1.5194422999999999</v>
      </c>
      <c r="P548" s="1">
        <v>45016.502827557873</v>
      </c>
      <c r="Q548">
        <v>0.18072446</v>
      </c>
      <c r="R548">
        <v>-2.4422223E-2</v>
      </c>
      <c r="S548">
        <v>-0.12943779</v>
      </c>
    </row>
    <row r="549" spans="3:19">
      <c r="C549" s="1">
        <v>45016.502832025464</v>
      </c>
      <c r="D549">
        <v>0.3784131</v>
      </c>
      <c r="E549">
        <v>-9.2687259999999991</v>
      </c>
      <c r="F549">
        <v>-0.22513184</v>
      </c>
      <c r="G549" s="1">
        <v>45016.50283203704</v>
      </c>
      <c r="H549">
        <v>-2.5034946999999998E-2</v>
      </c>
      <c r="I549">
        <v>1.1467689E-2</v>
      </c>
      <c r="J549">
        <v>2.9779492999999998E-3</v>
      </c>
      <c r="L549" s="1">
        <v>45016.502812974541</v>
      </c>
      <c r="M549">
        <v>-0.94037930000000003</v>
      </c>
      <c r="N549">
        <v>-9.9541430000000002</v>
      </c>
      <c r="O549">
        <v>0.94755774999999998</v>
      </c>
      <c r="P549" s="1">
        <v>45016.502828020835</v>
      </c>
      <c r="Q549">
        <v>0.27352890000000002</v>
      </c>
      <c r="R549">
        <v>0.117226675</v>
      </c>
      <c r="S549">
        <v>-0.12577443999999999</v>
      </c>
    </row>
    <row r="550" spans="3:19">
      <c r="C550" s="1">
        <v>45016.502832245373</v>
      </c>
      <c r="D550">
        <v>0.39757325999999998</v>
      </c>
      <c r="E550">
        <v>-9.2878860000000003</v>
      </c>
      <c r="F550">
        <v>-0.20597169000000001</v>
      </c>
      <c r="G550" s="1">
        <v>45016.502832256941</v>
      </c>
      <c r="H550">
        <v>-3.1983147000000001E-3</v>
      </c>
      <c r="I550">
        <v>1.093527E-2</v>
      </c>
      <c r="J550">
        <v>-4.4884840000000001E-3</v>
      </c>
      <c r="L550" s="1">
        <v>45016.502812974541</v>
      </c>
      <c r="M550">
        <v>-1.3710874</v>
      </c>
      <c r="N550">
        <v>-8.7218389999999992</v>
      </c>
      <c r="O550">
        <v>0.4139583</v>
      </c>
      <c r="P550" s="1">
        <v>45016.502828032404</v>
      </c>
      <c r="Q550">
        <v>0.21857889999999999</v>
      </c>
      <c r="R550">
        <v>0.16729221999999999</v>
      </c>
      <c r="S550">
        <v>-8.3035559999999994E-2</v>
      </c>
    </row>
    <row r="551" spans="3:19">
      <c r="C551" s="1">
        <v>45016.502832442129</v>
      </c>
      <c r="D551">
        <v>0.34967284999999998</v>
      </c>
      <c r="E551">
        <v>-9.2399850000000008</v>
      </c>
      <c r="F551">
        <v>-0.32572266</v>
      </c>
      <c r="G551" s="1">
        <v>45016.502832453705</v>
      </c>
      <c r="H551">
        <v>1.917224E-2</v>
      </c>
      <c r="I551">
        <v>-7.7068572999999998E-3</v>
      </c>
      <c r="J551">
        <v>-1.14127025E-2</v>
      </c>
      <c r="L551" s="1">
        <v>45016.502812986109</v>
      </c>
      <c r="M551">
        <v>-1.4955141999999999</v>
      </c>
      <c r="N551">
        <v>-7.7336029999999996</v>
      </c>
      <c r="O551">
        <v>4.5463629999999998E-2</v>
      </c>
      <c r="P551" s="1">
        <v>45016.502828055556</v>
      </c>
      <c r="Q551">
        <v>1.9537779000000002E-2</v>
      </c>
      <c r="R551">
        <v>0.12699556000000001</v>
      </c>
      <c r="S551">
        <v>-7.3266670000000006E-2</v>
      </c>
    </row>
    <row r="552" spans="3:19">
      <c r="C552" s="1">
        <v>45016.502832708335</v>
      </c>
      <c r="D552">
        <v>0.27303224999999998</v>
      </c>
      <c r="E552">
        <v>-9.2064550000000001</v>
      </c>
      <c r="F552">
        <v>-0.50774412999999996</v>
      </c>
      <c r="G552" s="1">
        <v>45016.502832719911</v>
      </c>
      <c r="H552">
        <v>2.6096457999999999E-2</v>
      </c>
      <c r="I552">
        <v>-1.3152708E-3</v>
      </c>
      <c r="J552">
        <v>-1.1945334E-2</v>
      </c>
      <c r="L552" s="1">
        <v>45016.502813483799</v>
      </c>
      <c r="M552">
        <v>-1.4620146999999999</v>
      </c>
      <c r="N552">
        <v>-6.8219376</v>
      </c>
      <c r="O552">
        <v>-0.11006984</v>
      </c>
      <c r="P552" s="1">
        <v>45016.502828055556</v>
      </c>
      <c r="Q552">
        <v>-0.11600555999999999</v>
      </c>
      <c r="R552">
        <v>0.12211112</v>
      </c>
      <c r="S552">
        <v>-7.8151113999999994E-2</v>
      </c>
    </row>
    <row r="553" spans="3:19">
      <c r="C553" s="1">
        <v>45016.50283297454</v>
      </c>
      <c r="D553">
        <v>0.22513184</v>
      </c>
      <c r="E553">
        <v>-9.2639359999999993</v>
      </c>
      <c r="F553">
        <v>-0.54606449999999995</v>
      </c>
      <c r="G553" s="1">
        <v>45016.502832986109</v>
      </c>
      <c r="H553">
        <v>1.6509078E-2</v>
      </c>
      <c r="I553">
        <v>2.2120548E-2</v>
      </c>
      <c r="J553">
        <v>-8.2169089999999997E-3</v>
      </c>
      <c r="L553" s="1">
        <v>45016.502813495368</v>
      </c>
      <c r="M553">
        <v>-1.3088740000000001</v>
      </c>
      <c r="N553">
        <v>-6.0777692999999999</v>
      </c>
      <c r="O553">
        <v>-0.15074782</v>
      </c>
      <c r="P553" s="1">
        <v>45016.502828518518</v>
      </c>
      <c r="Q553">
        <v>-0.13554332999999999</v>
      </c>
      <c r="R553">
        <v>0.11478445</v>
      </c>
      <c r="S553">
        <v>-8.0593339999999999E-2</v>
      </c>
    </row>
    <row r="554" spans="3:19">
      <c r="C554" s="1">
        <v>45016.502833182873</v>
      </c>
      <c r="D554">
        <v>0.22513184</v>
      </c>
      <c r="E554">
        <v>-9.2783060000000006</v>
      </c>
      <c r="F554">
        <v>-0.47421390000000002</v>
      </c>
      <c r="G554" s="1">
        <v>45016.502833206017</v>
      </c>
      <c r="H554">
        <v>-5.3515354999999999E-4</v>
      </c>
      <c r="I554">
        <v>2.531634E-2</v>
      </c>
      <c r="J554">
        <v>-4.4884840000000001E-3</v>
      </c>
      <c r="L554" s="1">
        <v>45016.502813495368</v>
      </c>
      <c r="M554">
        <v>-1.2059826</v>
      </c>
      <c r="N554">
        <v>-5.5465627</v>
      </c>
      <c r="O554">
        <v>4.5463629999999998E-2</v>
      </c>
      <c r="P554" s="1">
        <v>45016.502828553239</v>
      </c>
      <c r="Q554">
        <v>-0.10379445</v>
      </c>
      <c r="R554">
        <v>5.2507779999999997E-2</v>
      </c>
      <c r="S554">
        <v>-7.5708890000000001E-2</v>
      </c>
    </row>
    <row r="555" spans="3:19">
      <c r="C555" s="1">
        <v>45016.50283341435</v>
      </c>
      <c r="D555">
        <v>0.27782230000000002</v>
      </c>
      <c r="E555">
        <v>-9.2783060000000006</v>
      </c>
      <c r="F555">
        <v>-0.4981641</v>
      </c>
      <c r="G555" s="1">
        <v>45016.502833425926</v>
      </c>
      <c r="H555">
        <v>-6.3941079999999999E-3</v>
      </c>
      <c r="I555">
        <v>1.8805225999999999E-3</v>
      </c>
      <c r="J555">
        <v>-7.6005820000000005E-4</v>
      </c>
      <c r="L555" s="1">
        <v>45016.502813506944</v>
      </c>
      <c r="M555">
        <v>-1.1413764</v>
      </c>
      <c r="N555">
        <v>-5.1613182999999996</v>
      </c>
      <c r="O555">
        <v>0.31345974999999998</v>
      </c>
      <c r="P555" s="1">
        <v>45016.502828564815</v>
      </c>
      <c r="Q555">
        <v>-9.6467780000000003E-2</v>
      </c>
      <c r="R555">
        <v>3.9075556999999997E-2</v>
      </c>
      <c r="S555">
        <v>-7.3266670000000006E-2</v>
      </c>
    </row>
    <row r="556" spans="3:19">
      <c r="C556" s="1">
        <v>45016.502833645834</v>
      </c>
      <c r="D556">
        <v>0.34009277999999998</v>
      </c>
      <c r="E556">
        <v>-9.2687259999999991</v>
      </c>
      <c r="F556">
        <v>-0.47900394000000002</v>
      </c>
      <c r="G556" s="1">
        <v>45016.502833657411</v>
      </c>
      <c r="H556">
        <v>-1.8112017000000001E-2</v>
      </c>
      <c r="I556">
        <v>-1.2500548E-2</v>
      </c>
      <c r="J556">
        <v>-1.8253226000000001E-3</v>
      </c>
      <c r="L556" s="1">
        <v>45016.502813946761</v>
      </c>
      <c r="M556">
        <v>-1.0313064999999999</v>
      </c>
      <c r="N556">
        <v>-4.9555360000000004</v>
      </c>
      <c r="O556">
        <v>0.60538409999999998</v>
      </c>
      <c r="P556" s="1">
        <v>45016.502828611112</v>
      </c>
      <c r="Q556">
        <v>-4.6402222999999999E-2</v>
      </c>
      <c r="R556">
        <v>-1.5874445000000001E-2</v>
      </c>
      <c r="S556">
        <v>-6.960334E-2</v>
      </c>
    </row>
    <row r="557" spans="3:19">
      <c r="C557" s="1">
        <v>45016.502833842591</v>
      </c>
      <c r="D557">
        <v>0.34488281999999998</v>
      </c>
      <c r="E557">
        <v>-9.1968759999999996</v>
      </c>
      <c r="F557">
        <v>-0.36404300000000001</v>
      </c>
      <c r="G557" s="1">
        <v>45016.502833854167</v>
      </c>
      <c r="H557">
        <v>-3.4090984999999997E-2</v>
      </c>
      <c r="I557">
        <v>-3.4457997000000001E-3</v>
      </c>
      <c r="J557">
        <v>-6.0863799999999997E-3</v>
      </c>
      <c r="L557" s="1">
        <v>45016.502813969906</v>
      </c>
      <c r="M557">
        <v>-0.87816590000000005</v>
      </c>
      <c r="N557">
        <v>-4.8167520000000001</v>
      </c>
      <c r="O557">
        <v>0.74895345999999996</v>
      </c>
      <c r="P557" s="1">
        <v>45016.502829131947</v>
      </c>
      <c r="Q557">
        <v>4.7623336000000002E-2</v>
      </c>
      <c r="R557">
        <v>-0.10745778</v>
      </c>
      <c r="S557">
        <v>-7.3266670000000006E-2</v>
      </c>
    </row>
    <row r="558" spans="3:19">
      <c r="C558" s="1">
        <v>45016.502834131941</v>
      </c>
      <c r="D558">
        <v>0.3161426</v>
      </c>
      <c r="E558">
        <v>-9.2016659999999995</v>
      </c>
      <c r="F558">
        <v>-0.2203418</v>
      </c>
      <c r="G558" s="1">
        <v>45016.502834143517</v>
      </c>
      <c r="H558">
        <v>-2.9297294000000002E-2</v>
      </c>
      <c r="I558">
        <v>1.3478903999999999E-3</v>
      </c>
      <c r="J558">
        <v>-1.0347438E-2</v>
      </c>
      <c r="L558" s="1">
        <v>45016.502813981482</v>
      </c>
      <c r="M558">
        <v>-0.66999036000000001</v>
      </c>
      <c r="N558">
        <v>-4.7880383000000002</v>
      </c>
      <c r="O558">
        <v>0.62452673999999997</v>
      </c>
      <c r="P558" s="1">
        <v>45016.502829155092</v>
      </c>
      <c r="Q558">
        <v>7.0824444E-2</v>
      </c>
      <c r="R558">
        <v>-2.8085556000000001E-2</v>
      </c>
      <c r="S558">
        <v>-6.3497780000000004E-2</v>
      </c>
    </row>
    <row r="559" spans="3:19">
      <c r="C559" s="1">
        <v>45016.50283435185</v>
      </c>
      <c r="D559">
        <v>0.2203418</v>
      </c>
      <c r="E559">
        <v>-9.2591459999999994</v>
      </c>
      <c r="F559">
        <v>-0.17244140999999999</v>
      </c>
      <c r="G559" s="1">
        <v>45016.502834363426</v>
      </c>
      <c r="H559">
        <v>-9.0572689999999997E-3</v>
      </c>
      <c r="I559">
        <v>-2.2087926000000001E-2</v>
      </c>
      <c r="J559">
        <v>-1.35432305E-2</v>
      </c>
      <c r="L559" s="1">
        <v>45016.502813993058</v>
      </c>
      <c r="M559">
        <v>-0.36131623000000002</v>
      </c>
      <c r="N559">
        <v>-4.7306103999999998</v>
      </c>
      <c r="O559">
        <v>0.56949179999999999</v>
      </c>
      <c r="P559" s="1">
        <v>45016.502829166668</v>
      </c>
      <c r="Q559">
        <v>-2.8085556000000001E-2</v>
      </c>
      <c r="R559">
        <v>0.11966889</v>
      </c>
      <c r="S559">
        <v>-3.6633335000000003E-2</v>
      </c>
    </row>
    <row r="560" spans="3:19">
      <c r="C560" s="1">
        <v>45016.502834606479</v>
      </c>
      <c r="D560">
        <v>0.21555176000000001</v>
      </c>
      <c r="E560">
        <v>-9.2878860000000003</v>
      </c>
      <c r="F560">
        <v>-0.37362307</v>
      </c>
      <c r="G560" s="1">
        <v>45016.502834618055</v>
      </c>
      <c r="H560">
        <v>1.2780652E-2</v>
      </c>
      <c r="I560">
        <v>-3.8066893999999997E-2</v>
      </c>
      <c r="J560">
        <v>-1.0880071E-2</v>
      </c>
      <c r="L560" s="1">
        <v>45016.50281445602</v>
      </c>
      <c r="M560">
        <v>-4.0677983000000001E-2</v>
      </c>
      <c r="N560">
        <v>-4.5296135</v>
      </c>
      <c r="O560">
        <v>0.76570326</v>
      </c>
      <c r="P560" s="1">
        <v>45016.502829594909</v>
      </c>
      <c r="Q560">
        <v>-9.768889E-2</v>
      </c>
      <c r="R560">
        <v>0.13065889999999999</v>
      </c>
      <c r="S560">
        <v>-1.8316668000000001E-2</v>
      </c>
    </row>
    <row r="561" spans="3:19">
      <c r="C561" s="1">
        <v>45016.502834803243</v>
      </c>
      <c r="D561">
        <v>0.30656250000000002</v>
      </c>
      <c r="E561">
        <v>-9.2830960000000005</v>
      </c>
      <c r="F561">
        <v>-0.57001466000000001</v>
      </c>
      <c r="G561" s="1">
        <v>45016.502834826388</v>
      </c>
      <c r="H561">
        <v>1.9704873000000001E-2</v>
      </c>
      <c r="I561">
        <v>4.5436835000000004E-3</v>
      </c>
      <c r="J561">
        <v>-4.4884840000000001E-3</v>
      </c>
      <c r="L561" s="1">
        <v>45016.502814479165</v>
      </c>
      <c r="M561">
        <v>0.29670999999999997</v>
      </c>
      <c r="N561">
        <v>-4.3764725000000002</v>
      </c>
      <c r="O561">
        <v>1.1629118000000001</v>
      </c>
      <c r="P561" s="1">
        <v>45016.502829641206</v>
      </c>
      <c r="Q561">
        <v>-0.15996556000000001</v>
      </c>
      <c r="R561">
        <v>6.5939999999999999E-2</v>
      </c>
      <c r="S561">
        <v>-2.4422223000000001E-3</v>
      </c>
    </row>
    <row r="562" spans="3:19">
      <c r="C562" s="1">
        <v>45016.50283503472</v>
      </c>
      <c r="D562">
        <v>0.3784131</v>
      </c>
      <c r="E562">
        <v>-9.2735160000000008</v>
      </c>
      <c r="F562">
        <v>-0.53169434999999998</v>
      </c>
      <c r="G562" s="1">
        <v>45016.502835046296</v>
      </c>
      <c r="H562">
        <v>-3.7309470000000001E-3</v>
      </c>
      <c r="I562">
        <v>4.3425836000000002E-2</v>
      </c>
      <c r="J562">
        <v>-1.2926903999999999E-3</v>
      </c>
      <c r="L562" s="1">
        <v>45016.502814479165</v>
      </c>
      <c r="M562">
        <v>0.71306115000000003</v>
      </c>
      <c r="N562">
        <v>-4.4673999999999996</v>
      </c>
      <c r="O562">
        <v>1.9094724999999999</v>
      </c>
      <c r="P562" s="1">
        <v>45016.502829641206</v>
      </c>
      <c r="Q562">
        <v>-9.8910003999999996E-2</v>
      </c>
      <c r="R562">
        <v>2.198E-2</v>
      </c>
      <c r="S562">
        <v>4.1517779999999997E-2</v>
      </c>
    </row>
    <row r="563" spans="3:19">
      <c r="C563" s="1">
        <v>45016.502835254629</v>
      </c>
      <c r="D563">
        <v>0.41673339999999998</v>
      </c>
      <c r="E563">
        <v>-9.2687259999999991</v>
      </c>
      <c r="F563">
        <v>-0.34009277999999998</v>
      </c>
      <c r="G563" s="1">
        <v>45016.50283528935</v>
      </c>
      <c r="H563">
        <v>-2.8232028999999999E-2</v>
      </c>
      <c r="I563">
        <v>1.8392121000000001E-2</v>
      </c>
      <c r="J563">
        <v>-6.0863799999999997E-3</v>
      </c>
      <c r="L563" s="1">
        <v>45016.502814490741</v>
      </c>
      <c r="M563">
        <v>1.5194422999999999</v>
      </c>
      <c r="N563">
        <v>-4.599005</v>
      </c>
      <c r="O563">
        <v>2.1966112</v>
      </c>
      <c r="P563" s="1">
        <v>45016.502829652774</v>
      </c>
      <c r="Q563">
        <v>2.3201111999999999E-2</v>
      </c>
      <c r="R563">
        <v>3.7854444000000001E-2</v>
      </c>
      <c r="S563">
        <v>6.8382226000000004E-2</v>
      </c>
    </row>
    <row r="564" spans="3:19">
      <c r="C564" s="1">
        <v>45016.502835474537</v>
      </c>
      <c r="D564">
        <v>0.38799319999999998</v>
      </c>
      <c r="E564">
        <v>-9.2399850000000008</v>
      </c>
      <c r="F564">
        <v>-0.31135255000000001</v>
      </c>
      <c r="G564" s="1">
        <v>45016.502835486113</v>
      </c>
      <c r="H564">
        <v>-2.0242546E-2</v>
      </c>
      <c r="I564">
        <v>-2.4751088000000001E-2</v>
      </c>
      <c r="J564">
        <v>-1.14127025E-2</v>
      </c>
      <c r="L564" s="1">
        <v>45016.502814490741</v>
      </c>
      <c r="M564">
        <v>2.3258234999999998</v>
      </c>
      <c r="N564">
        <v>-4.7186459999999997</v>
      </c>
      <c r="O564">
        <v>2.3449662</v>
      </c>
      <c r="P564" s="1">
        <v>45016.502830127312</v>
      </c>
      <c r="Q564">
        <v>9.768889E-2</v>
      </c>
      <c r="R564">
        <v>0.11112112</v>
      </c>
      <c r="S564">
        <v>4.7623336000000002E-2</v>
      </c>
    </row>
    <row r="565" spans="3:19">
      <c r="C565" s="1">
        <v>45016.502835694446</v>
      </c>
      <c r="D565">
        <v>0.32093263</v>
      </c>
      <c r="E565">
        <v>-9.2256155</v>
      </c>
      <c r="F565">
        <v>-0.39757325999999998</v>
      </c>
      <c r="G565" s="1">
        <v>45016.502835706022</v>
      </c>
      <c r="H565">
        <v>2.1280076000000001E-3</v>
      </c>
      <c r="I565">
        <v>-1.4098444E-2</v>
      </c>
      <c r="J565">
        <v>-1.3010600000000001E-2</v>
      </c>
      <c r="L565" s="1">
        <v>45016.502815023145</v>
      </c>
      <c r="M565">
        <v>4.5320062999999999</v>
      </c>
      <c r="N565">
        <v>-5.5465627</v>
      </c>
      <c r="O565">
        <v>2.2779672</v>
      </c>
      <c r="P565" s="1">
        <v>45016.502830127312</v>
      </c>
      <c r="Q565">
        <v>5.9834446999999999E-2</v>
      </c>
      <c r="R565">
        <v>0.21125223000000001</v>
      </c>
      <c r="S565">
        <v>1.099E-2</v>
      </c>
    </row>
    <row r="566" spans="3:19">
      <c r="C566" s="1">
        <v>45016.502835925923</v>
      </c>
      <c r="D566">
        <v>0.28740236000000002</v>
      </c>
      <c r="E566">
        <v>-9.2830960000000005</v>
      </c>
      <c r="F566">
        <v>-0.50774412999999996</v>
      </c>
      <c r="G566" s="1">
        <v>45016.502835925923</v>
      </c>
      <c r="H566">
        <v>1.2780652E-2</v>
      </c>
      <c r="I566">
        <v>4.3958467000000001E-2</v>
      </c>
      <c r="J566">
        <v>-8.7495420000000008E-3</v>
      </c>
      <c r="L566" s="1">
        <v>45016.502815046297</v>
      </c>
      <c r="M566">
        <v>5.1565329999999996</v>
      </c>
      <c r="N566">
        <v>-6.7166532999999999</v>
      </c>
      <c r="O566">
        <v>1.1365907</v>
      </c>
      <c r="P566" s="1">
        <v>45016.502830138888</v>
      </c>
      <c r="Q566">
        <v>-0.16729221999999999</v>
      </c>
      <c r="R566">
        <v>0.27597110000000002</v>
      </c>
      <c r="S566">
        <v>5.1286668000000001E-2</v>
      </c>
    </row>
    <row r="567" spans="3:19">
      <c r="C567" s="1">
        <v>45016.502836192129</v>
      </c>
      <c r="D567">
        <v>0.34009277999999998</v>
      </c>
      <c r="E567">
        <v>-9.2830960000000005</v>
      </c>
      <c r="F567">
        <v>-0.46942386000000003</v>
      </c>
      <c r="G567" s="1">
        <v>45016.502836192129</v>
      </c>
      <c r="H567">
        <v>2.1280076000000001E-3</v>
      </c>
      <c r="I567">
        <v>7.1655339999999998E-2</v>
      </c>
      <c r="J567">
        <v>-2.890587E-3</v>
      </c>
      <c r="L567" s="1">
        <v>45016.502815532411</v>
      </c>
      <c r="M567">
        <v>5.2091750000000001</v>
      </c>
      <c r="N567">
        <v>-8.2983089999999997</v>
      </c>
      <c r="O567">
        <v>-0.45463629999999999</v>
      </c>
      <c r="P567" s="1">
        <v>45016.502830659723</v>
      </c>
      <c r="Q567">
        <v>-0.41029334000000001</v>
      </c>
      <c r="R567">
        <v>0.30894113000000001</v>
      </c>
      <c r="S567">
        <v>0.13798556000000001</v>
      </c>
    </row>
    <row r="568" spans="3:19">
      <c r="C568" s="1">
        <v>45016.502836446758</v>
      </c>
      <c r="D568">
        <v>0.36404300000000001</v>
      </c>
      <c r="E568">
        <v>-9.2495659999999997</v>
      </c>
      <c r="F568">
        <v>-0.3784131</v>
      </c>
      <c r="G568" s="1">
        <v>45016.502836446758</v>
      </c>
      <c r="H568">
        <v>-5.861476E-3</v>
      </c>
      <c r="I568">
        <v>4.7686893000000001E-2</v>
      </c>
      <c r="J568">
        <v>-6.0863799999999997E-3</v>
      </c>
      <c r="L568" s="1">
        <v>45016.502815555556</v>
      </c>
      <c r="M568">
        <v>5.6135619999999999</v>
      </c>
      <c r="N568">
        <v>-11.992827</v>
      </c>
      <c r="O568">
        <v>-1.6103696999999999</v>
      </c>
      <c r="P568" s="1">
        <v>45016.502830659723</v>
      </c>
      <c r="Q568">
        <v>-0.66062116999999998</v>
      </c>
      <c r="R568">
        <v>0.21613668</v>
      </c>
      <c r="S568">
        <v>9.5246670000000005E-2</v>
      </c>
    </row>
    <row r="569" spans="3:19">
      <c r="C569" s="1">
        <v>45016.502836678243</v>
      </c>
      <c r="D569">
        <v>0.28261231999999997</v>
      </c>
      <c r="E569">
        <v>-9.2304060000000003</v>
      </c>
      <c r="F569">
        <v>-0.41673339999999998</v>
      </c>
      <c r="G569" s="1">
        <v>45016.502836689811</v>
      </c>
      <c r="H569">
        <v>-7.9920049999999999E-3</v>
      </c>
      <c r="I569">
        <v>1.0402637500000001E-2</v>
      </c>
      <c r="J569">
        <v>-1.2477967E-2</v>
      </c>
      <c r="L569" s="1">
        <v>45016.502815567132</v>
      </c>
      <c r="M569">
        <v>3.9840498000000002</v>
      </c>
      <c r="N569">
        <v>-15.558133</v>
      </c>
      <c r="O569">
        <v>1.6199409</v>
      </c>
      <c r="P569" s="1">
        <v>45016.502830671299</v>
      </c>
      <c r="Q569">
        <v>-0.84012450000000005</v>
      </c>
      <c r="R569">
        <v>3.7854444000000001E-2</v>
      </c>
      <c r="S569">
        <v>-3.5412222E-2</v>
      </c>
    </row>
    <row r="570" spans="3:19">
      <c r="C570" s="1">
        <v>45016.502836886575</v>
      </c>
      <c r="D570">
        <v>0.20597169000000001</v>
      </c>
      <c r="E570">
        <v>-9.2112459999999992</v>
      </c>
      <c r="F570">
        <v>-0.43110353000000001</v>
      </c>
      <c r="G570" s="1">
        <v>45016.502836886575</v>
      </c>
      <c r="H570">
        <v>-1.0122534000000001E-2</v>
      </c>
      <c r="I570">
        <v>-1.6228972000000001E-2</v>
      </c>
      <c r="J570">
        <v>-1.1945334E-2</v>
      </c>
      <c r="L570" s="1">
        <v>45016.50281607639</v>
      </c>
      <c r="M570">
        <v>1.8759729999999999</v>
      </c>
      <c r="N570">
        <v>-16.52244</v>
      </c>
      <c r="O570">
        <v>1.4093726</v>
      </c>
      <c r="P570" s="1">
        <v>45016.502830682868</v>
      </c>
      <c r="Q570">
        <v>-0.57270116000000004</v>
      </c>
      <c r="R570">
        <v>-4.6402222999999999E-2</v>
      </c>
      <c r="S570">
        <v>-0.13310111999999999</v>
      </c>
    </row>
    <row r="571" spans="3:19">
      <c r="C571" s="1">
        <v>45016.502837152781</v>
      </c>
      <c r="D571">
        <v>0.23950197000000001</v>
      </c>
      <c r="E571">
        <v>-9.2304060000000003</v>
      </c>
      <c r="F571">
        <v>-0.46463381999999998</v>
      </c>
      <c r="G571" s="1">
        <v>45016.502837164349</v>
      </c>
      <c r="H571">
        <v>-1.651412E-2</v>
      </c>
      <c r="I571">
        <v>-3.4338470000000003E-2</v>
      </c>
      <c r="J571">
        <v>-4.4884840000000001E-3</v>
      </c>
      <c r="L571" s="1">
        <v>45016.502816087966</v>
      </c>
      <c r="M571">
        <v>3.4887353999999999</v>
      </c>
      <c r="N571">
        <v>-12.866206999999999</v>
      </c>
      <c r="O571">
        <v>-1.5170496</v>
      </c>
      <c r="P571" s="1">
        <v>45016.502831134261</v>
      </c>
      <c r="Q571">
        <v>0.20636779</v>
      </c>
      <c r="R571">
        <v>0.22956889999999999</v>
      </c>
      <c r="S571">
        <v>-0.16240779</v>
      </c>
    </row>
    <row r="572" spans="3:19">
      <c r="C572" s="1">
        <v>45016.502837395834</v>
      </c>
      <c r="D572">
        <v>0.34009277999999998</v>
      </c>
      <c r="E572">
        <v>-9.2304060000000003</v>
      </c>
      <c r="F572">
        <v>-0.45505371999999999</v>
      </c>
      <c r="G572" s="1">
        <v>45016.50283740741</v>
      </c>
      <c r="H572">
        <v>-3.1427823000000001E-2</v>
      </c>
      <c r="I572">
        <v>-3.2740574000000001E-2</v>
      </c>
      <c r="J572">
        <v>1.3704707E-3</v>
      </c>
      <c r="L572" s="1">
        <v>45016.502816550928</v>
      </c>
      <c r="M572">
        <v>4.8837510000000002</v>
      </c>
      <c r="N572">
        <v>-9.999606</v>
      </c>
      <c r="O572">
        <v>-3.2159536000000002</v>
      </c>
      <c r="P572" s="1">
        <v>45016.502831180558</v>
      </c>
      <c r="Q572">
        <v>1.0184067000000001</v>
      </c>
      <c r="R572">
        <v>0.8730945</v>
      </c>
      <c r="S572">
        <v>-7.8151113999999994E-2</v>
      </c>
    </row>
    <row r="573" spans="3:19">
      <c r="C573" s="1">
        <v>45016.502837650463</v>
      </c>
      <c r="D573">
        <v>0.40236329999999998</v>
      </c>
      <c r="E573">
        <v>-9.2256155</v>
      </c>
      <c r="F573">
        <v>-0.38799319999999998</v>
      </c>
      <c r="G573" s="1">
        <v>45016.502837662039</v>
      </c>
      <c r="H573">
        <v>-2.8764661E-2</v>
      </c>
      <c r="I573">
        <v>1.3478903999999999E-3</v>
      </c>
      <c r="J573">
        <v>3.5009996000000001E-3</v>
      </c>
      <c r="L573" s="1">
        <v>45016.502816597225</v>
      </c>
      <c r="M573">
        <v>3.3020952000000001</v>
      </c>
      <c r="N573">
        <v>-9.3798650000000006</v>
      </c>
      <c r="O573">
        <v>-3.4648072999999999</v>
      </c>
      <c r="P573" s="1">
        <v>45016.502831192127</v>
      </c>
      <c r="Q573">
        <v>1.5495901000000001</v>
      </c>
      <c r="R573">
        <v>1.3090310999999999</v>
      </c>
      <c r="S573">
        <v>0.14164889</v>
      </c>
    </row>
    <row r="574" spans="3:19">
      <c r="C574" s="1">
        <v>45016.502837916669</v>
      </c>
      <c r="D574">
        <v>0.39278321999999999</v>
      </c>
      <c r="E574">
        <v>-9.2783060000000006</v>
      </c>
      <c r="F574">
        <v>-0.35446290000000003</v>
      </c>
      <c r="G574" s="1">
        <v>45016.502837939814</v>
      </c>
      <c r="H574">
        <v>-1.8112017000000001E-2</v>
      </c>
      <c r="I574">
        <v>2.1055283000000001E-2</v>
      </c>
      <c r="J574">
        <v>3.0520628E-4</v>
      </c>
      <c r="L574" s="1">
        <v>45016.502816597225</v>
      </c>
      <c r="M574">
        <v>0.68913290000000005</v>
      </c>
      <c r="N574">
        <v>-7.6570324999999997</v>
      </c>
      <c r="O574">
        <v>-1.3902300000000001</v>
      </c>
      <c r="P574" s="1">
        <v>45016.502831203703</v>
      </c>
      <c r="Q574">
        <v>1.2259956999999999</v>
      </c>
      <c r="R574">
        <v>1.2650712</v>
      </c>
      <c r="S574">
        <v>0.36511225000000003</v>
      </c>
    </row>
    <row r="575" spans="3:19">
      <c r="C575" s="1">
        <v>45016.502838113425</v>
      </c>
      <c r="D575">
        <v>0.35925296000000001</v>
      </c>
      <c r="E575">
        <v>-9.297466</v>
      </c>
      <c r="F575">
        <v>-0.32093263</v>
      </c>
      <c r="G575" s="1">
        <v>45016.502838148146</v>
      </c>
      <c r="H575">
        <v>-1.9178336000000001E-2</v>
      </c>
      <c r="I575">
        <v>-5.0435206000000003E-3</v>
      </c>
      <c r="J575">
        <v>-3.9636910000000001E-3</v>
      </c>
      <c r="L575" s="1">
        <v>45016.502817106484</v>
      </c>
      <c r="M575">
        <v>1.3686944999999999</v>
      </c>
      <c r="N575">
        <v>-5.4340999999999999</v>
      </c>
      <c r="O575">
        <v>-4.7856453000000004E-3</v>
      </c>
      <c r="P575" s="1">
        <v>45016.502831701386</v>
      </c>
      <c r="Q575">
        <v>0.31138334000000001</v>
      </c>
      <c r="R575">
        <v>0.60567110000000002</v>
      </c>
      <c r="S575">
        <v>0.46524334000000001</v>
      </c>
    </row>
    <row r="576" spans="3:19">
      <c r="C576" s="1">
        <v>45016.502838321758</v>
      </c>
      <c r="D576">
        <v>0.39278321999999999</v>
      </c>
      <c r="E576">
        <v>-9.2639359999999993</v>
      </c>
      <c r="F576">
        <v>-0.33051269999999999</v>
      </c>
      <c r="G576" s="1">
        <v>45016.50283834491</v>
      </c>
      <c r="H576">
        <v>-1.7047808000000001E-2</v>
      </c>
      <c r="I576">
        <v>-2.7414074E-2</v>
      </c>
      <c r="J576">
        <v>-5.0289556000000001E-3</v>
      </c>
      <c r="L576" s="1">
        <v>45016.50281716435</v>
      </c>
      <c r="M576">
        <v>3.694518</v>
      </c>
      <c r="N576">
        <v>-6.1375900000000003</v>
      </c>
      <c r="O576">
        <v>0.85902332999999997</v>
      </c>
      <c r="P576" s="1">
        <v>45016.502831712962</v>
      </c>
      <c r="Q576">
        <v>-0.16851334000000001</v>
      </c>
      <c r="R576">
        <v>-7.8151113999999994E-2</v>
      </c>
      <c r="S576">
        <v>0.45791668000000002</v>
      </c>
    </row>
    <row r="577" spans="3:19">
      <c r="C577" s="1">
        <v>45016.502838587963</v>
      </c>
      <c r="D577">
        <v>0.43589357000000001</v>
      </c>
      <c r="E577">
        <v>-9.2543550000000003</v>
      </c>
      <c r="F577">
        <v>-0.48379397000000002</v>
      </c>
      <c r="G577" s="1">
        <v>45016.502838611108</v>
      </c>
      <c r="H577">
        <v>6.9206429999999998E-3</v>
      </c>
      <c r="I577">
        <v>-2.9129917E-3</v>
      </c>
      <c r="J577">
        <v>-5.0289556000000001E-3</v>
      </c>
      <c r="L577" s="1">
        <v>45016.502817615743</v>
      </c>
      <c r="M577">
        <v>3.495914</v>
      </c>
      <c r="N577">
        <v>-9.2769739999999992</v>
      </c>
      <c r="O577">
        <v>1.8233309</v>
      </c>
      <c r="P577" s="1">
        <v>45016.502831712962</v>
      </c>
      <c r="Q577">
        <v>-0.25521224999999997</v>
      </c>
      <c r="R577">
        <v>-0.26498112000000001</v>
      </c>
      <c r="S577">
        <v>0.38587110000000002</v>
      </c>
    </row>
    <row r="578" spans="3:19">
      <c r="C578" s="1">
        <v>45016.502838819448</v>
      </c>
      <c r="D578">
        <v>0.45505371999999999</v>
      </c>
      <c r="E578">
        <v>-9.2160360000000008</v>
      </c>
      <c r="F578">
        <v>-0.52211430000000003</v>
      </c>
      <c r="G578" s="1">
        <v>45016.502838842593</v>
      </c>
      <c r="H578">
        <v>7.9859079999999999E-3</v>
      </c>
      <c r="I578">
        <v>3.3306003000000001E-2</v>
      </c>
      <c r="J578">
        <v>-5.0289556000000001E-3</v>
      </c>
      <c r="L578" s="1">
        <v>45016.502817627312</v>
      </c>
      <c r="M578">
        <v>2.8833513000000002</v>
      </c>
      <c r="N578">
        <v>-10.406385</v>
      </c>
      <c r="O578">
        <v>1.4787644</v>
      </c>
      <c r="P578" s="1">
        <v>45016.502832222221</v>
      </c>
      <c r="Q578">
        <v>-0.25032779999999999</v>
      </c>
      <c r="R578">
        <v>-0.41273557999999999</v>
      </c>
      <c r="S578">
        <v>0.21980000999999999</v>
      </c>
    </row>
    <row r="579" spans="3:19">
      <c r="C579" s="1">
        <v>45016.502839085646</v>
      </c>
      <c r="D579">
        <v>0.45505371999999999</v>
      </c>
      <c r="E579">
        <v>-9.1777149999999992</v>
      </c>
      <c r="F579">
        <v>-0.41194338000000003</v>
      </c>
      <c r="G579" s="1">
        <v>45016.502839085646</v>
      </c>
      <c r="H579">
        <v>-6.3951620000000002E-3</v>
      </c>
      <c r="I579">
        <v>2.6381781E-2</v>
      </c>
      <c r="J579">
        <v>-7.1594846E-3</v>
      </c>
      <c r="L579" s="1">
        <v>45016.502818136571</v>
      </c>
      <c r="M579">
        <v>2.0482562</v>
      </c>
      <c r="N579">
        <v>-10.219746000000001</v>
      </c>
      <c r="O579">
        <v>0.54556360000000004</v>
      </c>
      <c r="P579" s="1">
        <v>45016.502832245373</v>
      </c>
      <c r="Q579">
        <v>1.8316668000000001E-2</v>
      </c>
      <c r="R579">
        <v>-0.64718889999999996</v>
      </c>
      <c r="S579">
        <v>5.8613338000000001E-2</v>
      </c>
    </row>
    <row r="580" spans="3:19">
      <c r="C580" s="1">
        <v>45016.50283928241</v>
      </c>
      <c r="D580">
        <v>0.43110353000000001</v>
      </c>
      <c r="E580">
        <v>-9.2112459999999992</v>
      </c>
      <c r="F580">
        <v>-0.38799319999999998</v>
      </c>
      <c r="G580" s="1">
        <v>45016.502839305555</v>
      </c>
      <c r="H580">
        <v>-5.3298985999999998E-3</v>
      </c>
      <c r="I580">
        <v>2.8280170000000003E-4</v>
      </c>
      <c r="J580">
        <v>-9.8226449999999996E-3</v>
      </c>
      <c r="L580" s="1">
        <v>45016.502818159723</v>
      </c>
      <c r="M580">
        <v>1.6725829999999999</v>
      </c>
      <c r="N580">
        <v>-8.7625170000000008</v>
      </c>
      <c r="O580">
        <v>0.39960137000000001</v>
      </c>
      <c r="P580" s="1">
        <v>45016.502832256941</v>
      </c>
      <c r="Q580">
        <v>0.30771999999999999</v>
      </c>
      <c r="R580">
        <v>-0.53240449999999995</v>
      </c>
      <c r="S580">
        <v>-3.1748890000000002E-2</v>
      </c>
    </row>
    <row r="581" spans="3:19">
      <c r="C581" s="1">
        <v>45016.502839479166</v>
      </c>
      <c r="D581">
        <v>0.34967284999999998</v>
      </c>
      <c r="E581">
        <v>-9.2830960000000005</v>
      </c>
      <c r="F581">
        <v>-0.43589357000000001</v>
      </c>
      <c r="G581" s="1">
        <v>45016.502839490742</v>
      </c>
      <c r="H581">
        <v>9.0511719999999997E-3</v>
      </c>
      <c r="I581">
        <v>-7.7066812999999996E-3</v>
      </c>
      <c r="J581">
        <v>-1.0355278000000001E-2</v>
      </c>
      <c r="L581" s="1">
        <v>45016.502818171299</v>
      </c>
      <c r="M581">
        <v>3.4863426999999998</v>
      </c>
      <c r="N581">
        <v>-8.2408809999999999</v>
      </c>
      <c r="O581">
        <v>1.3710874</v>
      </c>
      <c r="P581" s="1">
        <v>45016.502832268518</v>
      </c>
      <c r="Q581">
        <v>0.31504666999999997</v>
      </c>
      <c r="R581">
        <v>-0.22346334000000001</v>
      </c>
      <c r="S581">
        <v>-9.0362230000000002E-2</v>
      </c>
    </row>
    <row r="582" spans="3:19">
      <c r="C582" s="1">
        <v>45016.502839768516</v>
      </c>
      <c r="D582">
        <v>0.34009277999999998</v>
      </c>
      <c r="E582">
        <v>-9.297466</v>
      </c>
      <c r="F582">
        <v>-0.50295409999999996</v>
      </c>
      <c r="G582" s="1">
        <v>45016.502839780092</v>
      </c>
      <c r="H582">
        <v>9.5838039999999996E-3</v>
      </c>
      <c r="I582">
        <v>-1.3150950000000001E-3</v>
      </c>
      <c r="J582">
        <v>-8.7573819999999993E-3</v>
      </c>
      <c r="L582" s="1">
        <v>45016.502818680558</v>
      </c>
      <c r="M582">
        <v>4.2807599999999999</v>
      </c>
      <c r="N582">
        <v>-8.4370930000000008</v>
      </c>
      <c r="O582">
        <v>1.5337993000000001</v>
      </c>
      <c r="P582" s="1">
        <v>45016.502832719911</v>
      </c>
      <c r="Q582">
        <v>0.24300111999999999</v>
      </c>
      <c r="R582">
        <v>-0.18438779</v>
      </c>
      <c r="S582">
        <v>-8.9141116000000006E-2</v>
      </c>
    </row>
    <row r="583" spans="3:19">
      <c r="C583" s="1">
        <v>45016.502840000001</v>
      </c>
      <c r="D583">
        <v>0.37362307</v>
      </c>
      <c r="E583">
        <v>-9.2735160000000008</v>
      </c>
      <c r="F583">
        <v>-0.53169434999999998</v>
      </c>
      <c r="G583" s="1">
        <v>45016.502840023146</v>
      </c>
      <c r="H583">
        <v>5.2905620000000004E-4</v>
      </c>
      <c r="I583">
        <v>1.6794400000000001E-2</v>
      </c>
      <c r="J583">
        <v>-8.2247489999999999E-3</v>
      </c>
      <c r="L583" s="1">
        <v>45016.502818715278</v>
      </c>
      <c r="M583">
        <v>3.8763725999999998</v>
      </c>
      <c r="N583">
        <v>-9.0783690000000004</v>
      </c>
      <c r="O583">
        <v>1.2897314</v>
      </c>
      <c r="P583" s="1">
        <v>45016.502832719911</v>
      </c>
      <c r="Q583">
        <v>0.18927221999999999</v>
      </c>
      <c r="R583">
        <v>-0.35045890000000002</v>
      </c>
      <c r="S583">
        <v>-4.3959999999999999E-2</v>
      </c>
    </row>
    <row r="584" spans="3:19">
      <c r="C584" s="1">
        <v>45016.502840231478</v>
      </c>
      <c r="D584">
        <v>0.36883304</v>
      </c>
      <c r="E584">
        <v>-9.1920850000000005</v>
      </c>
      <c r="F584">
        <v>-0.48379397000000002</v>
      </c>
      <c r="G584" s="1">
        <v>45016.50284025463</v>
      </c>
      <c r="H584">
        <v>-1.0688405000000001E-3</v>
      </c>
      <c r="I584">
        <v>4.0230222000000003E-2</v>
      </c>
      <c r="J584">
        <v>-1.0355278000000001E-2</v>
      </c>
      <c r="L584" s="1">
        <v>45016.502819155095</v>
      </c>
      <c r="M584">
        <v>4.0630129999999998</v>
      </c>
      <c r="N584">
        <v>-9.6071825000000004</v>
      </c>
      <c r="O584">
        <v>1.3902300000000001</v>
      </c>
      <c r="P584" s="1">
        <v>45016.502832731479</v>
      </c>
      <c r="Q584">
        <v>0.18072446</v>
      </c>
      <c r="R584">
        <v>-0.31504666999999997</v>
      </c>
      <c r="S584">
        <v>2.198E-2</v>
      </c>
    </row>
    <row r="585" spans="3:19">
      <c r="C585" s="1">
        <v>45016.502840462963</v>
      </c>
      <c r="D585">
        <v>0.3161426</v>
      </c>
      <c r="E585">
        <v>-9.2208249999999996</v>
      </c>
      <c r="F585">
        <v>-0.41673339999999998</v>
      </c>
      <c r="G585" s="1">
        <v>45016.502840474539</v>
      </c>
      <c r="H585">
        <v>-4.2646339999999998E-3</v>
      </c>
      <c r="I585">
        <v>2.9044943E-2</v>
      </c>
      <c r="J585">
        <v>-1.4083703E-2</v>
      </c>
      <c r="L585" s="1">
        <v>45016.502819166664</v>
      </c>
      <c r="M585">
        <v>4.4841495</v>
      </c>
      <c r="N585">
        <v>-9.7340020000000003</v>
      </c>
      <c r="O585">
        <v>1.4859427999999999</v>
      </c>
      <c r="P585" s="1">
        <v>45016.502833229169</v>
      </c>
      <c r="Q585">
        <v>0.14897557</v>
      </c>
      <c r="R585">
        <v>-6.3497780000000004E-2</v>
      </c>
      <c r="S585">
        <v>7.0824444E-2</v>
      </c>
    </row>
    <row r="586" spans="3:19">
      <c r="C586" s="1">
        <v>45016.502840648151</v>
      </c>
      <c r="D586">
        <v>0.20597169000000001</v>
      </c>
      <c r="E586">
        <v>-9.2830960000000005</v>
      </c>
      <c r="F586">
        <v>-0.34967284999999998</v>
      </c>
      <c r="G586" s="1">
        <v>45016.502840659719</v>
      </c>
      <c r="H586">
        <v>-1.9178336000000001E-2</v>
      </c>
      <c r="I586">
        <v>-1.9424591000000001E-2</v>
      </c>
      <c r="J586">
        <v>-1.4083703E-2</v>
      </c>
      <c r="L586" s="1">
        <v>45016.502819641202</v>
      </c>
      <c r="M586">
        <v>4.1994040000000004</v>
      </c>
      <c r="N586">
        <v>-9.7986090000000008</v>
      </c>
      <c r="O586">
        <v>1.5960127</v>
      </c>
      <c r="P586" s="1">
        <v>45016.502833240738</v>
      </c>
      <c r="Q586">
        <v>0.19049335000000001</v>
      </c>
      <c r="R586">
        <v>-2.4422223000000001E-3</v>
      </c>
      <c r="S586">
        <v>0.12699556000000001</v>
      </c>
    </row>
    <row r="587" spans="3:19">
      <c r="C587" s="1">
        <v>45016.502840925925</v>
      </c>
      <c r="D587">
        <v>0.19160157</v>
      </c>
      <c r="E587">
        <v>-9.2687259999999991</v>
      </c>
      <c r="F587">
        <v>-0.33530273999999999</v>
      </c>
      <c r="G587" s="1">
        <v>45016.502840937501</v>
      </c>
      <c r="H587">
        <v>-1.2254117E-2</v>
      </c>
      <c r="I587">
        <v>-4.1262515E-2</v>
      </c>
      <c r="J587">
        <v>-8.2247489999999999E-3</v>
      </c>
      <c r="L587" s="1">
        <v>45016.502819664354</v>
      </c>
      <c r="M587">
        <v>5.3240303999999998</v>
      </c>
      <c r="N587">
        <v>-9.4396850000000008</v>
      </c>
      <c r="O587">
        <v>1.5098711</v>
      </c>
      <c r="P587" s="1">
        <v>45016.502833252314</v>
      </c>
      <c r="Q587">
        <v>0.23445335</v>
      </c>
      <c r="R587">
        <v>-0.14042778</v>
      </c>
      <c r="S587">
        <v>0.19049335000000001</v>
      </c>
    </row>
    <row r="588" spans="3:19">
      <c r="C588" s="1">
        <v>45016.502841134257</v>
      </c>
      <c r="D588">
        <v>0.3161426</v>
      </c>
      <c r="E588">
        <v>-9.2926760000000002</v>
      </c>
      <c r="F588">
        <v>-0.46463381999999998</v>
      </c>
      <c r="G588" s="1">
        <v>45016.502841157409</v>
      </c>
      <c r="H588">
        <v>7.4532749999999997E-3</v>
      </c>
      <c r="I588">
        <v>-2.1555120000000001E-2</v>
      </c>
      <c r="J588">
        <v>-1.8331624999999999E-3</v>
      </c>
      <c r="L588" s="1">
        <v>45016.502820173613</v>
      </c>
      <c r="M588">
        <v>5.7619170000000004</v>
      </c>
      <c r="N588">
        <v>-9.3750789999999995</v>
      </c>
      <c r="O588">
        <v>1.9310079</v>
      </c>
      <c r="P588" s="1">
        <v>45016.50283326389</v>
      </c>
      <c r="Q588">
        <v>0.26986557</v>
      </c>
      <c r="R588">
        <v>-0.20881</v>
      </c>
      <c r="S588">
        <v>0.23933778999999999</v>
      </c>
    </row>
    <row r="589" spans="3:19">
      <c r="C589" s="1">
        <v>45016.502841400463</v>
      </c>
      <c r="D589">
        <v>0.44547364</v>
      </c>
      <c r="E589">
        <v>-9.2830960000000005</v>
      </c>
      <c r="F589">
        <v>-0.45984375</v>
      </c>
      <c r="G589" s="1">
        <v>45016.502841423608</v>
      </c>
      <c r="H589">
        <v>-7.9930590000000003E-3</v>
      </c>
      <c r="I589">
        <v>2.8280170000000003E-4</v>
      </c>
      <c r="J589">
        <v>-2.8984269999999999E-3</v>
      </c>
      <c r="L589" s="1">
        <v>45016.502820185182</v>
      </c>
      <c r="M589">
        <v>4.9890350000000003</v>
      </c>
      <c r="N589">
        <v>-8.8295150000000007</v>
      </c>
      <c r="O589">
        <v>1.6654046</v>
      </c>
      <c r="P589" s="1">
        <v>45016.502833749997</v>
      </c>
      <c r="Q589">
        <v>0.31260445999999997</v>
      </c>
      <c r="R589">
        <v>-0.13676445000000001</v>
      </c>
      <c r="S589">
        <v>0.26742333000000001</v>
      </c>
    </row>
    <row r="590" spans="3:19">
      <c r="C590" s="1">
        <v>45016.50284158565</v>
      </c>
      <c r="D590">
        <v>0.40236329999999998</v>
      </c>
      <c r="E590">
        <v>-9.2256155</v>
      </c>
      <c r="F590">
        <v>-0.34009277999999998</v>
      </c>
      <c r="G590" s="1">
        <v>45016.502841597219</v>
      </c>
      <c r="H590">
        <v>-2.0776235000000001E-2</v>
      </c>
      <c r="I590">
        <v>7.2070207000000004E-3</v>
      </c>
      <c r="J590">
        <v>-9.2900129999999997E-3</v>
      </c>
      <c r="L590" s="1">
        <v>45016.502820196758</v>
      </c>
      <c r="M590">
        <v>5.5274204999999998</v>
      </c>
      <c r="N590">
        <v>-8.7290170000000007</v>
      </c>
      <c r="O590">
        <v>1.2466606</v>
      </c>
      <c r="P590" s="1">
        <v>45016.502833796294</v>
      </c>
      <c r="Q590">
        <v>0.27841336</v>
      </c>
      <c r="R590">
        <v>-4.5181114000000001E-2</v>
      </c>
      <c r="S590">
        <v>0.29795113000000001</v>
      </c>
    </row>
    <row r="591" spans="3:19">
      <c r="C591" s="1">
        <v>45016.502841875001</v>
      </c>
      <c r="D591">
        <v>0.30656250000000002</v>
      </c>
      <c r="E591">
        <v>-9.2878860000000003</v>
      </c>
      <c r="F591">
        <v>-0.33051269999999999</v>
      </c>
      <c r="G591" s="1">
        <v>45016.502841886577</v>
      </c>
      <c r="H591">
        <v>-3.1993693999999998E-3</v>
      </c>
      <c r="I591">
        <v>5.6091240000000001E-3</v>
      </c>
      <c r="J591">
        <v>-1.3018439499999999E-2</v>
      </c>
      <c r="L591" s="1">
        <v>45016.502820717593</v>
      </c>
      <c r="M591">
        <v>4.2113680000000002</v>
      </c>
      <c r="N591">
        <v>-10.258031000000001</v>
      </c>
      <c r="O591">
        <v>-1.0791630000000001</v>
      </c>
      <c r="P591" s="1">
        <v>45016.502833831022</v>
      </c>
      <c r="Q591">
        <v>0.17706113000000001</v>
      </c>
      <c r="R591">
        <v>-8.0593339999999999E-2</v>
      </c>
      <c r="S591">
        <v>0.30649891000000001</v>
      </c>
    </row>
    <row r="592" spans="3:19">
      <c r="C592" s="1">
        <v>45016.502842094909</v>
      </c>
      <c r="D592">
        <v>0.34009277999999998</v>
      </c>
      <c r="E592">
        <v>-9.3022570000000009</v>
      </c>
      <c r="F592">
        <v>-0.45026368</v>
      </c>
      <c r="G592" s="1">
        <v>45016.502842106478</v>
      </c>
      <c r="H592">
        <v>9.5838039999999996E-3</v>
      </c>
      <c r="I592">
        <v>-2.3803595E-3</v>
      </c>
      <c r="J592">
        <v>-6.6268530000000003E-3</v>
      </c>
      <c r="L592" s="1">
        <v>45016.502820729169</v>
      </c>
      <c r="M592">
        <v>2.9359934000000001</v>
      </c>
      <c r="N592">
        <v>-10.265209</v>
      </c>
      <c r="O592">
        <v>-2.5651060000000001</v>
      </c>
      <c r="P592" s="1">
        <v>45016.502833842591</v>
      </c>
      <c r="Q592">
        <v>9.8910003999999996E-2</v>
      </c>
      <c r="R592">
        <v>-0.22346334000000001</v>
      </c>
      <c r="S592">
        <v>0.29672999999999999</v>
      </c>
    </row>
    <row r="593" spans="3:19">
      <c r="C593" s="1">
        <v>45016.502842349539</v>
      </c>
      <c r="D593">
        <v>0.48858400000000002</v>
      </c>
      <c r="E593">
        <v>-9.2304060000000003</v>
      </c>
      <c r="F593">
        <v>-0.52690433999999997</v>
      </c>
      <c r="G593" s="1">
        <v>45016.502842361115</v>
      </c>
      <c r="H593">
        <v>7.9859079999999999E-3</v>
      </c>
      <c r="I593">
        <v>-3.445624E-3</v>
      </c>
      <c r="J593">
        <v>-1.8331624999999999E-3</v>
      </c>
      <c r="L593" s="1">
        <v>45016.502821782407</v>
      </c>
      <c r="M593">
        <v>0.83270230000000001</v>
      </c>
      <c r="N593">
        <v>-7.9345999999999997</v>
      </c>
      <c r="O593">
        <v>-1.8999012</v>
      </c>
      <c r="P593" s="1">
        <v>45016.502834293984</v>
      </c>
      <c r="Q593">
        <v>6.3497780000000004E-2</v>
      </c>
      <c r="R593">
        <v>-0.30894113000000001</v>
      </c>
      <c r="S593">
        <v>0.28696110000000002</v>
      </c>
    </row>
    <row r="594" spans="3:19">
      <c r="C594" s="1">
        <v>45016.502842581016</v>
      </c>
      <c r="D594">
        <v>0.47421390000000002</v>
      </c>
      <c r="E594">
        <v>-9.2016659999999995</v>
      </c>
      <c r="F594">
        <v>-0.49337405000000001</v>
      </c>
      <c r="G594" s="1">
        <v>45016.502842592592</v>
      </c>
      <c r="H594">
        <v>-1.0688405000000001E-3</v>
      </c>
      <c r="I594">
        <v>1.2000711000000001E-2</v>
      </c>
      <c r="J594">
        <v>-8.7573819999999993E-3</v>
      </c>
      <c r="L594" s="1">
        <v>45016.502821805552</v>
      </c>
      <c r="M594">
        <v>-0.2321038</v>
      </c>
      <c r="N594">
        <v>-7.9226355999999996</v>
      </c>
      <c r="O594">
        <v>-2.1080768000000001</v>
      </c>
      <c r="P594" s="1">
        <v>45016.502834305553</v>
      </c>
      <c r="Q594">
        <v>0.10135223</v>
      </c>
      <c r="R594">
        <v>-0.28696110000000002</v>
      </c>
      <c r="S594">
        <v>0.28329778</v>
      </c>
    </row>
    <row r="595" spans="3:19">
      <c r="C595" s="1">
        <v>45016.502842800925</v>
      </c>
      <c r="D595">
        <v>0.34967284999999998</v>
      </c>
      <c r="E595">
        <v>-9.1872950000000007</v>
      </c>
      <c r="F595">
        <v>-0.38799319999999998</v>
      </c>
      <c r="G595" s="1">
        <v>45016.502842812501</v>
      </c>
      <c r="H595">
        <v>-2.1341049999999999E-3</v>
      </c>
      <c r="I595">
        <v>2.7447045E-2</v>
      </c>
      <c r="J595">
        <v>-1.4616336000000001E-2</v>
      </c>
      <c r="L595" s="1">
        <v>45016.502821886577</v>
      </c>
      <c r="M595">
        <v>1.7970098000000001</v>
      </c>
      <c r="N595">
        <v>-8.0638120000000004</v>
      </c>
      <c r="O595">
        <v>1.995614</v>
      </c>
      <c r="P595" s="1">
        <v>45016.502834317129</v>
      </c>
      <c r="Q595">
        <v>0.13432222999999999</v>
      </c>
      <c r="R595">
        <v>-0.21980000999999999</v>
      </c>
      <c r="S595">
        <v>0.27475001999999998</v>
      </c>
    </row>
    <row r="596" spans="3:19">
      <c r="C596" s="1">
        <v>45016.502843032409</v>
      </c>
      <c r="D596">
        <v>0.31135255000000001</v>
      </c>
      <c r="E596">
        <v>-9.2399850000000008</v>
      </c>
      <c r="F596">
        <v>-0.43110353000000001</v>
      </c>
      <c r="G596" s="1">
        <v>45016.502843043978</v>
      </c>
      <c r="H596">
        <v>1.0116436499999999E-2</v>
      </c>
      <c r="I596">
        <v>9.8701819999999999E-3</v>
      </c>
      <c r="J596">
        <v>-1.2485807E-2</v>
      </c>
      <c r="L596" s="1">
        <v>45016.502822303242</v>
      </c>
      <c r="M596">
        <v>0.44267220000000002</v>
      </c>
      <c r="N596">
        <v>-3.6251264000000001</v>
      </c>
      <c r="O596">
        <v>2.9288150000000002</v>
      </c>
      <c r="P596" s="1">
        <v>45016.502834803243</v>
      </c>
      <c r="Q596">
        <v>9.6467780000000003E-2</v>
      </c>
      <c r="R596">
        <v>-0.20392556000000001</v>
      </c>
      <c r="S596">
        <v>0.25276999999999999</v>
      </c>
    </row>
    <row r="597" spans="3:19">
      <c r="C597" s="1">
        <v>45016.502843240742</v>
      </c>
      <c r="D597">
        <v>0.36883304</v>
      </c>
      <c r="E597">
        <v>-9.2878860000000003</v>
      </c>
      <c r="F597">
        <v>-0.53169434999999998</v>
      </c>
      <c r="G597" s="1">
        <v>45016.502843240742</v>
      </c>
      <c r="H597">
        <v>4.7901141999999999E-3</v>
      </c>
      <c r="I597">
        <v>-1.3033004500000001E-2</v>
      </c>
      <c r="J597">
        <v>-4.4963240000000003E-3</v>
      </c>
      <c r="L597" s="1">
        <v>45016.502822337963</v>
      </c>
      <c r="M597">
        <v>2.0003997999999998</v>
      </c>
      <c r="N597">
        <v>-8.3246300000000009</v>
      </c>
      <c r="O597">
        <v>1.8209379999999999</v>
      </c>
      <c r="P597" s="1">
        <v>45016.502834826388</v>
      </c>
      <c r="Q597">
        <v>4.029667E-2</v>
      </c>
      <c r="R597">
        <v>-0.31382557999999999</v>
      </c>
      <c r="S597">
        <v>0.18683000999999999</v>
      </c>
    </row>
    <row r="598" spans="3:19">
      <c r="C598" s="1">
        <v>45016.502843506947</v>
      </c>
      <c r="D598">
        <v>0.44547364</v>
      </c>
      <c r="E598">
        <v>-9.2639359999999993</v>
      </c>
      <c r="F598">
        <v>-0.51253420000000005</v>
      </c>
      <c r="G598" s="1">
        <v>45016.502843518516</v>
      </c>
      <c r="H598">
        <v>-5.8625303E-3</v>
      </c>
      <c r="I598">
        <v>-1.3150950000000001E-3</v>
      </c>
      <c r="J598">
        <v>-2.8984269999999999E-3</v>
      </c>
      <c r="L598" s="1">
        <v>45016.502822349539</v>
      </c>
      <c r="M598">
        <v>5.8360944000000003</v>
      </c>
      <c r="N598">
        <v>-9.9326070000000009</v>
      </c>
      <c r="O598">
        <v>3.9457645000000001</v>
      </c>
      <c r="P598" s="1">
        <v>45016.502834837964</v>
      </c>
      <c r="Q598">
        <v>-1.7095556000000001E-2</v>
      </c>
      <c r="R598">
        <v>-0.38831335</v>
      </c>
      <c r="S598">
        <v>8.5477784000000001E-2</v>
      </c>
    </row>
    <row r="599" spans="3:19">
      <c r="C599" s="1">
        <v>45016.502843680559</v>
      </c>
      <c r="D599">
        <v>0.4981641</v>
      </c>
      <c r="E599">
        <v>-9.2351960000000002</v>
      </c>
      <c r="F599">
        <v>-0.50295409999999996</v>
      </c>
      <c r="G599" s="1">
        <v>45016.502843703704</v>
      </c>
      <c r="H599">
        <v>-2.1341049999999999E-3</v>
      </c>
      <c r="I599">
        <v>2.3185987000000002E-2</v>
      </c>
      <c r="J599">
        <v>-5.5615873999999999E-3</v>
      </c>
      <c r="L599" s="1">
        <v>45016.502822835646</v>
      </c>
      <c r="M599">
        <v>5.3359946999999996</v>
      </c>
      <c r="N599">
        <v>-9.7818590000000007</v>
      </c>
      <c r="O599">
        <v>4.2233320000000001</v>
      </c>
      <c r="P599" s="1">
        <v>45016.50283484954</v>
      </c>
      <c r="Q599">
        <v>-6.4718894999999999E-2</v>
      </c>
      <c r="R599">
        <v>-0.32603670000000001</v>
      </c>
      <c r="S599">
        <v>-3.6633336000000002E-3</v>
      </c>
    </row>
    <row r="600" spans="3:19">
      <c r="C600" s="1">
        <v>45016.502843993054</v>
      </c>
      <c r="D600">
        <v>0.47421390000000002</v>
      </c>
      <c r="E600">
        <v>-9.2543550000000003</v>
      </c>
      <c r="F600">
        <v>-0.42631350000000001</v>
      </c>
      <c r="G600" s="1">
        <v>45016.50284400463</v>
      </c>
      <c r="H600">
        <v>-1.1718849E-2</v>
      </c>
      <c r="I600">
        <v>8.8044779999999993E-3</v>
      </c>
      <c r="J600">
        <v>-1.0868311E-2</v>
      </c>
      <c r="L600" s="1">
        <v>45016.502822847222</v>
      </c>
      <c r="M600">
        <v>5.3718867000000001</v>
      </c>
      <c r="N600">
        <v>-11.078768999999999</v>
      </c>
      <c r="O600">
        <v>3.6203406</v>
      </c>
      <c r="P600" s="1">
        <v>45016.502835347223</v>
      </c>
      <c r="Q600">
        <v>-9.768889E-2</v>
      </c>
      <c r="R600">
        <v>-0.25032779999999999</v>
      </c>
      <c r="S600">
        <v>-2.3201111999999999E-2</v>
      </c>
    </row>
    <row r="601" spans="3:19">
      <c r="C601" s="1">
        <v>45016.50284429398</v>
      </c>
      <c r="D601">
        <v>0.40715333999999997</v>
      </c>
      <c r="E601">
        <v>-9.2591459999999994</v>
      </c>
      <c r="F601">
        <v>-0.32572266</v>
      </c>
      <c r="G601" s="1">
        <v>45016.502844305556</v>
      </c>
      <c r="H601">
        <v>-1.8643066E-2</v>
      </c>
      <c r="I601">
        <v>-2.5283984999999998E-2</v>
      </c>
      <c r="J601">
        <v>-1.5662000999999998E-2</v>
      </c>
      <c r="L601" s="1">
        <v>45016.502823356481</v>
      </c>
      <c r="M601">
        <v>4.7736809999999998</v>
      </c>
      <c r="N601">
        <v>-11.131411</v>
      </c>
      <c r="O601">
        <v>2.7302105000000001</v>
      </c>
      <c r="P601" s="1">
        <v>45016.502835370367</v>
      </c>
      <c r="Q601">
        <v>-7.5708890000000001E-2</v>
      </c>
      <c r="R601">
        <v>-0.25399113000000001</v>
      </c>
      <c r="S601">
        <v>-8.5477780000000007E-3</v>
      </c>
    </row>
    <row r="602" spans="3:19">
      <c r="C602" s="1">
        <v>45016.502844409719</v>
      </c>
      <c r="D602">
        <v>0.39278321999999999</v>
      </c>
      <c r="E602">
        <v>-9.2447759999999999</v>
      </c>
      <c r="F602">
        <v>-0.36404300000000001</v>
      </c>
      <c r="G602" s="1">
        <v>45016.502844421295</v>
      </c>
      <c r="H602">
        <v>3.1948541E-3</v>
      </c>
      <c r="I602">
        <v>-2.9545040000000002E-2</v>
      </c>
      <c r="J602">
        <v>-1.2998839999999999E-2</v>
      </c>
      <c r="L602" s="1">
        <v>45016.502823379633</v>
      </c>
      <c r="M602">
        <v>6.1232332999999999</v>
      </c>
      <c r="N602">
        <v>-12.356536</v>
      </c>
      <c r="O602">
        <v>2.1128623000000002</v>
      </c>
      <c r="P602" s="1">
        <v>45016.502835393519</v>
      </c>
      <c r="Q602">
        <v>-4.8844445E-2</v>
      </c>
      <c r="R602">
        <v>-0.26742333000000001</v>
      </c>
      <c r="S602">
        <v>3.6633336000000002E-3</v>
      </c>
    </row>
    <row r="603" spans="3:19">
      <c r="C603" s="1">
        <v>45016.502844675924</v>
      </c>
      <c r="D603">
        <v>0.43110353000000001</v>
      </c>
      <c r="E603">
        <v>-9.2495659999999997</v>
      </c>
      <c r="F603">
        <v>-0.48379397000000002</v>
      </c>
      <c r="G603" s="1">
        <v>45016.502844710645</v>
      </c>
      <c r="H603">
        <v>2.8761200000000001E-2</v>
      </c>
      <c r="I603">
        <v>1.0935007E-2</v>
      </c>
      <c r="J603">
        <v>-6.6072535999999998E-3</v>
      </c>
      <c r="L603" s="1">
        <v>45016.502823854164</v>
      </c>
      <c r="M603">
        <v>6.5443696999999998</v>
      </c>
      <c r="N603">
        <v>-14.952748</v>
      </c>
      <c r="O603">
        <v>2.2540390000000001</v>
      </c>
      <c r="P603" s="1">
        <v>45016.502835798608</v>
      </c>
      <c r="Q603">
        <v>3.6633336000000002E-3</v>
      </c>
      <c r="R603">
        <v>-0.18683000999999999</v>
      </c>
      <c r="S603">
        <v>1.3432222000000001E-2</v>
      </c>
    </row>
    <row r="604" spans="3:19">
      <c r="C604" s="1">
        <v>45016.50284494213</v>
      </c>
      <c r="D604">
        <v>0.42631350000000001</v>
      </c>
      <c r="E604">
        <v>-9.2639359999999993</v>
      </c>
      <c r="F604">
        <v>-0.55085450000000002</v>
      </c>
      <c r="G604" s="1">
        <v>45016.502844953706</v>
      </c>
      <c r="H604">
        <v>2.6630672000000001E-2</v>
      </c>
      <c r="I604">
        <v>4.4490839999999997E-2</v>
      </c>
      <c r="J604">
        <v>-3.4114597000000002E-3</v>
      </c>
      <c r="L604" s="1">
        <v>45016.502823888892</v>
      </c>
      <c r="M604">
        <v>6.963114</v>
      </c>
      <c r="N604">
        <v>-14.019546999999999</v>
      </c>
      <c r="O604">
        <v>2.1583260000000002</v>
      </c>
      <c r="P604" s="1">
        <v>45016.502835810184</v>
      </c>
      <c r="Q604">
        <v>8.5477780000000007E-3</v>
      </c>
      <c r="R604">
        <v>-7.9372230000000002E-2</v>
      </c>
      <c r="S604">
        <v>2.5643334E-2</v>
      </c>
    </row>
    <row r="605" spans="3:19">
      <c r="C605" s="1">
        <v>45016.502845138886</v>
      </c>
      <c r="D605">
        <v>0.35446290000000003</v>
      </c>
      <c r="E605">
        <v>-9.2064550000000001</v>
      </c>
      <c r="F605">
        <v>-0.41673339999999998</v>
      </c>
      <c r="G605" s="1">
        <v>45016.502845150462</v>
      </c>
      <c r="H605" s="2">
        <v>-9.3923879999999997E-7</v>
      </c>
      <c r="I605">
        <v>1.8924489999999999E-2</v>
      </c>
      <c r="J605">
        <v>-5.5419880000000003E-3</v>
      </c>
      <c r="L605" s="1">
        <v>45016.50282390046</v>
      </c>
      <c r="M605">
        <v>7.2047889999999999</v>
      </c>
      <c r="N605">
        <v>-11.306087</v>
      </c>
      <c r="O605">
        <v>-1.3304094</v>
      </c>
      <c r="P605" s="1">
        <v>45016.502835833337</v>
      </c>
      <c r="Q605">
        <v>-7.3266670000000002E-3</v>
      </c>
      <c r="R605">
        <v>-6.960334E-2</v>
      </c>
      <c r="S605">
        <v>5.0065560000000002E-2</v>
      </c>
    </row>
    <row r="606" spans="3:19">
      <c r="C606" s="1">
        <v>45016.502845358795</v>
      </c>
      <c r="D606">
        <v>0.34967284999999998</v>
      </c>
      <c r="E606">
        <v>-9.1968759999999996</v>
      </c>
      <c r="F606">
        <v>-0.38320314999999999</v>
      </c>
      <c r="G606" s="1">
        <v>45016.502845370371</v>
      </c>
      <c r="H606">
        <v>3.7274864E-3</v>
      </c>
      <c r="I606">
        <v>-9.305018E-3</v>
      </c>
      <c r="J606">
        <v>-4.4767239999999996E-3</v>
      </c>
      <c r="L606" s="1">
        <v>45016.502824398151</v>
      </c>
      <c r="M606">
        <v>7.1018977000000003</v>
      </c>
      <c r="N606">
        <v>-12.581462</v>
      </c>
      <c r="O606">
        <v>-4.2999023999999997</v>
      </c>
      <c r="P606" s="1">
        <v>45016.502835844905</v>
      </c>
      <c r="Q606">
        <v>1.2211112000000001E-3</v>
      </c>
      <c r="R606">
        <v>-0.13065889999999999</v>
      </c>
      <c r="S606">
        <v>5.3728890000000001E-2</v>
      </c>
    </row>
    <row r="607" spans="3:19">
      <c r="C607" s="1">
        <v>45016.502845636576</v>
      </c>
      <c r="D607">
        <v>0.35446290000000003</v>
      </c>
      <c r="E607">
        <v>-9.2399850000000008</v>
      </c>
      <c r="F607">
        <v>-0.48379397000000002</v>
      </c>
      <c r="G607" s="1">
        <v>45016.502845648145</v>
      </c>
      <c r="H607">
        <v>1.4380131000000001E-2</v>
      </c>
      <c r="I607">
        <v>-1.3155343E-3</v>
      </c>
      <c r="J607">
        <v>-2.3461952999999998E-3</v>
      </c>
      <c r="L607" s="1">
        <v>45016.502824444447</v>
      </c>
      <c r="M607">
        <v>5.221139</v>
      </c>
      <c r="N607">
        <v>-7.6426753999999999</v>
      </c>
      <c r="O607">
        <v>-5.288138</v>
      </c>
      <c r="P607" s="1">
        <v>45016.502836331019</v>
      </c>
      <c r="Q607">
        <v>0</v>
      </c>
      <c r="R607">
        <v>-9.8910003999999996E-2</v>
      </c>
      <c r="S607">
        <v>4.8844445E-2</v>
      </c>
    </row>
    <row r="608" spans="3:19">
      <c r="C608" s="1">
        <v>45016.502845821757</v>
      </c>
      <c r="D608">
        <v>0.31135255000000001</v>
      </c>
      <c r="E608">
        <v>-9.2495659999999997</v>
      </c>
      <c r="F608">
        <v>-0.40715333999999997</v>
      </c>
      <c r="G608" s="1">
        <v>45016.502845821757</v>
      </c>
      <c r="H608">
        <v>-5.3357147000000001E-4</v>
      </c>
      <c r="I608">
        <v>-2.3807988000000002E-3</v>
      </c>
      <c r="J608">
        <v>3.1696585999999998E-4</v>
      </c>
      <c r="L608" s="1">
        <v>45016.502824907409</v>
      </c>
      <c r="M608">
        <v>4.0869412000000001</v>
      </c>
      <c r="N608">
        <v>-2.9694929999999999</v>
      </c>
      <c r="O608">
        <v>-4.7306103999999998</v>
      </c>
      <c r="P608" s="1">
        <v>45016.502836342595</v>
      </c>
      <c r="Q608">
        <v>-1.5874445000000001E-2</v>
      </c>
      <c r="R608">
        <v>-2.3201111999999999E-2</v>
      </c>
      <c r="S608">
        <v>3.9075556999999997E-2</v>
      </c>
    </row>
    <row r="609" spans="3:19">
      <c r="C609" s="1">
        <v>45016.502846099538</v>
      </c>
      <c r="D609">
        <v>0.29698244000000001</v>
      </c>
      <c r="E609">
        <v>-9.2495659999999997</v>
      </c>
      <c r="F609">
        <v>-0.39278321999999999</v>
      </c>
      <c r="G609" s="1">
        <v>45016.502846111114</v>
      </c>
      <c r="H609">
        <v>-3.7293648E-3</v>
      </c>
      <c r="I609">
        <v>-1.6229236000000001E-2</v>
      </c>
      <c r="J609">
        <v>2.4474948E-3</v>
      </c>
      <c r="L609" s="1">
        <v>45016.502824930554</v>
      </c>
      <c r="M609">
        <v>3.8476588999999999</v>
      </c>
      <c r="N609">
        <v>-1.9645073</v>
      </c>
      <c r="O609">
        <v>-6.3098729999999996</v>
      </c>
      <c r="P609" s="1">
        <v>45016.502836354164</v>
      </c>
      <c r="Q609">
        <v>-1.7095556000000001E-2</v>
      </c>
      <c r="R609">
        <v>-1.7095556000000001E-2</v>
      </c>
      <c r="S609">
        <v>4.8844445E-2</v>
      </c>
    </row>
    <row r="610" spans="3:19">
      <c r="C610" s="1">
        <v>45016.502846296295</v>
      </c>
      <c r="D610">
        <v>0.36404300000000001</v>
      </c>
      <c r="E610">
        <v>-9.2351960000000002</v>
      </c>
      <c r="F610">
        <v>-0.45505371999999999</v>
      </c>
      <c r="G610" s="1">
        <v>45016.502846307871</v>
      </c>
      <c r="H610">
        <v>1.0119072999999999E-2</v>
      </c>
      <c r="I610">
        <v>-2.5026989999999999E-4</v>
      </c>
      <c r="J610">
        <v>4.0453915000000003E-3</v>
      </c>
      <c r="L610" s="1">
        <v>45016.502824965275</v>
      </c>
      <c r="M610">
        <v>7.7838520000000004</v>
      </c>
      <c r="N610">
        <v>-6.9128647000000001</v>
      </c>
      <c r="O610">
        <v>0.94516489999999997</v>
      </c>
      <c r="P610" s="1">
        <v>45016.502836863423</v>
      </c>
      <c r="Q610">
        <v>-1.5874445000000001E-2</v>
      </c>
      <c r="R610">
        <v>-0.10501555999999999</v>
      </c>
      <c r="S610">
        <v>4.3959999999999999E-2</v>
      </c>
    </row>
    <row r="611" spans="3:19">
      <c r="C611" s="1">
        <v>45016.502846539355</v>
      </c>
      <c r="D611">
        <v>0.41673339999999998</v>
      </c>
      <c r="E611">
        <v>-9.2112459999999992</v>
      </c>
      <c r="F611">
        <v>-0.44547364</v>
      </c>
      <c r="G611" s="1">
        <v>45016.502846550924</v>
      </c>
      <c r="H611">
        <v>1.0119072999999999E-2</v>
      </c>
      <c r="I611">
        <v>2.3185547000000001E-2</v>
      </c>
      <c r="J611">
        <v>2.9801269999999999E-3</v>
      </c>
      <c r="L611" s="1">
        <v>45016.502825439813</v>
      </c>
      <c r="M611">
        <v>0.48095736</v>
      </c>
      <c r="N611">
        <v>-1.0815558000000001</v>
      </c>
      <c r="O611">
        <v>8.4562349999999995</v>
      </c>
      <c r="P611" s="1">
        <v>45016.502836886575</v>
      </c>
      <c r="Q611">
        <v>1.2211112000000001E-3</v>
      </c>
      <c r="R611">
        <v>-0.11600555999999999</v>
      </c>
      <c r="S611">
        <v>2.5643334E-2</v>
      </c>
    </row>
    <row r="612" spans="3:19">
      <c r="C612" s="1">
        <v>45016.502846759256</v>
      </c>
      <c r="D612">
        <v>0.42631350000000001</v>
      </c>
      <c r="E612">
        <v>-9.2351960000000002</v>
      </c>
      <c r="F612">
        <v>-0.40236329999999998</v>
      </c>
      <c r="G612" s="1">
        <v>45016.502846770833</v>
      </c>
      <c r="H612">
        <v>-5.8598937000000004E-3</v>
      </c>
      <c r="I612">
        <v>2.7446604999999999E-2</v>
      </c>
      <c r="J612">
        <v>1.9148625E-3</v>
      </c>
      <c r="L612" s="1">
        <v>45016.502825451389</v>
      </c>
      <c r="M612">
        <v>-6.5922264999999998</v>
      </c>
      <c r="N612">
        <v>0.83030945</v>
      </c>
      <c r="O612">
        <v>3.1345977999999999</v>
      </c>
      <c r="P612" s="1">
        <v>45016.502836921296</v>
      </c>
      <c r="Q612">
        <v>2.198E-2</v>
      </c>
      <c r="R612">
        <v>-4.5181114000000001E-2</v>
      </c>
      <c r="S612">
        <v>2.4422223000000001E-3</v>
      </c>
    </row>
    <row r="613" spans="3:19">
      <c r="C613" s="1">
        <v>45016.502847048614</v>
      </c>
      <c r="D613">
        <v>0.29698244000000001</v>
      </c>
      <c r="E613">
        <v>-9.2783060000000006</v>
      </c>
      <c r="F613">
        <v>-0.29698244000000001</v>
      </c>
      <c r="G613" s="1">
        <v>45016.502847060183</v>
      </c>
      <c r="H613">
        <v>-8.5230540000000004E-3</v>
      </c>
      <c r="I613">
        <v>2.0522387999999999E-2</v>
      </c>
      <c r="J613">
        <v>-2.8788275000000002E-3</v>
      </c>
      <c r="L613" s="1">
        <v>45016.502825972224</v>
      </c>
      <c r="M613">
        <v>4.2376889999999996</v>
      </c>
      <c r="N613">
        <v>-6.5802620000000003</v>
      </c>
      <c r="O613">
        <v>3.629912</v>
      </c>
      <c r="P613" s="1">
        <v>45016.502836932872</v>
      </c>
      <c r="Q613">
        <v>4.029667E-2</v>
      </c>
      <c r="R613">
        <v>-5.7392224999999998E-2</v>
      </c>
      <c r="S613">
        <v>-1.2211112000000001E-3</v>
      </c>
    </row>
    <row r="614" spans="3:19">
      <c r="C614" s="1">
        <v>45016.502847268515</v>
      </c>
      <c r="D614">
        <v>0.2203418</v>
      </c>
      <c r="E614">
        <v>-9.297466</v>
      </c>
      <c r="F614">
        <v>-0.33530273999999999</v>
      </c>
      <c r="G614" s="1">
        <v>45016.502847291667</v>
      </c>
      <c r="H614">
        <v>1.651066E-2</v>
      </c>
      <c r="I614">
        <v>-1.463134E-2</v>
      </c>
      <c r="J614">
        <v>-3.9440919999999997E-3</v>
      </c>
      <c r="L614" s="1">
        <v>45016.502825995369</v>
      </c>
      <c r="M614">
        <v>8.7433739999999993</v>
      </c>
      <c r="N614">
        <v>-8.3796649999999993</v>
      </c>
      <c r="O614">
        <v>5.0512486000000001</v>
      </c>
      <c r="P614" s="1">
        <v>45016.502837395834</v>
      </c>
      <c r="Q614">
        <v>2.8085556000000001E-2</v>
      </c>
      <c r="R614">
        <v>-0.13554332999999999</v>
      </c>
      <c r="S614">
        <v>-2.4422223000000001E-3</v>
      </c>
    </row>
    <row r="615" spans="3:19">
      <c r="C615" s="1">
        <v>45016.502847488424</v>
      </c>
      <c r="D615">
        <v>0.33530273999999999</v>
      </c>
      <c r="E615">
        <v>-9.2256155</v>
      </c>
      <c r="F615">
        <v>-0.5891748</v>
      </c>
      <c r="G615" s="1">
        <v>45016.502847511576</v>
      </c>
      <c r="H615">
        <v>2.0239085E-2</v>
      </c>
      <c r="I615">
        <v>-4.3393477999999999E-2</v>
      </c>
      <c r="J615">
        <v>1.3822303E-3</v>
      </c>
      <c r="L615" s="1">
        <v>45016.502826446762</v>
      </c>
      <c r="M615">
        <v>3.9074792999999999</v>
      </c>
      <c r="N615">
        <v>-11.727223</v>
      </c>
      <c r="O615">
        <v>1.8424734</v>
      </c>
      <c r="P615" s="1">
        <v>45016.502837418979</v>
      </c>
      <c r="Q615">
        <v>1.9537779000000002E-2</v>
      </c>
      <c r="R615">
        <v>-0.14897557</v>
      </c>
      <c r="S615">
        <v>-4.8844446000000001E-3</v>
      </c>
    </row>
    <row r="616" spans="3:19">
      <c r="C616" s="1">
        <v>45016.502847731485</v>
      </c>
      <c r="D616">
        <v>0.45984375</v>
      </c>
      <c r="E616">
        <v>-9.2112459999999992</v>
      </c>
      <c r="F616">
        <v>-0.48858400000000002</v>
      </c>
      <c r="G616" s="1">
        <v>45016.502847754629</v>
      </c>
      <c r="H616">
        <v>-2.0773597000000001E-2</v>
      </c>
      <c r="I616">
        <v>-1.1968179000000001E-2</v>
      </c>
      <c r="J616">
        <v>3.5127591999999999E-3</v>
      </c>
      <c r="L616" s="1">
        <v>45016.502826458331</v>
      </c>
      <c r="M616">
        <v>7.0564340000000003</v>
      </c>
      <c r="N616">
        <v>-11.507084000000001</v>
      </c>
      <c r="O616">
        <v>1.7635103000000001</v>
      </c>
      <c r="P616" s="1">
        <v>45016.502837418979</v>
      </c>
      <c r="Q616">
        <v>8.5477780000000007E-3</v>
      </c>
      <c r="R616">
        <v>-0.13310111999999999</v>
      </c>
      <c r="S616">
        <v>-1.4653334E-2</v>
      </c>
    </row>
    <row r="617" spans="3:19">
      <c r="C617" s="1">
        <v>45016.502847974538</v>
      </c>
      <c r="D617">
        <v>0.43110353000000001</v>
      </c>
      <c r="E617">
        <v>-9.2687259999999991</v>
      </c>
      <c r="F617">
        <v>-0.22992188</v>
      </c>
      <c r="G617" s="1">
        <v>45016.502847997683</v>
      </c>
      <c r="H617">
        <v>-1.9175699000000001E-2</v>
      </c>
      <c r="I617">
        <v>5.4610852000000001E-2</v>
      </c>
      <c r="J617">
        <v>8.4959810000000005E-4</v>
      </c>
      <c r="L617" s="1">
        <v>45016.502826481483</v>
      </c>
      <c r="M617">
        <v>8.2073809999999998</v>
      </c>
      <c r="N617">
        <v>-10.652846</v>
      </c>
      <c r="O617">
        <v>1.8400806000000001</v>
      </c>
      <c r="P617" s="1">
        <v>45016.502837430555</v>
      </c>
      <c r="Q617">
        <v>-9.7688889999999994E-3</v>
      </c>
      <c r="R617">
        <v>-0.15386</v>
      </c>
      <c r="S617">
        <v>-1.099E-2</v>
      </c>
    </row>
    <row r="618" spans="3:19">
      <c r="C618" s="1">
        <v>45016.502848206015</v>
      </c>
      <c r="D618">
        <v>0.36404300000000001</v>
      </c>
      <c r="E618">
        <v>-9.2735160000000008</v>
      </c>
      <c r="F618">
        <v>-0.26824219999999999</v>
      </c>
      <c r="G618" s="1">
        <v>45016.502848229167</v>
      </c>
      <c r="H618">
        <v>2.6630672000000001E-2</v>
      </c>
      <c r="I618">
        <v>5.6741380000000001E-2</v>
      </c>
      <c r="J618">
        <v>-1.2809308000000001E-3</v>
      </c>
      <c r="L618" s="1">
        <v>45016.502826990742</v>
      </c>
      <c r="M618">
        <v>6.8434730000000004</v>
      </c>
      <c r="N618">
        <v>-9.7100740000000005</v>
      </c>
      <c r="O618">
        <v>1.7922241999999999</v>
      </c>
      <c r="P618" s="1">
        <v>45016.502837928238</v>
      </c>
      <c r="Q618">
        <v>-4.3959999999999999E-2</v>
      </c>
      <c r="R618">
        <v>-0.20636779</v>
      </c>
      <c r="S618">
        <v>-2.4422223000000001E-3</v>
      </c>
    </row>
    <row r="619" spans="3:19">
      <c r="C619" s="1">
        <v>45016.502848449076</v>
      </c>
      <c r="D619">
        <v>0.35925296000000001</v>
      </c>
      <c r="E619">
        <v>-9.2351960000000002</v>
      </c>
      <c r="F619">
        <v>-0.44068360000000001</v>
      </c>
      <c r="G619" s="1">
        <v>45016.502848460645</v>
      </c>
      <c r="H619">
        <v>3.4620155E-2</v>
      </c>
      <c r="I619">
        <v>-9.8376499999999999E-3</v>
      </c>
      <c r="J619">
        <v>8.4959810000000005E-4</v>
      </c>
      <c r="L619" s="1">
        <v>45016.502827013886</v>
      </c>
      <c r="M619">
        <v>6.4893349999999996</v>
      </c>
      <c r="N619">
        <v>-8.4251290000000001</v>
      </c>
      <c r="O619">
        <v>1.9118652</v>
      </c>
      <c r="P619" s="1">
        <v>45016.502837939814</v>
      </c>
      <c r="Q619">
        <v>-7.8151113999999994E-2</v>
      </c>
      <c r="R619">
        <v>-0.21003111999999999</v>
      </c>
      <c r="S619">
        <v>2.5643334E-2</v>
      </c>
    </row>
    <row r="620" spans="3:19">
      <c r="C620" s="1">
        <v>45016.502848668984</v>
      </c>
      <c r="D620">
        <v>0.34009277999999998</v>
      </c>
      <c r="E620">
        <v>-9.2639359999999993</v>
      </c>
      <c r="F620">
        <v>-0.59875489999999998</v>
      </c>
      <c r="G620" s="1">
        <v>45016.502848692129</v>
      </c>
      <c r="H620">
        <v>1.0651706E-2</v>
      </c>
      <c r="I620">
        <v>-3.6469260000000003E-2</v>
      </c>
      <c r="J620">
        <v>1.3822303E-3</v>
      </c>
      <c r="L620" s="1">
        <v>45016.502827511576</v>
      </c>
      <c r="M620">
        <v>6.0610200000000001</v>
      </c>
      <c r="N620">
        <v>-8.0662050000000001</v>
      </c>
      <c r="O620">
        <v>1.4285151</v>
      </c>
      <c r="P620" s="1">
        <v>45016.50283795139</v>
      </c>
      <c r="Q620">
        <v>-7.0824444E-2</v>
      </c>
      <c r="R620">
        <v>-0.15386</v>
      </c>
      <c r="S620">
        <v>3.9075556999999997E-2</v>
      </c>
    </row>
    <row r="621" spans="3:19">
      <c r="C621" s="1">
        <v>45016.502848854165</v>
      </c>
      <c r="D621">
        <v>0.26824219999999999</v>
      </c>
      <c r="E621">
        <v>-9.2878860000000003</v>
      </c>
      <c r="F621">
        <v>-0.47421390000000002</v>
      </c>
      <c r="G621" s="1">
        <v>45016.502848865741</v>
      </c>
      <c r="H621">
        <v>-1.7577802999999999E-2</v>
      </c>
      <c r="I621">
        <v>7.7392132999999997E-3</v>
      </c>
      <c r="J621">
        <v>4.0453915000000003E-3</v>
      </c>
      <c r="L621" s="1">
        <v>45016.502827534721</v>
      </c>
      <c r="M621">
        <v>6.1950180000000001</v>
      </c>
      <c r="N621">
        <v>-8.7984085000000007</v>
      </c>
      <c r="O621">
        <v>0.84945199999999998</v>
      </c>
      <c r="P621" s="1">
        <v>45016.502838449072</v>
      </c>
      <c r="Q621">
        <v>-2.8085556000000001E-2</v>
      </c>
      <c r="R621">
        <v>-0.11600555999999999</v>
      </c>
      <c r="S621">
        <v>3.7854444000000001E-2</v>
      </c>
    </row>
    <row r="622" spans="3:19">
      <c r="C622" s="1">
        <v>45016.502849143515</v>
      </c>
      <c r="D622">
        <v>0.34967284999999998</v>
      </c>
      <c r="E622">
        <v>-9.2495659999999997</v>
      </c>
      <c r="F622">
        <v>-0.3161426</v>
      </c>
      <c r="G622" s="1">
        <v>45016.502849166667</v>
      </c>
      <c r="H622">
        <v>-1.1718849E-2</v>
      </c>
      <c r="I622">
        <v>4.6621366999999997E-2</v>
      </c>
      <c r="J622">
        <v>9.9043454999999999E-3</v>
      </c>
      <c r="L622" s="1">
        <v>45016.502827569442</v>
      </c>
      <c r="M622">
        <v>6.1878394999999999</v>
      </c>
      <c r="N622">
        <v>-8.6021979999999996</v>
      </c>
      <c r="O622">
        <v>0.51206404000000005</v>
      </c>
      <c r="P622" s="1">
        <v>45016.502838981483</v>
      </c>
      <c r="Q622">
        <v>3.0527780000000001E-2</v>
      </c>
      <c r="R622">
        <v>-9.8910003999999996E-2</v>
      </c>
      <c r="S622">
        <v>1.7095556000000001E-2</v>
      </c>
    </row>
    <row r="623" spans="3:19">
      <c r="C623" s="1">
        <v>45016.502849363424</v>
      </c>
      <c r="D623">
        <v>0.42152345000000002</v>
      </c>
      <c r="E623">
        <v>-9.1872950000000007</v>
      </c>
      <c r="F623">
        <v>-0.34967284999999998</v>
      </c>
      <c r="G623" s="1">
        <v>45016.502849386576</v>
      </c>
      <c r="H623">
        <v>-2.1314682000000001E-3</v>
      </c>
      <c r="I623">
        <v>5.6086844000000002E-3</v>
      </c>
      <c r="J623">
        <v>8.8390819999999998E-3</v>
      </c>
      <c r="L623" s="1">
        <v>45016.50282804398</v>
      </c>
      <c r="M623">
        <v>5.517849</v>
      </c>
      <c r="N623">
        <v>-7.6905320000000001</v>
      </c>
      <c r="O623">
        <v>0.32063824000000002</v>
      </c>
      <c r="P623" s="1">
        <v>45016.502839016204</v>
      </c>
      <c r="Q623">
        <v>5.1286668000000001E-2</v>
      </c>
      <c r="R623">
        <v>-6.7161109999999996E-2</v>
      </c>
      <c r="S623">
        <v>0</v>
      </c>
    </row>
    <row r="624" spans="3:19">
      <c r="C624" s="1">
        <v>45016.502849594908</v>
      </c>
      <c r="D624">
        <v>0.38799319999999998</v>
      </c>
      <c r="E624">
        <v>-9.2351960000000002</v>
      </c>
      <c r="F624">
        <v>-0.3784131</v>
      </c>
      <c r="G624" s="1">
        <v>45016.502849606484</v>
      </c>
      <c r="H624">
        <v>-1.7577802999999999E-2</v>
      </c>
      <c r="I624">
        <v>-4.8719800000000001E-2</v>
      </c>
      <c r="J624">
        <v>4.5780237000000003E-3</v>
      </c>
      <c r="L624" s="1">
        <v>45016.502828055556</v>
      </c>
      <c r="M624">
        <v>5.5441700000000003</v>
      </c>
      <c r="N624">
        <v>-7.5445700000000002</v>
      </c>
      <c r="O624">
        <v>0.58624153999999995</v>
      </c>
      <c r="P624" s="1">
        <v>45016.502839016204</v>
      </c>
      <c r="Q624">
        <v>8.5477780000000007E-3</v>
      </c>
      <c r="R624">
        <v>-3.5412222E-2</v>
      </c>
      <c r="S624">
        <v>3.6633336000000002E-3</v>
      </c>
    </row>
    <row r="625" spans="3:19">
      <c r="C625" s="1">
        <v>45016.502849861114</v>
      </c>
      <c r="D625">
        <v>0.38799319999999998</v>
      </c>
      <c r="E625">
        <v>-9.2495659999999997</v>
      </c>
      <c r="F625">
        <v>-0.32093263</v>
      </c>
      <c r="G625" s="1">
        <v>45016.502849884258</v>
      </c>
      <c r="H625">
        <v>-2.3970795999999999E-2</v>
      </c>
      <c r="I625">
        <v>-4.0197454000000001E-2</v>
      </c>
      <c r="J625">
        <v>4.5675710000000003E-3</v>
      </c>
      <c r="L625" s="1">
        <v>45016.502828553239</v>
      </c>
      <c r="M625">
        <v>5.4771710000000002</v>
      </c>
      <c r="N625">
        <v>-7.9657062999999999</v>
      </c>
      <c r="O625">
        <v>0.80877405000000002</v>
      </c>
      <c r="P625" s="1">
        <v>45016.502839050925</v>
      </c>
      <c r="Q625">
        <v>-3.2969999999999999E-2</v>
      </c>
      <c r="R625">
        <v>-5.0065560000000002E-2</v>
      </c>
      <c r="S625">
        <v>1.2211111E-2</v>
      </c>
    </row>
    <row r="626" spans="3:19">
      <c r="C626" s="1">
        <v>45016.50285005787</v>
      </c>
      <c r="D626">
        <v>0.41194338000000003</v>
      </c>
      <c r="E626">
        <v>-9.2208249999999996</v>
      </c>
      <c r="F626">
        <v>-0.24908204</v>
      </c>
      <c r="G626" s="1">
        <v>45016.502850081015</v>
      </c>
      <c r="H626">
        <v>-1.0676100000000001E-3</v>
      </c>
      <c r="I626">
        <v>-7.8266765999999998E-4</v>
      </c>
      <c r="J626">
        <v>2.9696739999999998E-3</v>
      </c>
      <c r="L626" s="1">
        <v>45016.502828564815</v>
      </c>
      <c r="M626">
        <v>5.4532429999999996</v>
      </c>
      <c r="N626">
        <v>-8.1762750000000004</v>
      </c>
      <c r="O626">
        <v>0.94755774999999998</v>
      </c>
      <c r="P626" s="1">
        <v>45016.502839525463</v>
      </c>
      <c r="Q626">
        <v>-3.1748890000000002E-2</v>
      </c>
      <c r="R626">
        <v>-7.9372230000000002E-2</v>
      </c>
      <c r="S626">
        <v>2.198E-2</v>
      </c>
    </row>
    <row r="627" spans="3:19">
      <c r="C627" s="1">
        <v>45016.5028503125</v>
      </c>
      <c r="D627">
        <v>0.36883304</v>
      </c>
      <c r="E627">
        <v>-9.3022570000000009</v>
      </c>
      <c r="F627">
        <v>-0.39757325999999998</v>
      </c>
      <c r="G627" s="1">
        <v>45016.502850324076</v>
      </c>
      <c r="H627">
        <v>2.982506E-2</v>
      </c>
      <c r="I627">
        <v>2.8259679999999998E-4</v>
      </c>
      <c r="J627">
        <v>1.3717773999999999E-3</v>
      </c>
      <c r="L627" s="1">
        <v>45016.502829120371</v>
      </c>
      <c r="M627">
        <v>5.3671009999999999</v>
      </c>
      <c r="N627">
        <v>-8.4514490000000002</v>
      </c>
      <c r="O627">
        <v>0.99302137000000001</v>
      </c>
      <c r="P627" s="1">
        <v>45016.502839537039</v>
      </c>
      <c r="Q627">
        <v>-9.7688889999999994E-3</v>
      </c>
      <c r="R627">
        <v>-5.0065560000000002E-2</v>
      </c>
      <c r="S627">
        <v>2.0758889999999999E-2</v>
      </c>
    </row>
    <row r="628" spans="3:19">
      <c r="C628" s="1">
        <v>45016.502850520832</v>
      </c>
      <c r="D628">
        <v>0.32093263</v>
      </c>
      <c r="E628">
        <v>-9.3118359999999996</v>
      </c>
      <c r="F628">
        <v>-0.5604346</v>
      </c>
      <c r="G628" s="1">
        <v>45016.502850532408</v>
      </c>
      <c r="H628">
        <v>1.7574517000000001E-2</v>
      </c>
      <c r="I628">
        <v>-2.3153221000000002E-2</v>
      </c>
      <c r="J628">
        <v>1.9044095999999999E-3</v>
      </c>
      <c r="L628" s="1">
        <v>45016.502829143516</v>
      </c>
      <c r="M628">
        <v>6.0011992000000003</v>
      </c>
      <c r="N628">
        <v>-8.2121680000000001</v>
      </c>
      <c r="O628">
        <v>1.1102696999999999</v>
      </c>
      <c r="P628" s="1">
        <v>45016.502839548608</v>
      </c>
      <c r="Q628">
        <v>4.7623336000000002E-2</v>
      </c>
      <c r="R628">
        <v>-2.8085556000000001E-2</v>
      </c>
      <c r="S628">
        <v>2.198E-2</v>
      </c>
    </row>
    <row r="629" spans="3:19">
      <c r="C629" s="1">
        <v>45016.502850775461</v>
      </c>
      <c r="D629">
        <v>0.32572266</v>
      </c>
      <c r="E629">
        <v>-9.2543550000000003</v>
      </c>
      <c r="F629">
        <v>-0.53648439999999997</v>
      </c>
      <c r="G629" s="1">
        <v>45016.502850798614</v>
      </c>
      <c r="H629">
        <v>1.0629189E-3</v>
      </c>
      <c r="I629">
        <v>-4.5110933000000004E-3</v>
      </c>
      <c r="J629">
        <v>5.6328354000000002E-3</v>
      </c>
      <c r="L629" s="1">
        <v>45016.502829571757</v>
      </c>
      <c r="M629">
        <v>6.0993050000000002</v>
      </c>
      <c r="N629">
        <v>-7.9130644999999999</v>
      </c>
      <c r="O629">
        <v>1.1653047000000001</v>
      </c>
      <c r="P629" s="1">
        <v>45016.502840034722</v>
      </c>
      <c r="Q629">
        <v>9.1583334000000002E-2</v>
      </c>
      <c r="R629">
        <v>-5.0065560000000002E-2</v>
      </c>
      <c r="S629">
        <v>1.7095556000000001E-2</v>
      </c>
    </row>
    <row r="630" spans="3:19">
      <c r="C630" s="1">
        <v>45016.502850972225</v>
      </c>
      <c r="D630">
        <v>0.42631350000000001</v>
      </c>
      <c r="E630">
        <v>-9.2208249999999996</v>
      </c>
      <c r="F630">
        <v>-0.49337405000000001</v>
      </c>
      <c r="G630" s="1">
        <v>45016.502850972225</v>
      </c>
      <c r="H630">
        <v>-2.1328744E-3</v>
      </c>
      <c r="I630">
        <v>2.6914206999999999E-2</v>
      </c>
      <c r="J630">
        <v>9.3612609999999992E-3</v>
      </c>
      <c r="L630" s="1">
        <v>45016.502829618054</v>
      </c>
      <c r="M630">
        <v>5.7116674999999999</v>
      </c>
      <c r="N630">
        <v>-8.0111699999999999</v>
      </c>
      <c r="O630">
        <v>1.1820543999999999</v>
      </c>
      <c r="P630" s="1">
        <v>45016.502840497684</v>
      </c>
      <c r="Q630">
        <v>9.8910003999999996E-2</v>
      </c>
      <c r="R630">
        <v>-2.4422223E-2</v>
      </c>
      <c r="S630">
        <v>-1.2211112000000001E-3</v>
      </c>
    </row>
    <row r="631" spans="3:19">
      <c r="C631" s="1">
        <v>45016.502851261575</v>
      </c>
      <c r="D631">
        <v>0.53648439999999997</v>
      </c>
      <c r="E631">
        <v>-9.1968759999999996</v>
      </c>
      <c r="F631">
        <v>-0.41194338000000003</v>
      </c>
      <c r="G631" s="1">
        <v>45016.50285128472</v>
      </c>
      <c r="H631">
        <v>-1.7046576000000001E-2</v>
      </c>
      <c r="I631">
        <v>1.5196299E-2</v>
      </c>
      <c r="J631">
        <v>5.1002026999999997E-3</v>
      </c>
      <c r="L631" s="1">
        <v>45016.502829652774</v>
      </c>
      <c r="M631">
        <v>5.74756</v>
      </c>
      <c r="N631">
        <v>-8.2073809999999998</v>
      </c>
      <c r="O631">
        <v>0.95952190000000004</v>
      </c>
      <c r="P631" s="1">
        <v>45016.502840520836</v>
      </c>
      <c r="Q631">
        <v>0.12455334</v>
      </c>
      <c r="R631">
        <v>2.4422223E-2</v>
      </c>
      <c r="S631">
        <v>1.2211112000000001E-3</v>
      </c>
    </row>
    <row r="632" spans="3:19">
      <c r="C632" s="1">
        <v>45016.502851458332</v>
      </c>
      <c r="D632">
        <v>0.44068360000000001</v>
      </c>
      <c r="E632">
        <v>-9.2447759999999999</v>
      </c>
      <c r="F632">
        <v>-0.29698244000000001</v>
      </c>
      <c r="G632" s="1">
        <v>45016.502851469908</v>
      </c>
      <c r="H632">
        <v>-1.9709738000000001E-2</v>
      </c>
      <c r="I632">
        <v>-2.2087955999999999E-2</v>
      </c>
      <c r="J632">
        <v>-6.6177062999999998E-3</v>
      </c>
      <c r="L632" s="1">
        <v>45016.502830115744</v>
      </c>
      <c r="M632">
        <v>6.2907310000000001</v>
      </c>
      <c r="N632">
        <v>-8.3437730000000006</v>
      </c>
      <c r="O632">
        <v>1.0719844999999999</v>
      </c>
      <c r="P632" s="1">
        <v>45016.502840555557</v>
      </c>
      <c r="Q632">
        <v>0.10501555999999999</v>
      </c>
      <c r="R632">
        <v>1.3432222000000001E-2</v>
      </c>
      <c r="S632">
        <v>1.4653334E-2</v>
      </c>
    </row>
    <row r="633" spans="3:19">
      <c r="C633" s="1">
        <v>45016.502851736113</v>
      </c>
      <c r="D633">
        <v>0.22992188</v>
      </c>
      <c r="E633">
        <v>-9.2926760000000002</v>
      </c>
      <c r="F633">
        <v>-0.35446290000000003</v>
      </c>
      <c r="G633" s="1">
        <v>45016.502851747682</v>
      </c>
      <c r="H633">
        <v>8.5197710000000006E-3</v>
      </c>
      <c r="I633">
        <v>-3.3805870000000002E-2</v>
      </c>
      <c r="J633">
        <v>-1.0878764000000001E-2</v>
      </c>
      <c r="L633" s="1">
        <v>45016.502830138888</v>
      </c>
      <c r="M633">
        <v>6.391229</v>
      </c>
      <c r="N633">
        <v>-7.6666036000000002</v>
      </c>
      <c r="O633">
        <v>1.2658031999999999</v>
      </c>
      <c r="P633" s="1">
        <v>45016.502840613422</v>
      </c>
      <c r="Q633">
        <v>3.2969999999999999E-2</v>
      </c>
      <c r="R633">
        <v>-3.5412222E-2</v>
      </c>
      <c r="S633">
        <v>3.5412222E-2</v>
      </c>
    </row>
    <row r="634" spans="3:19">
      <c r="C634" s="1">
        <v>45016.502851990743</v>
      </c>
      <c r="D634">
        <v>0.22513184</v>
      </c>
      <c r="E634">
        <v>-9.3118359999999996</v>
      </c>
      <c r="F634">
        <v>-0.54127440000000004</v>
      </c>
      <c r="G634" s="1">
        <v>45016.502852013888</v>
      </c>
      <c r="H634">
        <v>2.0237679000000001E-2</v>
      </c>
      <c r="I634">
        <v>-1.3033209E-2</v>
      </c>
      <c r="J634">
        <v>3.0651293000000002E-4</v>
      </c>
      <c r="L634" s="1">
        <v>45016.502830636571</v>
      </c>
      <c r="M634">
        <v>5.9461639999999996</v>
      </c>
      <c r="N634">
        <v>-7.1880392999999998</v>
      </c>
      <c r="O634">
        <v>1.0911272000000001</v>
      </c>
      <c r="P634" s="1">
        <v>45016.502840648151</v>
      </c>
      <c r="Q634">
        <v>-3.5412222E-2</v>
      </c>
      <c r="R634">
        <v>-5.1286668000000001E-2</v>
      </c>
      <c r="S634">
        <v>5.0065560000000002E-2</v>
      </c>
    </row>
    <row r="635" spans="3:19">
      <c r="C635" s="1">
        <v>45016.502852199075</v>
      </c>
      <c r="D635">
        <v>0.37362307</v>
      </c>
      <c r="E635">
        <v>-9.2208249999999996</v>
      </c>
      <c r="F635">
        <v>-0.54127440000000004</v>
      </c>
      <c r="G635" s="1">
        <v>45016.50285222222</v>
      </c>
      <c r="H635">
        <v>8.5197710000000006E-3</v>
      </c>
      <c r="I635">
        <v>1.7859460000000001E-2</v>
      </c>
      <c r="J635">
        <v>8.8286289999999993E-3</v>
      </c>
      <c r="L635" s="1">
        <v>45016.502830671299</v>
      </c>
      <c r="M635">
        <v>5.2785669999999998</v>
      </c>
      <c r="N635">
        <v>-7.3938220000000001</v>
      </c>
      <c r="O635">
        <v>0.91645109999999996</v>
      </c>
      <c r="P635" s="1">
        <v>45016.50284105324</v>
      </c>
      <c r="Q635">
        <v>-6.3497780000000004E-2</v>
      </c>
      <c r="R635">
        <v>-9.7688889999999994E-3</v>
      </c>
      <c r="S635">
        <v>6.4718894999999999E-2</v>
      </c>
    </row>
    <row r="636" spans="3:19">
      <c r="C636" s="1">
        <v>45016.502852407408</v>
      </c>
      <c r="D636">
        <v>0.50295409999999996</v>
      </c>
      <c r="E636">
        <v>-9.2064550000000001</v>
      </c>
      <c r="F636">
        <v>-0.48858400000000002</v>
      </c>
      <c r="G636" s="1">
        <v>45016.502852465281</v>
      </c>
      <c r="H636">
        <v>-9.5897259999999998E-3</v>
      </c>
      <c r="I636">
        <v>2.6914206999999999E-2</v>
      </c>
      <c r="J636">
        <v>8.2959959999999999E-3</v>
      </c>
      <c r="L636" s="1">
        <v>45016.502830671299</v>
      </c>
      <c r="M636">
        <v>5.9365930000000002</v>
      </c>
      <c r="N636">
        <v>-9.7220379999999995</v>
      </c>
      <c r="O636">
        <v>0.56709900000000002</v>
      </c>
      <c r="P636" s="1">
        <v>45016.502841076392</v>
      </c>
      <c r="Q636">
        <v>-5.8613338000000001E-2</v>
      </c>
      <c r="R636">
        <v>-1.099E-2</v>
      </c>
      <c r="S636">
        <v>6.8382226000000004E-2</v>
      </c>
    </row>
    <row r="637" spans="3:19">
      <c r="C637" s="1">
        <v>45016.502852685182</v>
      </c>
      <c r="D637">
        <v>0.42152345000000002</v>
      </c>
      <c r="E637">
        <v>-9.2399850000000008</v>
      </c>
      <c r="F637">
        <v>-0.3161426</v>
      </c>
      <c r="G637" s="1">
        <v>45016.502852696758</v>
      </c>
      <c r="H637">
        <v>-2.769922E-2</v>
      </c>
      <c r="I637">
        <v>4.5436545999999996E-3</v>
      </c>
      <c r="J637">
        <v>8.3914516000000003E-4</v>
      </c>
      <c r="L637" s="1">
        <v>45016.502831180558</v>
      </c>
      <c r="M637">
        <v>7.5014989999999999</v>
      </c>
      <c r="N637">
        <v>-11.124231999999999</v>
      </c>
      <c r="O637">
        <v>-2.3928225999999999E-3</v>
      </c>
      <c r="P637" s="1">
        <v>45016.50284108796</v>
      </c>
      <c r="Q637">
        <v>-1.9537779000000002E-2</v>
      </c>
      <c r="R637">
        <v>-5.0065560000000002E-2</v>
      </c>
      <c r="S637">
        <v>5.8613338000000001E-2</v>
      </c>
    </row>
    <row r="638" spans="3:19">
      <c r="C638" s="1">
        <v>45016.502852928243</v>
      </c>
      <c r="D638">
        <v>0.24908204</v>
      </c>
      <c r="E638">
        <v>-9.2495659999999997</v>
      </c>
      <c r="F638">
        <v>-0.24429200000000001</v>
      </c>
      <c r="G638" s="1">
        <v>45016.502852962964</v>
      </c>
      <c r="H638">
        <v>-1.1720255000000001E-2</v>
      </c>
      <c r="I638">
        <v>-2.5283750000000001E-2</v>
      </c>
      <c r="J638">
        <v>-3.4219126999999998E-3</v>
      </c>
      <c r="L638" s="1">
        <v>45016.502831192127</v>
      </c>
      <c r="M638">
        <v>6.8004020000000001</v>
      </c>
      <c r="N638">
        <v>-9.2578309999999995</v>
      </c>
      <c r="O638">
        <v>1.1198410000000001</v>
      </c>
      <c r="P638" s="1">
        <v>45016.502841562498</v>
      </c>
      <c r="Q638">
        <v>-2.4422223000000001E-3</v>
      </c>
      <c r="R638">
        <v>-3.4191113000000002E-2</v>
      </c>
      <c r="S638">
        <v>4.6402222999999999E-2</v>
      </c>
    </row>
    <row r="639" spans="3:19">
      <c r="C639" s="1">
        <v>45016.502853101854</v>
      </c>
      <c r="D639">
        <v>0.19160157</v>
      </c>
      <c r="E639">
        <v>-9.2495659999999997</v>
      </c>
      <c r="F639">
        <v>-0.41673339999999998</v>
      </c>
      <c r="G639" s="1">
        <v>45016.502853113423</v>
      </c>
      <c r="H639">
        <v>1.7574517000000001E-2</v>
      </c>
      <c r="I639">
        <v>-4.0197454000000001E-2</v>
      </c>
      <c r="J639">
        <v>1.3717773999999999E-3</v>
      </c>
      <c r="L639" s="1">
        <v>45016.502831678241</v>
      </c>
      <c r="M639">
        <v>4.206582</v>
      </c>
      <c r="N639">
        <v>-4.6564325999999996</v>
      </c>
      <c r="O639">
        <v>2.4382863000000001</v>
      </c>
      <c r="P639" s="1">
        <v>45016.502841597219</v>
      </c>
      <c r="Q639">
        <v>2.3201111999999999E-2</v>
      </c>
      <c r="R639">
        <v>1.4653334E-2</v>
      </c>
      <c r="S639">
        <v>3.9075556999999997E-2</v>
      </c>
    </row>
    <row r="640" spans="3:19">
      <c r="C640" s="1">
        <v>45016.502853379629</v>
      </c>
      <c r="D640">
        <v>0.30656250000000002</v>
      </c>
      <c r="E640">
        <v>-9.3166270000000004</v>
      </c>
      <c r="F640">
        <v>-0.59875489999999998</v>
      </c>
      <c r="G640" s="1">
        <v>45016.502853402781</v>
      </c>
      <c r="H640">
        <v>1.4911357E-2</v>
      </c>
      <c r="I640">
        <v>-3.5403766000000003E-2</v>
      </c>
      <c r="J640">
        <v>7.7633644000000002E-3</v>
      </c>
      <c r="L640" s="1">
        <v>45016.502831712962</v>
      </c>
      <c r="M640">
        <v>3.5198421</v>
      </c>
      <c r="N640">
        <v>-5.4293145999999997</v>
      </c>
      <c r="O640">
        <v>2.8642086999999998</v>
      </c>
      <c r="P640" s="1">
        <v>45016.502841597219</v>
      </c>
      <c r="Q640">
        <v>2.9306669E-2</v>
      </c>
      <c r="R640">
        <v>1.099E-2</v>
      </c>
      <c r="S640">
        <v>4.029667E-2</v>
      </c>
    </row>
    <row r="641" spans="3:19">
      <c r="C641" s="1">
        <v>45016.502853587961</v>
      </c>
      <c r="D641">
        <v>0.45984375</v>
      </c>
      <c r="E641">
        <v>-9.2687259999999991</v>
      </c>
      <c r="F641">
        <v>-0.54606449999999995</v>
      </c>
      <c r="G641" s="1">
        <v>45016.502853587961</v>
      </c>
      <c r="H641">
        <v>-1.065499E-2</v>
      </c>
      <c r="I641">
        <v>-5.0437255000000004E-3</v>
      </c>
      <c r="J641">
        <v>8.8286289999999993E-3</v>
      </c>
      <c r="L641" s="1">
        <v>45016.502831724538</v>
      </c>
      <c r="M641">
        <v>5.0536412999999998</v>
      </c>
      <c r="N641">
        <v>-7.6809607</v>
      </c>
      <c r="O641">
        <v>2.2707887000000002</v>
      </c>
      <c r="P641" s="1">
        <v>45016.502841608795</v>
      </c>
      <c r="Q641">
        <v>1.3432222000000001E-2</v>
      </c>
      <c r="R641">
        <v>-5.8613338000000001E-2</v>
      </c>
      <c r="S641">
        <v>4.7623336000000002E-2</v>
      </c>
    </row>
    <row r="642" spans="3:19">
      <c r="C642" s="1">
        <v>45016.50285384259</v>
      </c>
      <c r="D642">
        <v>0.43589357000000001</v>
      </c>
      <c r="E642">
        <v>-9.1968759999999996</v>
      </c>
      <c r="F642">
        <v>-0.40715333999999997</v>
      </c>
      <c r="G642" s="1">
        <v>45016.502853854166</v>
      </c>
      <c r="H642">
        <v>-1.1720255000000001E-2</v>
      </c>
      <c r="I642">
        <v>2.3718415E-2</v>
      </c>
      <c r="J642">
        <v>5.1002026999999997E-3</v>
      </c>
      <c r="L642" s="1">
        <v>45016.502832245373</v>
      </c>
      <c r="M642">
        <v>5.2139606000000001</v>
      </c>
      <c r="N642">
        <v>-9.6239329999999992</v>
      </c>
      <c r="O642">
        <v>1.2538389999999999</v>
      </c>
      <c r="P642" s="1">
        <v>45016.502842106478</v>
      </c>
      <c r="Q642">
        <v>-2.4422223E-2</v>
      </c>
      <c r="R642">
        <v>-7.4487780000000003E-2</v>
      </c>
      <c r="S642">
        <v>5.7392224999999998E-2</v>
      </c>
    </row>
    <row r="643" spans="3:19">
      <c r="C643" s="1">
        <v>45016.502854039354</v>
      </c>
      <c r="D643">
        <v>0.44547364</v>
      </c>
      <c r="E643">
        <v>-9.2304060000000003</v>
      </c>
      <c r="F643">
        <v>-0.39757325999999998</v>
      </c>
      <c r="G643" s="1">
        <v>45016.502854062499</v>
      </c>
      <c r="H643">
        <v>-1.6002422000000001E-3</v>
      </c>
      <c r="I643">
        <v>9.8699770000000003E-3</v>
      </c>
      <c r="J643">
        <v>4.0349382999999997E-3</v>
      </c>
      <c r="L643" s="1">
        <v>45016.502832256941</v>
      </c>
      <c r="M643">
        <v>6.3409800000000001</v>
      </c>
      <c r="N643">
        <v>-9.3080800000000004</v>
      </c>
      <c r="O643">
        <v>1.2275180000000001</v>
      </c>
      <c r="P643" s="1">
        <v>45016.502842106478</v>
      </c>
      <c r="Q643">
        <v>-4.3959999999999999E-2</v>
      </c>
      <c r="R643">
        <v>-6.1055557000000002E-3</v>
      </c>
      <c r="S643">
        <v>5.1286668000000001E-2</v>
      </c>
    </row>
    <row r="644" spans="3:19">
      <c r="C644" s="1">
        <v>45016.502854317128</v>
      </c>
      <c r="D644">
        <v>0.46463381999999998</v>
      </c>
      <c r="E644">
        <v>-9.2399850000000008</v>
      </c>
      <c r="F644">
        <v>-0.44068360000000001</v>
      </c>
      <c r="G644" s="1">
        <v>45016.502854328704</v>
      </c>
      <c r="H644">
        <v>-5.8612999999999998E-3</v>
      </c>
      <c r="I644">
        <v>-1.4631106E-2</v>
      </c>
      <c r="J644">
        <v>2.4370417999999999E-3</v>
      </c>
      <c r="L644" s="1">
        <v>45016.502832708335</v>
      </c>
      <c r="M644">
        <v>5.4891353000000001</v>
      </c>
      <c r="N644">
        <v>-8.3772719999999996</v>
      </c>
      <c r="O644">
        <v>1.6677972999999999</v>
      </c>
      <c r="P644" s="1">
        <v>45016.50284212963</v>
      </c>
      <c r="Q644">
        <v>-9.7688889999999994E-3</v>
      </c>
      <c r="R644">
        <v>4.029667E-2</v>
      </c>
      <c r="S644">
        <v>4.6402222999999999E-2</v>
      </c>
    </row>
    <row r="645" spans="3:19">
      <c r="C645" s="1">
        <v>45016.502854502316</v>
      </c>
      <c r="D645">
        <v>0.35925296000000001</v>
      </c>
      <c r="E645">
        <v>-9.2447759999999999</v>
      </c>
      <c r="F645">
        <v>-0.39757325999999998</v>
      </c>
      <c r="G645" s="1">
        <v>45016.502854502316</v>
      </c>
      <c r="H645">
        <v>-3.198139E-3</v>
      </c>
      <c r="I645">
        <v>-1.8479321000000001E-3</v>
      </c>
      <c r="J645">
        <v>-2.3566481999999999E-3</v>
      </c>
      <c r="L645" s="1">
        <v>45016.502832731479</v>
      </c>
      <c r="M645">
        <v>5.4029936999999997</v>
      </c>
      <c r="N645">
        <v>-7.9202430000000001</v>
      </c>
      <c r="O645">
        <v>1.7156537999999999</v>
      </c>
      <c r="P645" s="1">
        <v>45016.502842615744</v>
      </c>
      <c r="Q645">
        <v>3.0527780000000001E-2</v>
      </c>
      <c r="R645">
        <v>1.099E-2</v>
      </c>
      <c r="S645">
        <v>5.0065560000000002E-2</v>
      </c>
    </row>
    <row r="646" spans="3:19">
      <c r="C646" s="1">
        <v>45016.502854687496</v>
      </c>
      <c r="D646">
        <v>0.22513184</v>
      </c>
      <c r="E646">
        <v>-9.2878860000000003</v>
      </c>
      <c r="F646">
        <v>-0.43110353000000001</v>
      </c>
      <c r="G646" s="1">
        <v>45016.502854699072</v>
      </c>
      <c r="H646">
        <v>9.5850339999999992E-3</v>
      </c>
      <c r="I646">
        <v>1.8804935E-3</v>
      </c>
      <c r="J646">
        <v>-2.8892803999999998E-3</v>
      </c>
      <c r="L646" s="1">
        <v>45016.502832777776</v>
      </c>
      <c r="M646">
        <v>6.2045890000000004</v>
      </c>
      <c r="N646">
        <v>-7.8221373999999999</v>
      </c>
      <c r="O646">
        <v>1.7084754</v>
      </c>
      <c r="P646" s="1">
        <v>45016.502842627313</v>
      </c>
      <c r="Q646">
        <v>4.5181114000000001E-2</v>
      </c>
      <c r="R646">
        <v>-1.4653334E-2</v>
      </c>
      <c r="S646">
        <v>5.6171110000000003E-2</v>
      </c>
    </row>
    <row r="647" spans="3:19">
      <c r="C647" s="1">
        <v>45016.502854965278</v>
      </c>
      <c r="D647">
        <v>0.31135255000000001</v>
      </c>
      <c r="E647">
        <v>-9.3214170000000003</v>
      </c>
      <c r="F647">
        <v>-0.53169434999999998</v>
      </c>
      <c r="G647" s="1">
        <v>45016.502854976854</v>
      </c>
      <c r="H647">
        <v>4.2587123000000001E-3</v>
      </c>
      <c r="I647">
        <v>-1.9957428999999999E-2</v>
      </c>
      <c r="J647">
        <v>3.5023062999999998E-3</v>
      </c>
      <c r="L647" s="1">
        <v>45016.502833240738</v>
      </c>
      <c r="M647">
        <v>5.3336015000000003</v>
      </c>
      <c r="N647">
        <v>-8.1475609999999996</v>
      </c>
      <c r="O647">
        <v>1.6199409</v>
      </c>
      <c r="P647" s="1">
        <v>45016.502842638889</v>
      </c>
      <c r="Q647">
        <v>3.2969999999999999E-2</v>
      </c>
      <c r="R647">
        <v>1.2211111E-2</v>
      </c>
      <c r="S647">
        <v>5.8613338000000001E-2</v>
      </c>
    </row>
    <row r="648" spans="3:19">
      <c r="C648" s="1">
        <v>45016.502855162034</v>
      </c>
      <c r="D648">
        <v>0.43589357000000001</v>
      </c>
      <c r="E648">
        <v>-9.2543550000000003</v>
      </c>
      <c r="F648">
        <v>-0.48858400000000002</v>
      </c>
      <c r="G648" s="1">
        <v>45016.50285517361</v>
      </c>
      <c r="H648">
        <v>-1.1187621999999999E-2</v>
      </c>
      <c r="I648">
        <v>-5.0437255000000004E-3</v>
      </c>
      <c r="J648">
        <v>6.6981000000000002E-3</v>
      </c>
      <c r="L648" s="1">
        <v>45016.502833252314</v>
      </c>
      <c r="M648">
        <v>5.3718867000000001</v>
      </c>
      <c r="N648">
        <v>-7.8891362999999997</v>
      </c>
      <c r="O648">
        <v>1.6103696999999999</v>
      </c>
      <c r="P648" s="1">
        <v>45016.502843125003</v>
      </c>
      <c r="Q648">
        <v>2.6864445000000001E-2</v>
      </c>
      <c r="R648">
        <v>3.5412222E-2</v>
      </c>
      <c r="S648">
        <v>5.7392224999999998E-2</v>
      </c>
    </row>
    <row r="649" spans="3:19">
      <c r="C649" s="1">
        <v>45016.502855405095</v>
      </c>
      <c r="D649">
        <v>0.42152345000000002</v>
      </c>
      <c r="E649">
        <v>-9.1777149999999992</v>
      </c>
      <c r="F649">
        <v>-0.26824219999999999</v>
      </c>
      <c r="G649" s="1">
        <v>45016.502855405095</v>
      </c>
      <c r="H649">
        <v>-1.9177105E-2</v>
      </c>
      <c r="I649">
        <v>1.0402609E-2</v>
      </c>
      <c r="J649">
        <v>3.5023062999999998E-3</v>
      </c>
      <c r="L649" s="1">
        <v>45016.502833773149</v>
      </c>
      <c r="M649">
        <v>5.8911294999999999</v>
      </c>
      <c r="N649">
        <v>-7.7264239999999997</v>
      </c>
      <c r="O649">
        <v>1.7659031000000001</v>
      </c>
      <c r="P649" s="1">
        <v>45016.502843136572</v>
      </c>
      <c r="Q649">
        <v>5.1286668000000001E-2</v>
      </c>
      <c r="R649">
        <v>1.2211112000000001E-3</v>
      </c>
      <c r="S649">
        <v>6.1055560000000002E-2</v>
      </c>
    </row>
    <row r="650" spans="3:19">
      <c r="C650" s="1">
        <v>45016.502855682869</v>
      </c>
      <c r="D650">
        <v>0.3161426</v>
      </c>
      <c r="E650">
        <v>-9.1968759999999996</v>
      </c>
      <c r="F650">
        <v>-0.17244140999999999</v>
      </c>
      <c r="G650" s="1">
        <v>45016.502855694445</v>
      </c>
      <c r="H650">
        <v>-7.4591969999999999E-3</v>
      </c>
      <c r="I650">
        <v>-1.5696371000000001E-2</v>
      </c>
      <c r="J650">
        <v>-7.5875149999999995E-4</v>
      </c>
      <c r="L650" s="1">
        <v>45016.50283380787</v>
      </c>
      <c r="M650">
        <v>5.4652070000000004</v>
      </c>
      <c r="N650">
        <v>-7.3938220000000001</v>
      </c>
      <c r="O650">
        <v>1.8329021999999999</v>
      </c>
      <c r="P650" s="1">
        <v>45016.502843194445</v>
      </c>
      <c r="Q650">
        <v>3.0527780000000001E-2</v>
      </c>
      <c r="R650">
        <v>-4.2738892000000001E-2</v>
      </c>
      <c r="S650">
        <v>5.9834446999999999E-2</v>
      </c>
    </row>
    <row r="651" spans="3:19">
      <c r="C651" s="1">
        <v>45016.502855902778</v>
      </c>
      <c r="D651">
        <v>0.25387207000000001</v>
      </c>
      <c r="E651">
        <v>-9.2304060000000003</v>
      </c>
      <c r="F651">
        <v>-0.28261231999999997</v>
      </c>
      <c r="G651" s="1">
        <v>45016.502855914354</v>
      </c>
      <c r="H651">
        <v>2.1302944000000001E-2</v>
      </c>
      <c r="I651">
        <v>-4.0730080000000002E-2</v>
      </c>
      <c r="J651">
        <v>-1.2913838E-3</v>
      </c>
      <c r="L651" s="1">
        <v>45016.502834282408</v>
      </c>
      <c r="M651">
        <v>5.0943193000000004</v>
      </c>
      <c r="N651">
        <v>-7.7814592999999999</v>
      </c>
      <c r="O651">
        <v>1.8975084</v>
      </c>
      <c r="P651" s="1">
        <v>45016.502843229166</v>
      </c>
      <c r="Q651">
        <v>-6.1055557000000002E-3</v>
      </c>
      <c r="R651">
        <v>-1.3432222000000001E-2</v>
      </c>
      <c r="S651">
        <v>5.9834446999999999E-2</v>
      </c>
    </row>
    <row r="652" spans="3:19">
      <c r="C652" s="1">
        <v>45016.502856134262</v>
      </c>
      <c r="D652">
        <v>0.34009277999999998</v>
      </c>
      <c r="E652">
        <v>-9.2878860000000003</v>
      </c>
      <c r="F652">
        <v>-0.52690433999999997</v>
      </c>
      <c r="G652" s="1">
        <v>45016.502856145831</v>
      </c>
      <c r="H652">
        <v>4.2075596999999999E-2</v>
      </c>
      <c r="I652">
        <v>-1.9957428999999999E-2</v>
      </c>
      <c r="J652">
        <v>8.3914516000000003E-4</v>
      </c>
      <c r="L652" s="1">
        <v>45016.502834305553</v>
      </c>
      <c r="M652">
        <v>5.5202416999999997</v>
      </c>
      <c r="N652">
        <v>-8.2193459999999998</v>
      </c>
      <c r="O652">
        <v>1.8999012</v>
      </c>
      <c r="P652" s="1">
        <v>45016.502843240742</v>
      </c>
      <c r="Q652">
        <v>0</v>
      </c>
      <c r="R652">
        <v>2.4422223000000001E-3</v>
      </c>
      <c r="S652">
        <v>6.3497780000000004E-2</v>
      </c>
    </row>
    <row r="653" spans="3:19">
      <c r="C653" s="1">
        <v>45016.502856458334</v>
      </c>
      <c r="D653">
        <v>0.3784131</v>
      </c>
      <c r="E653">
        <v>-9.2543550000000003</v>
      </c>
      <c r="F653">
        <v>-0.62270510000000001</v>
      </c>
      <c r="G653" s="1">
        <v>45016.50285646991</v>
      </c>
      <c r="H653">
        <v>2.7161898E-2</v>
      </c>
      <c r="I653">
        <v>7.2068158000000004E-3</v>
      </c>
      <c r="J653">
        <v>2.9696739999999998E-3</v>
      </c>
      <c r="L653" s="1">
        <v>45016.502834328705</v>
      </c>
      <c r="M653">
        <v>5.6350974999999996</v>
      </c>
      <c r="N653">
        <v>-8.4753779999999992</v>
      </c>
      <c r="O653">
        <v>1.8687944000000001</v>
      </c>
      <c r="P653" s="1">
        <v>45016.502843668983</v>
      </c>
      <c r="Q653">
        <v>3.7854444000000001E-2</v>
      </c>
      <c r="R653">
        <v>-3.1748890000000002E-2</v>
      </c>
      <c r="S653">
        <v>5.9834446999999999E-2</v>
      </c>
    </row>
    <row r="654" spans="3:19">
      <c r="C654" s="1">
        <v>45016.502856620369</v>
      </c>
      <c r="D654">
        <v>0.36404300000000001</v>
      </c>
      <c r="E654">
        <v>-9.2639359999999993</v>
      </c>
      <c r="F654">
        <v>-0.53648439999999997</v>
      </c>
      <c r="G654" s="1">
        <v>45016.502856643521</v>
      </c>
      <c r="H654">
        <v>1.5955511E-3</v>
      </c>
      <c r="I654">
        <v>5.0762869999999996E-3</v>
      </c>
      <c r="J654">
        <v>1.3717773999999999E-3</v>
      </c>
      <c r="L654" s="1">
        <v>45016.502834826388</v>
      </c>
      <c r="M654">
        <v>5.3407802999999996</v>
      </c>
      <c r="N654">
        <v>-8.5926270000000002</v>
      </c>
      <c r="O654">
        <v>1.9597218000000001</v>
      </c>
      <c r="P654" s="1">
        <v>45016.502843692127</v>
      </c>
      <c r="Q654">
        <v>3.9075556999999997E-2</v>
      </c>
      <c r="R654">
        <v>-3.6633335000000003E-2</v>
      </c>
      <c r="S654">
        <v>5.3728890000000001E-2</v>
      </c>
    </row>
    <row r="655" spans="3:19">
      <c r="C655" s="1">
        <v>45016.502856898151</v>
      </c>
      <c r="D655">
        <v>0.32093263</v>
      </c>
      <c r="E655">
        <v>-9.3166270000000004</v>
      </c>
      <c r="F655">
        <v>-0.52690433999999997</v>
      </c>
      <c r="G655" s="1">
        <v>45016.502856921295</v>
      </c>
      <c r="H655">
        <v>-9.5897259999999998E-3</v>
      </c>
      <c r="I655">
        <v>-9.8374150000000004E-3</v>
      </c>
      <c r="J655">
        <v>4.0349382999999997E-3</v>
      </c>
      <c r="L655" s="1">
        <v>45016.502834837964</v>
      </c>
      <c r="M655">
        <v>5.8456659999999996</v>
      </c>
      <c r="N655">
        <v>-8.5902329999999996</v>
      </c>
      <c r="O655">
        <v>1.8017955000000001</v>
      </c>
      <c r="P655" s="1">
        <v>45016.502843692127</v>
      </c>
      <c r="Q655">
        <v>1.3432222000000001E-2</v>
      </c>
      <c r="R655">
        <v>-1.5874445000000001E-2</v>
      </c>
      <c r="S655">
        <v>5.8613338000000001E-2</v>
      </c>
    </row>
    <row r="656" spans="3:19">
      <c r="C656" s="1">
        <v>45016.502857106483</v>
      </c>
      <c r="D656">
        <v>0.3784131</v>
      </c>
      <c r="E656">
        <v>-9.2495659999999997</v>
      </c>
      <c r="F656">
        <v>-0.48379397000000002</v>
      </c>
      <c r="G656" s="1">
        <v>45016.502857129628</v>
      </c>
      <c r="H656">
        <v>-2.1840267E-2</v>
      </c>
      <c r="I656">
        <v>-1.3033209E-2</v>
      </c>
      <c r="J656">
        <v>1.2024422E-2</v>
      </c>
      <c r="L656" s="1">
        <v>45016.502835300926</v>
      </c>
      <c r="M656">
        <v>5.994021</v>
      </c>
      <c r="N656">
        <v>-8.391629</v>
      </c>
      <c r="O656">
        <v>1.6199409</v>
      </c>
      <c r="P656" s="1">
        <v>45016.502844166665</v>
      </c>
      <c r="Q656">
        <v>1.5874445000000001E-2</v>
      </c>
      <c r="R656">
        <v>-3.0527780000000001E-2</v>
      </c>
      <c r="S656">
        <v>6.960334E-2</v>
      </c>
    </row>
    <row r="657" spans="3:19">
      <c r="C657" s="1">
        <v>45016.502857314816</v>
      </c>
      <c r="D657">
        <v>0.48379397000000002</v>
      </c>
      <c r="E657">
        <v>-9.2399850000000008</v>
      </c>
      <c r="F657">
        <v>-0.39757325999999998</v>
      </c>
      <c r="G657" s="1">
        <v>45016.502857326392</v>
      </c>
      <c r="H657">
        <v>-2.4503428000000001E-2</v>
      </c>
      <c r="I657">
        <v>1.8804935E-3</v>
      </c>
      <c r="J657">
        <v>1.4154951000000001E-2</v>
      </c>
      <c r="L657" s="1">
        <v>45016.502835381943</v>
      </c>
      <c r="M657">
        <v>5.6590256999999999</v>
      </c>
      <c r="N657">
        <v>-8.3820580000000007</v>
      </c>
      <c r="O657">
        <v>1.6366906999999999</v>
      </c>
      <c r="P657" s="1">
        <v>45016.502844224538</v>
      </c>
      <c r="Q657">
        <v>5.3728890000000001E-2</v>
      </c>
      <c r="R657">
        <v>-6.4718894999999999E-2</v>
      </c>
      <c r="S657">
        <v>6.7161109999999996E-2</v>
      </c>
    </row>
    <row r="658" spans="3:19">
      <c r="C658" s="1">
        <v>45016.502857604166</v>
      </c>
      <c r="D658">
        <v>0.48858400000000002</v>
      </c>
      <c r="E658">
        <v>-9.2639359999999993</v>
      </c>
      <c r="F658">
        <v>-0.24429200000000001</v>
      </c>
      <c r="G658" s="1">
        <v>45016.502857627318</v>
      </c>
      <c r="H658">
        <v>-1.9709738000000001E-2</v>
      </c>
      <c r="I658">
        <v>6.1415513E-3</v>
      </c>
      <c r="J658">
        <v>5.1002026999999997E-3</v>
      </c>
      <c r="L658" s="1">
        <v>45016.502835393519</v>
      </c>
      <c r="M658">
        <v>5.8193444999999997</v>
      </c>
      <c r="N658">
        <v>-8.2983089999999997</v>
      </c>
      <c r="O658">
        <v>1.6390834999999999</v>
      </c>
      <c r="P658" s="1">
        <v>45016.502844224538</v>
      </c>
      <c r="Q658">
        <v>6.7161109999999996E-2</v>
      </c>
      <c r="R658">
        <v>-4.6402222999999999E-2</v>
      </c>
      <c r="S658">
        <v>6.1055560000000002E-2</v>
      </c>
    </row>
    <row r="659" spans="3:19">
      <c r="C659" s="1">
        <v>45016.502857835651</v>
      </c>
      <c r="D659">
        <v>0.34488281999999998</v>
      </c>
      <c r="E659">
        <v>-9.2351960000000002</v>
      </c>
      <c r="F659">
        <v>-0.1580713</v>
      </c>
      <c r="G659" s="1">
        <v>45016.502857847219</v>
      </c>
      <c r="H659">
        <v>-5.3497775999999996E-4</v>
      </c>
      <c r="I659">
        <v>-1.3565839999999999E-2</v>
      </c>
      <c r="J659">
        <v>-3.4219126999999998E-3</v>
      </c>
      <c r="L659" s="1">
        <v>45016.502835821761</v>
      </c>
      <c r="M659">
        <v>5.6063833000000001</v>
      </c>
      <c r="N659">
        <v>-8.1954170000000008</v>
      </c>
      <c r="O659">
        <v>1.6342977999999999</v>
      </c>
      <c r="P659" s="1">
        <v>45016.502844259259</v>
      </c>
      <c r="Q659">
        <v>5.1286668000000001E-2</v>
      </c>
      <c r="R659">
        <v>-9.7688889999999994E-3</v>
      </c>
      <c r="S659">
        <v>5.9834446999999999E-2</v>
      </c>
    </row>
    <row r="660" spans="3:19">
      <c r="C660" s="1">
        <v>45016.502858055559</v>
      </c>
      <c r="D660">
        <v>0.25387207000000001</v>
      </c>
      <c r="E660">
        <v>-9.2591459999999994</v>
      </c>
      <c r="F660">
        <v>-0.36404300000000001</v>
      </c>
      <c r="G660" s="1">
        <v>45016.502858078704</v>
      </c>
      <c r="H660">
        <v>3.941244E-2</v>
      </c>
      <c r="I660">
        <v>-2.2620589E-2</v>
      </c>
      <c r="J660">
        <v>-5.0198090000000001E-3</v>
      </c>
      <c r="L660" s="1">
        <v>45016.502835833337</v>
      </c>
      <c r="M660">
        <v>5.3742795000000001</v>
      </c>
      <c r="N660">
        <v>-8.2648100000000007</v>
      </c>
      <c r="O660">
        <v>1.6486548000000001</v>
      </c>
      <c r="P660" s="1">
        <v>45016.5028446875</v>
      </c>
      <c r="Q660">
        <v>2.0758889999999999E-2</v>
      </c>
      <c r="R660">
        <v>-2.8085556000000001E-2</v>
      </c>
      <c r="S660">
        <v>5.3728890000000001E-2</v>
      </c>
    </row>
    <row r="661" spans="3:19">
      <c r="C661" s="1">
        <v>45016.502858310188</v>
      </c>
      <c r="D661">
        <v>0.27782230000000002</v>
      </c>
      <c r="E661">
        <v>-9.297466</v>
      </c>
      <c r="F661">
        <v>-0.57959472999999995</v>
      </c>
      <c r="G661" s="1">
        <v>45016.502858321757</v>
      </c>
      <c r="H661">
        <v>3.5151385E-2</v>
      </c>
      <c r="I661">
        <v>-1.1435312E-2</v>
      </c>
      <c r="J661">
        <v>2.9696739999999998E-3</v>
      </c>
      <c r="L661" s="1">
        <v>45016.502836342595</v>
      </c>
      <c r="M661">
        <v>5.7714879999999997</v>
      </c>
      <c r="N661">
        <v>-8.2313100000000006</v>
      </c>
      <c r="O661">
        <v>1.6103696999999999</v>
      </c>
      <c r="P661" s="1">
        <v>45016.502844699076</v>
      </c>
      <c r="Q661">
        <v>1.5874445000000001E-2</v>
      </c>
      <c r="R661">
        <v>-6.3497780000000004E-2</v>
      </c>
      <c r="S661">
        <v>5.3728890000000001E-2</v>
      </c>
    </row>
    <row r="662" spans="3:19">
      <c r="C662" s="1">
        <v>45016.502858506945</v>
      </c>
      <c r="D662">
        <v>0.32572266</v>
      </c>
      <c r="E662">
        <v>-9.2591459999999994</v>
      </c>
      <c r="F662">
        <v>-0.51732427000000003</v>
      </c>
      <c r="G662" s="1">
        <v>45016.50285853009</v>
      </c>
      <c r="H662">
        <v>1.1182931E-2</v>
      </c>
      <c r="I662">
        <v>2.3185781999999999E-2</v>
      </c>
      <c r="J662">
        <v>8.2959959999999999E-3</v>
      </c>
      <c r="L662" s="1">
        <v>45016.502836342595</v>
      </c>
      <c r="M662">
        <v>5.5082779999999998</v>
      </c>
      <c r="N662">
        <v>-8.2911300000000008</v>
      </c>
      <c r="O662">
        <v>1.5744773000000001</v>
      </c>
      <c r="P662" s="1">
        <v>45016.502844699076</v>
      </c>
      <c r="Q662">
        <v>3.6633335000000003E-2</v>
      </c>
      <c r="R662">
        <v>-4.7623336000000002E-2</v>
      </c>
      <c r="S662">
        <v>5.8613338000000001E-2</v>
      </c>
    </row>
    <row r="663" spans="3:19">
      <c r="C663" s="1">
        <v>45016.502858749998</v>
      </c>
      <c r="D663">
        <v>0.35925296000000001</v>
      </c>
      <c r="E663">
        <v>-9.2351960000000002</v>
      </c>
      <c r="F663">
        <v>-0.45026368</v>
      </c>
      <c r="G663" s="1">
        <v>45016.502858761574</v>
      </c>
      <c r="H663">
        <v>1.1182931E-2</v>
      </c>
      <c r="I663">
        <v>3.1707897999999998E-2</v>
      </c>
      <c r="J663">
        <v>1.0426525000000001E-2</v>
      </c>
      <c r="L663" s="1">
        <v>45016.502836886575</v>
      </c>
      <c r="M663">
        <v>5.3838509999999999</v>
      </c>
      <c r="N663">
        <v>-8.3030950000000008</v>
      </c>
      <c r="O663">
        <v>1.5074782</v>
      </c>
      <c r="P663" s="1">
        <v>45016.50284523148</v>
      </c>
      <c r="Q663">
        <v>4.7623336000000002E-2</v>
      </c>
      <c r="R663">
        <v>-4.8844446000000001E-3</v>
      </c>
      <c r="S663">
        <v>6.7161109999999996E-2</v>
      </c>
    </row>
    <row r="664" spans="3:19">
      <c r="C664" s="1">
        <v>45016.502859004628</v>
      </c>
      <c r="D664">
        <v>0.40715333999999997</v>
      </c>
      <c r="E664">
        <v>-9.2447759999999999</v>
      </c>
      <c r="F664">
        <v>-0.53648439999999997</v>
      </c>
      <c r="G664" s="1">
        <v>45016.50285902778</v>
      </c>
      <c r="H664">
        <v>1.1715563E-2</v>
      </c>
      <c r="I664">
        <v>-5.5763571999999997E-3</v>
      </c>
      <c r="J664">
        <v>9.8938930000000008E-3</v>
      </c>
      <c r="L664" s="1">
        <v>45016.502836898151</v>
      </c>
      <c r="M664">
        <v>5.7523455999999999</v>
      </c>
      <c r="N664">
        <v>-8.3700930000000007</v>
      </c>
      <c r="O664">
        <v>1.5649059999999999</v>
      </c>
      <c r="P664" s="1">
        <v>45016.502845243056</v>
      </c>
      <c r="Q664">
        <v>4.3959999999999999E-2</v>
      </c>
      <c r="R664">
        <v>-7.3266670000000002E-3</v>
      </c>
      <c r="S664">
        <v>7.2045559999999995E-2</v>
      </c>
    </row>
    <row r="665" spans="3:19">
      <c r="C665" s="1">
        <v>45016.502859224536</v>
      </c>
      <c r="D665">
        <v>0.48858400000000002</v>
      </c>
      <c r="E665">
        <v>-9.2304060000000003</v>
      </c>
      <c r="F665">
        <v>-0.50295409999999996</v>
      </c>
      <c r="G665" s="1">
        <v>45016.502859247688</v>
      </c>
      <c r="H665">
        <v>-1.8111842E-2</v>
      </c>
      <c r="I665">
        <v>-3.3805870000000002E-2</v>
      </c>
      <c r="J665">
        <v>8.8286289999999993E-3</v>
      </c>
      <c r="L665" s="1">
        <v>45016.502836944448</v>
      </c>
      <c r="M665">
        <v>5.4293145999999997</v>
      </c>
      <c r="N665">
        <v>-8.2839519999999993</v>
      </c>
      <c r="O665">
        <v>1.5696916999999999</v>
      </c>
      <c r="P665" s="1">
        <v>45016.502845266201</v>
      </c>
      <c r="Q665">
        <v>2.8085556000000001E-2</v>
      </c>
      <c r="R665">
        <v>-4.8844445E-2</v>
      </c>
      <c r="S665">
        <v>6.3497780000000004E-2</v>
      </c>
    </row>
    <row r="666" spans="3:19">
      <c r="C666" s="1">
        <v>45016.502859444445</v>
      </c>
      <c r="D666">
        <v>0.48858400000000002</v>
      </c>
      <c r="E666">
        <v>-9.2591459999999994</v>
      </c>
      <c r="F666">
        <v>-0.32572266</v>
      </c>
      <c r="G666" s="1">
        <v>45016.50285946759</v>
      </c>
      <c r="H666">
        <v>-3.4090809999999999E-2</v>
      </c>
      <c r="I666">
        <v>-2.8479543999999999E-2</v>
      </c>
      <c r="J666">
        <v>1.9044095999999999E-3</v>
      </c>
      <c r="L666" s="1">
        <v>45016.50283740741</v>
      </c>
      <c r="M666">
        <v>5.5082779999999998</v>
      </c>
      <c r="N666">
        <v>-8.2073809999999998</v>
      </c>
      <c r="O666">
        <v>1.6031911000000001</v>
      </c>
      <c r="P666" s="1">
        <v>45016.502845289353</v>
      </c>
      <c r="Q666">
        <v>2.4422223E-2</v>
      </c>
      <c r="R666">
        <v>-7.8151113999999994E-2</v>
      </c>
      <c r="S666">
        <v>5.1286668000000001E-2</v>
      </c>
    </row>
    <row r="667" spans="3:19">
      <c r="C667" s="1">
        <v>45016.50285971065</v>
      </c>
      <c r="D667">
        <v>0.39278321999999999</v>
      </c>
      <c r="E667">
        <v>-9.2639359999999993</v>
      </c>
      <c r="F667">
        <v>-0.1820215</v>
      </c>
      <c r="G667" s="1">
        <v>45016.502859733795</v>
      </c>
      <c r="H667">
        <v>-1.8111842E-2</v>
      </c>
      <c r="I667">
        <v>-1.5696371000000001E-2</v>
      </c>
      <c r="J667">
        <v>-4.4871774000000003E-3</v>
      </c>
      <c r="L667" s="1">
        <v>45016.502837418979</v>
      </c>
      <c r="M667">
        <v>5.4819564999999999</v>
      </c>
      <c r="N667">
        <v>-8.1714900000000004</v>
      </c>
      <c r="O667">
        <v>1.5337993000000001</v>
      </c>
      <c r="P667" s="1">
        <v>45016.50284572917</v>
      </c>
      <c r="Q667">
        <v>3.5412222E-2</v>
      </c>
      <c r="R667">
        <v>-6.3497780000000004E-2</v>
      </c>
      <c r="S667">
        <v>4.5181114000000001E-2</v>
      </c>
    </row>
    <row r="668" spans="3:19">
      <c r="C668" s="1">
        <v>45016.502859942128</v>
      </c>
      <c r="D668">
        <v>0.41673339999999998</v>
      </c>
      <c r="E668">
        <v>-9.1681349999999995</v>
      </c>
      <c r="F668">
        <v>-0.12454102</v>
      </c>
      <c r="G668" s="1">
        <v>45016.502859953704</v>
      </c>
      <c r="H668">
        <v>2.6608156000000002E-3</v>
      </c>
      <c r="I668">
        <v>4.5436545999999996E-3</v>
      </c>
      <c r="J668">
        <v>3.0651293000000002E-4</v>
      </c>
      <c r="L668" s="1">
        <v>45016.502837928238</v>
      </c>
      <c r="M668">
        <v>5.3192449999999996</v>
      </c>
      <c r="N668">
        <v>-8.0853479999999998</v>
      </c>
      <c r="O668">
        <v>1.4859427999999999</v>
      </c>
      <c r="P668" s="1">
        <v>45016.502845763891</v>
      </c>
      <c r="Q668">
        <v>4.3959999999999999E-2</v>
      </c>
      <c r="R668">
        <v>-2.5643334E-2</v>
      </c>
      <c r="S668">
        <v>5.0065560000000002E-2</v>
      </c>
    </row>
    <row r="669" spans="3:19">
      <c r="C669" s="1">
        <v>45016.502860185188</v>
      </c>
      <c r="D669">
        <v>0.50295409999999996</v>
      </c>
      <c r="E669">
        <v>-9.1825060000000001</v>
      </c>
      <c r="F669">
        <v>-0.21555176000000001</v>
      </c>
      <c r="G669" s="1">
        <v>45016.502860208333</v>
      </c>
      <c r="H669">
        <v>5.5391410000000002E-2</v>
      </c>
      <c r="I669">
        <v>4.8752129999999998E-2</v>
      </c>
      <c r="J669">
        <v>3.5023062999999998E-3</v>
      </c>
      <c r="L669" s="1">
        <v>45016.50283795139</v>
      </c>
      <c r="M669">
        <v>5.6063833000000001</v>
      </c>
      <c r="N669">
        <v>-8.1260259999999995</v>
      </c>
      <c r="O669">
        <v>1.3734801999999999</v>
      </c>
      <c r="P669" s="1">
        <v>45016.502845798612</v>
      </c>
      <c r="Q669">
        <v>5.2507779999999997E-2</v>
      </c>
      <c r="R669">
        <v>-5.4950002999999997E-2</v>
      </c>
      <c r="S669">
        <v>5.4950002999999997E-2</v>
      </c>
    </row>
    <row r="670" spans="3:19">
      <c r="C670" s="1">
        <v>45016.502860370369</v>
      </c>
      <c r="D670">
        <v>0.40715333999999997</v>
      </c>
      <c r="E670">
        <v>-9.297466</v>
      </c>
      <c r="F670">
        <v>-0.44068360000000001</v>
      </c>
      <c r="G670" s="1">
        <v>45016.502860381945</v>
      </c>
      <c r="H670">
        <v>8.8947239999999997E-2</v>
      </c>
      <c r="I670">
        <v>5.8339505999999999E-2</v>
      </c>
      <c r="J670">
        <v>-2.3566481999999999E-3</v>
      </c>
      <c r="L670" s="1">
        <v>45016.502837962966</v>
      </c>
      <c r="M670">
        <v>5.76431</v>
      </c>
      <c r="N670">
        <v>-8.3389869999999995</v>
      </c>
      <c r="O670">
        <v>1.3734801999999999</v>
      </c>
      <c r="P670" s="1">
        <v>45016.502845810188</v>
      </c>
      <c r="Q670">
        <v>2.5643334E-2</v>
      </c>
      <c r="R670">
        <v>-6.7161109999999996E-2</v>
      </c>
      <c r="S670">
        <v>5.6171110000000003E-2</v>
      </c>
    </row>
    <row r="671" spans="3:19">
      <c r="C671" s="1">
        <v>45016.50286064815</v>
      </c>
      <c r="D671">
        <v>0.27303224999999998</v>
      </c>
      <c r="E671">
        <v>-9.3357869999999998</v>
      </c>
      <c r="F671">
        <v>-0.52211430000000003</v>
      </c>
      <c r="G671" s="1">
        <v>45016.502860659719</v>
      </c>
      <c r="H671">
        <v>6.1250359999999997E-2</v>
      </c>
      <c r="I671">
        <v>3.9697379999999997E-2</v>
      </c>
      <c r="J671">
        <v>-1.8240159999999999E-3</v>
      </c>
      <c r="L671" s="1">
        <v>45016.502839004628</v>
      </c>
      <c r="M671">
        <v>5.76431</v>
      </c>
      <c r="N671">
        <v>-8.4179499999999994</v>
      </c>
      <c r="O671">
        <v>1.3926228</v>
      </c>
      <c r="P671" s="1">
        <v>45016.502846284726</v>
      </c>
      <c r="Q671">
        <v>1.8316668000000001E-2</v>
      </c>
      <c r="R671">
        <v>-3.1748890000000002E-2</v>
      </c>
      <c r="S671">
        <v>4.8844445E-2</v>
      </c>
    </row>
    <row r="672" spans="3:19">
      <c r="C672" s="1">
        <v>45016.50286083333</v>
      </c>
      <c r="D672">
        <v>0.23950197000000001</v>
      </c>
      <c r="E672">
        <v>-9.2304060000000003</v>
      </c>
      <c r="F672">
        <v>-0.47900394000000002</v>
      </c>
      <c r="G672" s="1">
        <v>45016.502860844907</v>
      </c>
      <c r="H672">
        <v>3.8347177000000003E-2</v>
      </c>
      <c r="I672">
        <v>3.6501586000000003E-2</v>
      </c>
      <c r="J672">
        <v>-2.2611929999999999E-4</v>
      </c>
      <c r="L672" s="1">
        <v>45016.502839016204</v>
      </c>
      <c r="M672">
        <v>5.8002019999999996</v>
      </c>
      <c r="N672">
        <v>-8.1355970000000006</v>
      </c>
      <c r="O672">
        <v>1.4572290000000001</v>
      </c>
      <c r="P672" s="1">
        <v>45016.502846307871</v>
      </c>
      <c r="Q672">
        <v>3.1748890000000002E-2</v>
      </c>
      <c r="R672">
        <v>-1.5874445000000001E-2</v>
      </c>
      <c r="S672">
        <v>5.2507779999999997E-2</v>
      </c>
    </row>
    <row r="673" spans="3:19">
      <c r="C673" s="1">
        <v>45016.502861122688</v>
      </c>
      <c r="D673">
        <v>0.19639160999999999</v>
      </c>
      <c r="E673">
        <v>-9.1872950000000007</v>
      </c>
      <c r="F673">
        <v>-0.53169434999999998</v>
      </c>
      <c r="G673" s="1">
        <v>45016.502861157409</v>
      </c>
      <c r="H673">
        <v>3.8347177000000003E-2</v>
      </c>
      <c r="I673">
        <v>2.7979473000000001E-2</v>
      </c>
      <c r="J673">
        <v>8.3914516000000003E-4</v>
      </c>
      <c r="L673" s="1">
        <v>45016.502839062501</v>
      </c>
      <c r="M673">
        <v>5.6709895000000001</v>
      </c>
      <c r="N673">
        <v>-8.0829550000000001</v>
      </c>
      <c r="O673">
        <v>1.4213366999999999</v>
      </c>
      <c r="P673" s="1">
        <v>45016.502846319447</v>
      </c>
      <c r="Q673">
        <v>3.2969999999999999E-2</v>
      </c>
      <c r="R673">
        <v>-6.960334E-2</v>
      </c>
      <c r="S673">
        <v>6.960334E-2</v>
      </c>
    </row>
    <row r="674" spans="3:19">
      <c r="C674" s="1">
        <v>45016.502861377317</v>
      </c>
      <c r="D674">
        <v>0.23471193000000001</v>
      </c>
      <c r="E674">
        <v>-9.2399850000000008</v>
      </c>
      <c r="F674">
        <v>-0.60833495999999998</v>
      </c>
      <c r="G674" s="1">
        <v>45016.502861400462</v>
      </c>
      <c r="H674">
        <v>1.2780827999999999E-2</v>
      </c>
      <c r="I674">
        <v>-8.2395190000000007E-3</v>
      </c>
      <c r="J674">
        <v>4.5675710000000003E-3</v>
      </c>
      <c r="L674" s="1">
        <v>45016.502839537039</v>
      </c>
      <c r="M674">
        <v>5.8025950000000002</v>
      </c>
      <c r="N674">
        <v>-8.1978100000000005</v>
      </c>
      <c r="O674">
        <v>1.3304094</v>
      </c>
      <c r="P674" s="1">
        <v>45016.502846770833</v>
      </c>
      <c r="Q674">
        <v>6.1055557000000002E-3</v>
      </c>
      <c r="R674">
        <v>-0.10379445</v>
      </c>
      <c r="S674">
        <v>8.1814445999999999E-2</v>
      </c>
    </row>
    <row r="675" spans="3:19">
      <c r="C675" s="1">
        <v>45016.50286158565</v>
      </c>
      <c r="D675">
        <v>0.22513184</v>
      </c>
      <c r="E675">
        <v>-9.3118359999999996</v>
      </c>
      <c r="F675">
        <v>-0.56522465</v>
      </c>
      <c r="G675" s="1">
        <v>45016.502861597219</v>
      </c>
      <c r="H675">
        <v>-2.7165473999999998E-2</v>
      </c>
      <c r="I675">
        <v>-2.4218673E-2</v>
      </c>
      <c r="J675">
        <v>9.3695359999999995E-3</v>
      </c>
      <c r="L675" s="1">
        <v>45016.502839548608</v>
      </c>
      <c r="M675">
        <v>5.680561</v>
      </c>
      <c r="N675">
        <v>-8.4418780000000009</v>
      </c>
      <c r="O675">
        <v>1.2466606</v>
      </c>
      <c r="P675" s="1">
        <v>45016.502846793985</v>
      </c>
      <c r="Q675">
        <v>-1.8316668000000001E-2</v>
      </c>
      <c r="R675">
        <v>-5.8613338000000001E-2</v>
      </c>
      <c r="S675">
        <v>8.0593339999999999E-2</v>
      </c>
    </row>
    <row r="676" spans="3:19">
      <c r="C676" s="1">
        <v>45016.50286212963</v>
      </c>
      <c r="D676">
        <v>0.1580713</v>
      </c>
      <c r="E676">
        <v>-9.3166270000000004</v>
      </c>
      <c r="F676">
        <v>-0.31135255000000001</v>
      </c>
      <c r="G676" s="1">
        <v>45016.502862141206</v>
      </c>
      <c r="H676">
        <v>-6.5515000000000004E-2</v>
      </c>
      <c r="I676">
        <v>-2.2088142000000002E-2</v>
      </c>
      <c r="J676">
        <v>1.5228490000000001E-2</v>
      </c>
      <c r="L676" s="1">
        <v>45016.502840046298</v>
      </c>
      <c r="M676">
        <v>5.8576300000000003</v>
      </c>
      <c r="N676">
        <v>-8.2839519999999993</v>
      </c>
      <c r="O676">
        <v>1.2849457</v>
      </c>
      <c r="P676" s="1">
        <v>45016.502846805553</v>
      </c>
      <c r="Q676">
        <v>-1.2211112000000001E-3</v>
      </c>
      <c r="R676">
        <v>-2.9306669E-2</v>
      </c>
      <c r="S676">
        <v>7.8151113999999994E-2</v>
      </c>
    </row>
    <row r="677" spans="3:19">
      <c r="C677" s="1">
        <v>45016.502862152774</v>
      </c>
      <c r="D677">
        <v>0.32093263</v>
      </c>
      <c r="E677">
        <v>-9.2351960000000002</v>
      </c>
      <c r="F677">
        <v>-7.1850590000000006E-2</v>
      </c>
      <c r="G677" s="1">
        <v>45016.502862152774</v>
      </c>
      <c r="H677">
        <v>-6.8178155000000004E-2</v>
      </c>
      <c r="I677">
        <v>-3.4871314E-2</v>
      </c>
      <c r="J677">
        <v>1.8424283999999999E-2</v>
      </c>
      <c r="L677" s="1">
        <v>45016.502840543981</v>
      </c>
      <c r="M677">
        <v>5.7667026999999997</v>
      </c>
      <c r="N677">
        <v>-8.1714900000000004</v>
      </c>
      <c r="O677">
        <v>1.3830515000000001</v>
      </c>
      <c r="P677" s="1">
        <v>45016.502846805553</v>
      </c>
      <c r="Q677">
        <v>3.4191113000000002E-2</v>
      </c>
      <c r="R677">
        <v>-4.2738892000000001E-2</v>
      </c>
      <c r="S677">
        <v>6.4718894999999999E-2</v>
      </c>
    </row>
    <row r="678" spans="3:19">
      <c r="C678" s="1">
        <v>45016.502862245368</v>
      </c>
      <c r="D678">
        <v>0.54127440000000004</v>
      </c>
      <c r="E678">
        <v>-9.2112459999999992</v>
      </c>
      <c r="F678">
        <v>-1.4370117E-2</v>
      </c>
      <c r="G678" s="1">
        <v>45016.502862256944</v>
      </c>
      <c r="H678">
        <v>-3.0893901000000001E-2</v>
      </c>
      <c r="I678">
        <v>-4.3926064000000001E-2</v>
      </c>
      <c r="J678">
        <v>1.0434799999999999E-2</v>
      </c>
      <c r="L678" s="1">
        <v>45016.502840567133</v>
      </c>
      <c r="M678">
        <v>5.5752769999999998</v>
      </c>
      <c r="N678">
        <v>-7.8317084000000001</v>
      </c>
      <c r="O678">
        <v>1.4069796999999999</v>
      </c>
      <c r="P678" s="1">
        <v>45016.502847337964</v>
      </c>
      <c r="Q678">
        <v>6.2276669999999999E-2</v>
      </c>
      <c r="R678">
        <v>-5.3728890000000001E-2</v>
      </c>
      <c r="S678">
        <v>4.5181114000000001E-2</v>
      </c>
    </row>
    <row r="679" spans="3:19">
      <c r="C679" s="1">
        <v>45016.502862488429</v>
      </c>
      <c r="D679">
        <v>0.38799319999999998</v>
      </c>
      <c r="E679">
        <v>-9.2304060000000003</v>
      </c>
      <c r="F679">
        <v>-7.6640630000000001E-2</v>
      </c>
      <c r="G679" s="1">
        <v>45016.502862499998</v>
      </c>
      <c r="H679">
        <v>2.3434587E-2</v>
      </c>
      <c r="I679">
        <v>-2.4218673E-2</v>
      </c>
      <c r="J679">
        <v>-6.6094315000000004E-3</v>
      </c>
      <c r="L679" s="1">
        <v>45016.502841030095</v>
      </c>
      <c r="M679">
        <v>5.7906310000000003</v>
      </c>
      <c r="N679">
        <v>-7.8915290000000002</v>
      </c>
      <c r="O679">
        <v>1.3854443000000001</v>
      </c>
      <c r="P679" s="1">
        <v>45016.50284734954</v>
      </c>
      <c r="Q679">
        <v>6.7161109999999996E-2</v>
      </c>
      <c r="R679">
        <v>-2.5643334E-2</v>
      </c>
      <c r="S679">
        <v>4.5181114000000001E-2</v>
      </c>
    </row>
    <row r="680" spans="3:19">
      <c r="C680" s="1">
        <v>45016.502862743058</v>
      </c>
      <c r="D680">
        <v>0.14370118000000001</v>
      </c>
      <c r="E680">
        <v>-9.2830960000000005</v>
      </c>
      <c r="F680">
        <v>-0.36404300000000001</v>
      </c>
      <c r="G680" s="1">
        <v>45016.502862754627</v>
      </c>
      <c r="H680">
        <v>7.0838849999999995E-2</v>
      </c>
      <c r="I680">
        <v>-1.2500762E-2</v>
      </c>
      <c r="J680">
        <v>-9.8052239999999995E-3</v>
      </c>
      <c r="L680" s="1">
        <v>45016.502841064816</v>
      </c>
      <c r="M680">
        <v>5.6566330000000002</v>
      </c>
      <c r="N680">
        <v>-8.1044900000000002</v>
      </c>
      <c r="O680">
        <v>1.2681960000000001</v>
      </c>
      <c r="P680" s="1">
        <v>45016.502847361109</v>
      </c>
      <c r="Q680">
        <v>6.4718894999999999E-2</v>
      </c>
      <c r="R680">
        <v>8.5477780000000007E-3</v>
      </c>
      <c r="S680">
        <v>4.7623336000000002E-2</v>
      </c>
    </row>
    <row r="681" spans="3:19">
      <c r="C681" s="1">
        <v>45016.502862951391</v>
      </c>
      <c r="D681">
        <v>0.16765136999999999</v>
      </c>
      <c r="E681">
        <v>-9.2543550000000003</v>
      </c>
      <c r="F681">
        <v>-0.66102539999999999</v>
      </c>
      <c r="G681" s="1">
        <v>45016.502862951391</v>
      </c>
      <c r="H681">
        <v>6.0186206999999999E-2</v>
      </c>
      <c r="I681">
        <v>-1.0902866000000001E-2</v>
      </c>
      <c r="J681">
        <v>4.0432139999999998E-3</v>
      </c>
      <c r="L681" s="1">
        <v>45016.50284108796</v>
      </c>
      <c r="M681">
        <v>5.7332029999999996</v>
      </c>
      <c r="N681">
        <v>-8.2624169999999992</v>
      </c>
      <c r="O681">
        <v>1.3304094</v>
      </c>
      <c r="P681" s="1">
        <v>45016.502847800926</v>
      </c>
      <c r="Q681">
        <v>4.7623336000000002E-2</v>
      </c>
      <c r="R681">
        <v>-1.9537779000000002E-2</v>
      </c>
      <c r="S681">
        <v>6.2276669999999999E-2</v>
      </c>
    </row>
    <row r="682" spans="3:19">
      <c r="C682" s="1">
        <v>45016.502863217589</v>
      </c>
      <c r="D682">
        <v>0.3784131</v>
      </c>
      <c r="E682">
        <v>-9.2495659999999997</v>
      </c>
      <c r="F682">
        <v>-0.72808600000000001</v>
      </c>
      <c r="G682" s="1">
        <v>45016.502863229165</v>
      </c>
      <c r="H682">
        <v>2.5032483000000001E-2</v>
      </c>
      <c r="I682">
        <v>2.4783494E-2</v>
      </c>
      <c r="J682">
        <v>1.8424283999999999E-2</v>
      </c>
      <c r="L682" s="1">
        <v>45016.50284158565</v>
      </c>
      <c r="M682">
        <v>5.9150577000000002</v>
      </c>
      <c r="N682">
        <v>-8.2456665000000005</v>
      </c>
      <c r="O682">
        <v>1.3375878000000001</v>
      </c>
      <c r="P682" s="1">
        <v>45016.502847812502</v>
      </c>
      <c r="Q682">
        <v>2.9306669E-2</v>
      </c>
      <c r="R682">
        <v>-6.8382226000000004E-2</v>
      </c>
      <c r="S682">
        <v>5.9834446999999999E-2</v>
      </c>
    </row>
    <row r="683" spans="3:19">
      <c r="C683" s="1">
        <v>45016.502863414353</v>
      </c>
      <c r="D683">
        <v>0.47900394000000002</v>
      </c>
      <c r="E683">
        <v>-9.2830960000000005</v>
      </c>
      <c r="F683">
        <v>-0.60354494999999997</v>
      </c>
      <c r="G683" s="1">
        <v>45016.502863425929</v>
      </c>
      <c r="H683">
        <v>-5.8601866000000001E-3</v>
      </c>
      <c r="I683">
        <v>4.7154050000000003E-2</v>
      </c>
      <c r="J683">
        <v>1.6293755E-2</v>
      </c>
      <c r="L683" s="1">
        <v>45016.502841608795</v>
      </c>
      <c r="M683">
        <v>5.6039906000000004</v>
      </c>
      <c r="N683">
        <v>-8.1188470000000006</v>
      </c>
      <c r="O683">
        <v>1.3351951</v>
      </c>
      <c r="P683" s="1">
        <v>45016.502847824071</v>
      </c>
      <c r="Q683">
        <v>5.0065560000000002E-2</v>
      </c>
      <c r="R683">
        <v>-3.9075556999999997E-2</v>
      </c>
      <c r="S683">
        <v>5.8613338000000001E-2</v>
      </c>
    </row>
    <row r="684" spans="3:19">
      <c r="C684" s="1">
        <v>45016.502863692127</v>
      </c>
      <c r="D684">
        <v>0.3784131</v>
      </c>
      <c r="E684">
        <v>-9.2495659999999997</v>
      </c>
      <c r="F684">
        <v>-0.44547364</v>
      </c>
      <c r="G684" s="1">
        <v>45016.502863715279</v>
      </c>
      <c r="H684">
        <v>-3.4089696000000003E-2</v>
      </c>
      <c r="I684">
        <v>-5.0439109999999999E-3</v>
      </c>
      <c r="J684">
        <v>7.7716390000000003E-3</v>
      </c>
      <c r="L684" s="1">
        <v>45016.502842083333</v>
      </c>
      <c r="M684">
        <v>5.7547382999999996</v>
      </c>
      <c r="N684">
        <v>-7.9968133000000003</v>
      </c>
      <c r="O684">
        <v>1.3519448000000001</v>
      </c>
      <c r="P684" s="1">
        <v>45016.502847835647</v>
      </c>
      <c r="Q684">
        <v>8.6698890000000001E-2</v>
      </c>
      <c r="R684">
        <v>-1.5874445000000001E-2</v>
      </c>
      <c r="S684">
        <v>5.2507779999999997E-2</v>
      </c>
    </row>
    <row r="685" spans="3:19">
      <c r="C685" s="1">
        <v>45016.502863923612</v>
      </c>
      <c r="D685">
        <v>0.27303224999999998</v>
      </c>
      <c r="E685">
        <v>-9.2256155</v>
      </c>
      <c r="F685">
        <v>-0.38799319999999998</v>
      </c>
      <c r="G685" s="1">
        <v>45016.502863935188</v>
      </c>
      <c r="H685">
        <v>-4.6872869999999997E-2</v>
      </c>
      <c r="I685">
        <v>-7.4286099999999994E-2</v>
      </c>
      <c r="J685">
        <v>2.4453169999999998E-3</v>
      </c>
      <c r="L685" s="1">
        <v>45016.502842118054</v>
      </c>
      <c r="M685">
        <v>6.0131629999999996</v>
      </c>
      <c r="N685">
        <v>-8.1236320000000006</v>
      </c>
      <c r="O685">
        <v>1.3710874</v>
      </c>
      <c r="P685" s="1">
        <v>45016.502848310185</v>
      </c>
      <c r="Q685">
        <v>8.6698890000000001E-2</v>
      </c>
      <c r="R685">
        <v>-4.7623336000000002E-2</v>
      </c>
      <c r="S685">
        <v>6.5939999999999999E-2</v>
      </c>
    </row>
    <row r="686" spans="3:19">
      <c r="C686" s="1">
        <v>45016.50286414352</v>
      </c>
      <c r="D686">
        <v>0.30656250000000002</v>
      </c>
      <c r="E686">
        <v>-9.2208249999999996</v>
      </c>
      <c r="F686">
        <v>-0.34967284999999998</v>
      </c>
      <c r="G686" s="1">
        <v>45016.502864166665</v>
      </c>
      <c r="H686">
        <v>-4.9536030000000002E-2</v>
      </c>
      <c r="I686">
        <v>-9.452613E-2</v>
      </c>
      <c r="J686">
        <v>3.5105815999999998E-3</v>
      </c>
      <c r="L686" s="1">
        <v>45016.50284212963</v>
      </c>
      <c r="M686">
        <v>5.6566330000000002</v>
      </c>
      <c r="N686">
        <v>-8.2552389999999995</v>
      </c>
      <c r="O686">
        <v>1.2466606</v>
      </c>
      <c r="P686" s="1">
        <v>45016.502848356482</v>
      </c>
      <c r="Q686">
        <v>5.3728890000000001E-2</v>
      </c>
      <c r="R686">
        <v>-4.7623336000000002E-2</v>
      </c>
      <c r="S686">
        <v>6.4718894999999999E-2</v>
      </c>
    </row>
    <row r="687" spans="3:19">
      <c r="C687" s="1">
        <v>45016.502864386573</v>
      </c>
      <c r="D687">
        <v>0.34967284999999998</v>
      </c>
      <c r="E687">
        <v>-9.2256155</v>
      </c>
      <c r="F687">
        <v>-0.21555176000000001</v>
      </c>
      <c r="G687" s="1">
        <v>45016.502864409726</v>
      </c>
      <c r="H687">
        <v>-4.6872869999999997E-2</v>
      </c>
      <c r="I687">
        <v>-6.2568194999999993E-2</v>
      </c>
      <c r="J687">
        <v>6.7063747E-3</v>
      </c>
      <c r="L687" s="1">
        <v>45016.502842627313</v>
      </c>
      <c r="M687">
        <v>5.7451673000000003</v>
      </c>
      <c r="N687">
        <v>-8.1236320000000006</v>
      </c>
      <c r="O687">
        <v>1.2945169999999999</v>
      </c>
      <c r="P687" s="1">
        <v>45016.502848379627</v>
      </c>
      <c r="Q687">
        <v>1.7095556000000001E-2</v>
      </c>
      <c r="R687">
        <v>-6.1055557000000002E-3</v>
      </c>
      <c r="S687">
        <v>5.9834446999999999E-2</v>
      </c>
    </row>
    <row r="688" spans="3:19">
      <c r="C688" s="1">
        <v>45016.502864629627</v>
      </c>
      <c r="D688">
        <v>0.34009277999999998</v>
      </c>
      <c r="E688">
        <v>-9.2351960000000002</v>
      </c>
      <c r="F688">
        <v>-0.13412109999999999</v>
      </c>
      <c r="G688" s="1">
        <v>45016.502864652779</v>
      </c>
      <c r="H688">
        <v>-1.2784406E-2</v>
      </c>
      <c r="I688">
        <v>-3.9786463999999999E-3</v>
      </c>
      <c r="J688">
        <v>5.6411101999999996E-3</v>
      </c>
      <c r="L688" s="1">
        <v>45016.502842638889</v>
      </c>
      <c r="M688">
        <v>5.7547382999999996</v>
      </c>
      <c r="N688">
        <v>-8.1643100000000004</v>
      </c>
      <c r="O688">
        <v>1.3495519</v>
      </c>
      <c r="P688" s="1">
        <v>45016.502848391203</v>
      </c>
      <c r="Q688">
        <v>1.3432222000000001E-2</v>
      </c>
      <c r="R688">
        <v>-2.4422223000000001E-3</v>
      </c>
      <c r="S688">
        <v>5.8613338000000001E-2</v>
      </c>
    </row>
    <row r="689" spans="3:19">
      <c r="C689" s="1">
        <v>45016.502864861111</v>
      </c>
      <c r="D689">
        <v>0.23950197000000001</v>
      </c>
      <c r="E689">
        <v>-9.2591459999999994</v>
      </c>
      <c r="F689">
        <v>-0.30656250000000002</v>
      </c>
      <c r="G689" s="1">
        <v>45016.502864884256</v>
      </c>
      <c r="H689">
        <v>3.9413552999999997E-2</v>
      </c>
      <c r="I689">
        <v>2.3718229E-2</v>
      </c>
      <c r="J689">
        <v>4.5758459999999997E-3</v>
      </c>
      <c r="L689" s="1">
        <v>45016.502843159724</v>
      </c>
      <c r="M689">
        <v>5.5657053000000003</v>
      </c>
      <c r="N689">
        <v>-8.1762750000000004</v>
      </c>
      <c r="O689">
        <v>1.3375878000000001</v>
      </c>
      <c r="P689" s="1">
        <v>45016.502848865741</v>
      </c>
      <c r="Q689">
        <v>3.6633335000000003E-2</v>
      </c>
      <c r="R689">
        <v>-4.3959999999999999E-2</v>
      </c>
      <c r="S689">
        <v>5.9834446999999999E-2</v>
      </c>
    </row>
    <row r="690" spans="3:19">
      <c r="C690" s="1">
        <v>45016.502865057868</v>
      </c>
      <c r="D690">
        <v>0.29698244000000001</v>
      </c>
      <c r="E690">
        <v>-9.2639359999999993</v>
      </c>
      <c r="F690">
        <v>-0.59875489999999998</v>
      </c>
      <c r="G690" s="1">
        <v>45016.502865092596</v>
      </c>
      <c r="H690">
        <v>4.6337771999999999E-2</v>
      </c>
      <c r="I690">
        <v>8.8045269999999995E-3</v>
      </c>
      <c r="J690">
        <v>1.0434799999999999E-2</v>
      </c>
      <c r="L690" s="1">
        <v>45016.50284321759</v>
      </c>
      <c r="M690">
        <v>5.7499529999999996</v>
      </c>
      <c r="N690">
        <v>-7.9896349999999998</v>
      </c>
      <c r="O690">
        <v>1.3854443000000001</v>
      </c>
      <c r="P690" s="1">
        <v>45016.502848935183</v>
      </c>
      <c r="Q690">
        <v>3.5412222E-2</v>
      </c>
      <c r="R690">
        <v>-5.7392224999999998E-2</v>
      </c>
      <c r="S690">
        <v>6.5939999999999999E-2</v>
      </c>
    </row>
    <row r="691" spans="3:19">
      <c r="C691" s="1">
        <v>45016.502865347225</v>
      </c>
      <c r="D691">
        <v>0.38320314999999999</v>
      </c>
      <c r="E691">
        <v>-9.2304060000000003</v>
      </c>
      <c r="F691">
        <v>-0.63707524999999998</v>
      </c>
      <c r="G691" s="1">
        <v>45016.50286537037</v>
      </c>
      <c r="H691">
        <v>1.1716676000000001E-2</v>
      </c>
      <c r="I691">
        <v>-1.3154855000000001E-3</v>
      </c>
      <c r="J691">
        <v>1.5228490000000001E-2</v>
      </c>
      <c r="L691" s="1">
        <v>45016.502843645831</v>
      </c>
      <c r="M691">
        <v>5.6159549999999996</v>
      </c>
      <c r="N691">
        <v>-8.2408809999999999</v>
      </c>
      <c r="O691">
        <v>1.4261223000000001</v>
      </c>
      <c r="P691" s="1">
        <v>45016.502848946759</v>
      </c>
      <c r="Q691">
        <v>2.3201111999999999E-2</v>
      </c>
      <c r="R691">
        <v>-2.4422223E-2</v>
      </c>
      <c r="S691">
        <v>6.3497780000000004E-2</v>
      </c>
    </row>
    <row r="692" spans="3:19">
      <c r="C692" s="1">
        <v>45016.502865543982</v>
      </c>
      <c r="D692">
        <v>0.43110353000000001</v>
      </c>
      <c r="E692">
        <v>-9.2399850000000008</v>
      </c>
      <c r="F692">
        <v>-0.47900394000000002</v>
      </c>
      <c r="G692" s="1">
        <v>45016.502865555558</v>
      </c>
      <c r="H692">
        <v>-1.5447567000000001E-2</v>
      </c>
      <c r="I692">
        <v>8.1504346E-4</v>
      </c>
      <c r="J692">
        <v>1.3097961E-2</v>
      </c>
      <c r="L692" s="1">
        <v>45016.502843680559</v>
      </c>
      <c r="M692">
        <v>5.6614183999999996</v>
      </c>
      <c r="N692">
        <v>-8.2121680000000001</v>
      </c>
      <c r="O692">
        <v>1.4093726</v>
      </c>
      <c r="P692" s="1">
        <v>45016.502849386576</v>
      </c>
      <c r="Q692">
        <v>2.8085556000000001E-2</v>
      </c>
      <c r="R692">
        <v>-2.4422223E-2</v>
      </c>
      <c r="S692">
        <v>6.1055560000000002E-2</v>
      </c>
    </row>
    <row r="693" spans="3:19">
      <c r="C693" s="1">
        <v>45016.502865775466</v>
      </c>
      <c r="D693">
        <v>0.34009277999999998</v>
      </c>
      <c r="E693">
        <v>-9.2830960000000005</v>
      </c>
      <c r="F693">
        <v>-0.32093263</v>
      </c>
      <c r="G693" s="1">
        <v>45016.502865787035</v>
      </c>
      <c r="H693">
        <v>-2.3437050000000001E-2</v>
      </c>
      <c r="I693">
        <v>-2.5283936E-2</v>
      </c>
      <c r="J693">
        <v>6.1737429999999998E-3</v>
      </c>
      <c r="L693" s="1">
        <v>45016.502843703704</v>
      </c>
      <c r="M693">
        <v>5.6949177000000004</v>
      </c>
      <c r="N693">
        <v>-8.1044900000000002</v>
      </c>
      <c r="O693">
        <v>1.3854443000000001</v>
      </c>
      <c r="P693" s="1">
        <v>45016.502849409721</v>
      </c>
      <c r="Q693">
        <v>4.5181114000000001E-2</v>
      </c>
      <c r="R693">
        <v>-4.6402222999999999E-2</v>
      </c>
      <c r="S693">
        <v>6.7161109999999996E-2</v>
      </c>
    </row>
    <row r="694" spans="3:19">
      <c r="C694" s="1">
        <v>45016.502866030096</v>
      </c>
      <c r="D694">
        <v>0.28261231999999997</v>
      </c>
      <c r="E694">
        <v>-9.2591459999999994</v>
      </c>
      <c r="F694">
        <v>-0.29698244000000001</v>
      </c>
      <c r="G694" s="1">
        <v>45016.502866076386</v>
      </c>
      <c r="H694">
        <v>-2.2904417E-2</v>
      </c>
      <c r="I694">
        <v>-6.6296620000000001E-2</v>
      </c>
      <c r="J694">
        <v>2.4453169999999998E-3</v>
      </c>
      <c r="L694" s="1">
        <v>45016.502844201386</v>
      </c>
      <c r="M694">
        <v>5.6303115000000004</v>
      </c>
      <c r="N694">
        <v>-8.2169530000000002</v>
      </c>
      <c r="O694">
        <v>1.3088740000000001</v>
      </c>
      <c r="P694" s="1">
        <v>45016.502849421297</v>
      </c>
      <c r="Q694">
        <v>3.5412222E-2</v>
      </c>
      <c r="R694">
        <v>-3.4191113000000002E-2</v>
      </c>
      <c r="S694">
        <v>5.4950002999999997E-2</v>
      </c>
    </row>
    <row r="695" spans="3:19">
      <c r="C695" s="1">
        <v>45016.502866215276</v>
      </c>
      <c r="D695">
        <v>0.34967284999999998</v>
      </c>
      <c r="E695">
        <v>-9.1633449999999996</v>
      </c>
      <c r="F695">
        <v>-0.33530273999999999</v>
      </c>
      <c r="G695" s="1">
        <v>45016.502866226852</v>
      </c>
      <c r="H695">
        <v>-1.1719142E-2</v>
      </c>
      <c r="I695">
        <v>-5.1382914000000002E-2</v>
      </c>
      <c r="J695">
        <v>5.6411101999999996E-3</v>
      </c>
      <c r="L695" s="1">
        <v>45016.502844247683</v>
      </c>
      <c r="M695">
        <v>5.8624153000000003</v>
      </c>
      <c r="N695">
        <v>-8.166703</v>
      </c>
      <c r="O695">
        <v>1.4715859</v>
      </c>
      <c r="P695" s="1">
        <v>45016.502849895835</v>
      </c>
      <c r="Q695">
        <v>3.6633335000000003E-2</v>
      </c>
      <c r="R695">
        <v>-2.0758889999999999E-2</v>
      </c>
      <c r="S695">
        <v>5.0065560000000002E-2</v>
      </c>
    </row>
    <row r="696" spans="3:19">
      <c r="C696" s="1">
        <v>45016.502866458337</v>
      </c>
      <c r="D696">
        <v>0.43589357000000001</v>
      </c>
      <c r="E696">
        <v>-9.2112459999999992</v>
      </c>
      <c r="F696">
        <v>-0.3784131</v>
      </c>
      <c r="G696" s="1">
        <v>45016.502866481482</v>
      </c>
      <c r="H696">
        <v>1.3847205E-2</v>
      </c>
      <c r="I696">
        <v>1.6261378E-2</v>
      </c>
      <c r="J696">
        <v>1.0434799999999999E-2</v>
      </c>
      <c r="L696" s="1">
        <v>45016.502844675924</v>
      </c>
      <c r="M696">
        <v>5.6350974999999996</v>
      </c>
      <c r="N696">
        <v>-8.0494559999999993</v>
      </c>
      <c r="O696">
        <v>1.4548361000000001</v>
      </c>
      <c r="P696" s="1">
        <v>45016.5028499537</v>
      </c>
      <c r="Q696">
        <v>4.6402222999999999E-2</v>
      </c>
      <c r="R696">
        <v>-9.7688889999999994E-3</v>
      </c>
      <c r="S696">
        <v>4.6402222999999999E-2</v>
      </c>
    </row>
    <row r="697" spans="3:19">
      <c r="C697" s="1">
        <v>45016.502866678238</v>
      </c>
      <c r="D697">
        <v>0.45984375</v>
      </c>
      <c r="E697">
        <v>-9.2495659999999997</v>
      </c>
      <c r="F697">
        <v>-0.33051269999999999</v>
      </c>
      <c r="G697" s="1">
        <v>45016.502866689814</v>
      </c>
      <c r="H697">
        <v>1.8108263999999999E-2</v>
      </c>
      <c r="I697">
        <v>5.8871960000000001E-2</v>
      </c>
      <c r="J697">
        <v>7.2390073999999997E-3</v>
      </c>
      <c r="L697" s="1">
        <v>45016.502844699076</v>
      </c>
      <c r="M697">
        <v>5.7236320000000003</v>
      </c>
      <c r="N697">
        <v>-8.1260259999999995</v>
      </c>
      <c r="O697">
        <v>1.4404793</v>
      </c>
      <c r="P697" s="1">
        <v>45016.502849965276</v>
      </c>
      <c r="Q697">
        <v>3.9075556999999997E-2</v>
      </c>
      <c r="R697">
        <v>-8.5477780000000007E-3</v>
      </c>
      <c r="S697">
        <v>5.7392224999999998E-2</v>
      </c>
    </row>
    <row r="698" spans="3:19">
      <c r="C698" s="1">
        <v>45016.502866921299</v>
      </c>
      <c r="D698">
        <v>0.26824219999999999</v>
      </c>
      <c r="E698">
        <v>-9.2495659999999997</v>
      </c>
      <c r="F698">
        <v>-0.23950197000000001</v>
      </c>
      <c r="G698" s="1">
        <v>45016.502866932868</v>
      </c>
      <c r="H698">
        <v>1.9706161999999999E-2</v>
      </c>
      <c r="I698">
        <v>2.4783494E-2</v>
      </c>
      <c r="J698">
        <v>-7.5047625999999997E-4</v>
      </c>
      <c r="L698" s="1">
        <v>45016.502845208335</v>
      </c>
      <c r="M698">
        <v>5.8313090000000001</v>
      </c>
      <c r="N698">
        <v>-8.1044900000000002</v>
      </c>
      <c r="O698">
        <v>1.3567305000000001</v>
      </c>
      <c r="P698" s="1">
        <v>45016.502849988428</v>
      </c>
      <c r="Q698">
        <v>4.8844446000000001E-3</v>
      </c>
      <c r="R698">
        <v>-1.2211111E-2</v>
      </c>
      <c r="S698">
        <v>6.8382226000000004E-2</v>
      </c>
    </row>
    <row r="699" spans="3:19">
      <c r="C699" s="1">
        <v>45016.502867152776</v>
      </c>
      <c r="D699">
        <v>0.2203418</v>
      </c>
      <c r="E699">
        <v>-9.2543550000000003</v>
      </c>
      <c r="F699">
        <v>-0.35446290000000003</v>
      </c>
      <c r="G699" s="1">
        <v>45016.502867164352</v>
      </c>
      <c r="H699">
        <v>2.5032483000000001E-2</v>
      </c>
      <c r="I699">
        <v>-3.913237E-2</v>
      </c>
      <c r="J699">
        <v>2.4453169999999998E-3</v>
      </c>
      <c r="L699" s="1">
        <v>45016.502845254632</v>
      </c>
      <c r="M699">
        <v>5.5657053000000003</v>
      </c>
      <c r="N699">
        <v>-8.1403829999999999</v>
      </c>
      <c r="O699">
        <v>1.4021939999999999</v>
      </c>
      <c r="P699" s="1">
        <v>45016.502850393517</v>
      </c>
      <c r="Q699">
        <v>-4.8844446000000001E-3</v>
      </c>
      <c r="R699">
        <v>-5.1286668000000001E-2</v>
      </c>
      <c r="S699">
        <v>7.3266670000000006E-2</v>
      </c>
    </row>
    <row r="700" spans="3:19">
      <c r="C700" s="1">
        <v>45016.502867407406</v>
      </c>
      <c r="D700">
        <v>0.43110353000000001</v>
      </c>
      <c r="E700">
        <v>-9.2543550000000003</v>
      </c>
      <c r="F700">
        <v>-0.43110353000000001</v>
      </c>
      <c r="G700" s="1">
        <v>45016.502867418982</v>
      </c>
      <c r="H700">
        <v>2.449985E-2</v>
      </c>
      <c r="I700">
        <v>-3.2208151999999997E-2</v>
      </c>
      <c r="J700">
        <v>9.3695359999999995E-3</v>
      </c>
      <c r="L700" s="1">
        <v>45016.502845289353</v>
      </c>
      <c r="M700">
        <v>5.5633125000000003</v>
      </c>
      <c r="N700">
        <v>-8.2073809999999998</v>
      </c>
      <c r="O700">
        <v>1.4093726</v>
      </c>
      <c r="P700" s="1">
        <v>45016.502850405093</v>
      </c>
      <c r="Q700">
        <v>3.6633336000000002E-3</v>
      </c>
      <c r="R700">
        <v>-7.0824444E-2</v>
      </c>
      <c r="S700">
        <v>7.9372230000000002E-2</v>
      </c>
    </row>
    <row r="701" spans="3:19">
      <c r="C701" s="1">
        <v>45016.502867627314</v>
      </c>
      <c r="D701">
        <v>0.39757325999999998</v>
      </c>
      <c r="E701">
        <v>-9.2926760000000002</v>
      </c>
      <c r="F701">
        <v>-0.34488281999999998</v>
      </c>
      <c r="G701" s="1">
        <v>45016.50286763889</v>
      </c>
      <c r="H701">
        <v>3.0358804E-2</v>
      </c>
      <c r="I701">
        <v>1.0935056E-2</v>
      </c>
      <c r="J701">
        <v>3.5105815999999998E-3</v>
      </c>
      <c r="L701" s="1">
        <v>45016.502845740739</v>
      </c>
      <c r="M701">
        <v>5.8576300000000003</v>
      </c>
      <c r="N701">
        <v>-8.1978100000000005</v>
      </c>
      <c r="O701">
        <v>1.3998013</v>
      </c>
      <c r="P701" s="1">
        <v>45016.502850428238</v>
      </c>
      <c r="Q701">
        <v>-1.2211112000000001E-3</v>
      </c>
      <c r="R701">
        <v>-2.8085556000000001E-2</v>
      </c>
      <c r="S701">
        <v>6.3497780000000004E-2</v>
      </c>
    </row>
    <row r="702" spans="3:19">
      <c r="C702" s="1">
        <v>45016.50286789352</v>
      </c>
      <c r="D702">
        <v>0.16765136999999999</v>
      </c>
      <c r="E702">
        <v>-9.3214170000000003</v>
      </c>
      <c r="F702">
        <v>-0.36883304</v>
      </c>
      <c r="G702" s="1">
        <v>45016.502867905096</v>
      </c>
      <c r="H702">
        <v>3.3554595E-2</v>
      </c>
      <c r="I702">
        <v>1.5196114E-2</v>
      </c>
      <c r="J702">
        <v>2.4453169999999998E-3</v>
      </c>
      <c r="L702" s="1">
        <v>45016.502845787036</v>
      </c>
      <c r="M702">
        <v>5.6470612999999998</v>
      </c>
      <c r="N702">
        <v>-8.1164539999999992</v>
      </c>
      <c r="O702">
        <v>1.3710874</v>
      </c>
      <c r="P702" s="1">
        <v>45016.502850428238</v>
      </c>
      <c r="Q702">
        <v>1.8316668000000001E-2</v>
      </c>
      <c r="R702">
        <v>1.099E-2</v>
      </c>
      <c r="S702">
        <v>5.2507779999999997E-2</v>
      </c>
    </row>
    <row r="703" spans="3:19">
      <c r="C703" s="1">
        <v>45016.502868113428</v>
      </c>
      <c r="D703">
        <v>0.19639160999999999</v>
      </c>
      <c r="E703">
        <v>-9.2830960000000005</v>
      </c>
      <c r="F703">
        <v>-0.42631350000000001</v>
      </c>
      <c r="G703" s="1">
        <v>45016.502868124997</v>
      </c>
      <c r="H703">
        <v>2.6097747000000001E-2</v>
      </c>
      <c r="I703">
        <v>2.4129401000000002E-3</v>
      </c>
      <c r="J703">
        <v>1.0434799999999999E-2</v>
      </c>
      <c r="L703" s="1">
        <v>45016.502846261574</v>
      </c>
      <c r="M703">
        <v>5.7403817000000004</v>
      </c>
      <c r="N703">
        <v>-8.0374909999999993</v>
      </c>
      <c r="O703">
        <v>1.3974084</v>
      </c>
      <c r="P703" s="1">
        <v>45016.502850925928</v>
      </c>
      <c r="Q703">
        <v>4.6402222999999999E-2</v>
      </c>
      <c r="R703">
        <v>-9.7688889999999994E-3</v>
      </c>
      <c r="S703">
        <v>5.2507779999999997E-2</v>
      </c>
    </row>
    <row r="704" spans="3:19">
      <c r="C704" s="1">
        <v>45016.502868391202</v>
      </c>
      <c r="D704">
        <v>0.35925296000000001</v>
      </c>
      <c r="E704">
        <v>-9.2112459999999992</v>
      </c>
      <c r="F704">
        <v>-0.40236329999999998</v>
      </c>
      <c r="G704" s="1">
        <v>45016.502868402778</v>
      </c>
      <c r="H704">
        <v>9.5861469999999997E-3</v>
      </c>
      <c r="I704">
        <v>1.20003205E-2</v>
      </c>
      <c r="J704">
        <v>1.5228490000000001E-2</v>
      </c>
      <c r="L704" s="1">
        <v>45016.502846296295</v>
      </c>
      <c r="M704">
        <v>5.6542399999999997</v>
      </c>
      <c r="N704">
        <v>-8.1690970000000007</v>
      </c>
      <c r="O704">
        <v>1.4093726</v>
      </c>
      <c r="P704" s="1">
        <v>45016.502850972225</v>
      </c>
      <c r="Q704">
        <v>3.0527780000000001E-2</v>
      </c>
      <c r="R704">
        <v>-3.6633335000000003E-2</v>
      </c>
      <c r="S704">
        <v>5.1286668000000001E-2</v>
      </c>
    </row>
    <row r="705" spans="3:19">
      <c r="C705" s="1">
        <v>45016.502868622687</v>
      </c>
      <c r="D705">
        <v>0.39278321999999999</v>
      </c>
      <c r="E705">
        <v>-9.2160360000000008</v>
      </c>
      <c r="F705">
        <v>-0.33051269999999999</v>
      </c>
      <c r="G705" s="1">
        <v>45016.502868645832</v>
      </c>
      <c r="H705">
        <v>1.0118780000000001E-2</v>
      </c>
      <c r="I705">
        <v>3.2240346000000003E-2</v>
      </c>
      <c r="J705">
        <v>9.3695359999999995E-3</v>
      </c>
      <c r="L705" s="1">
        <v>45016.502846331015</v>
      </c>
      <c r="M705">
        <v>5.4484572</v>
      </c>
      <c r="N705">
        <v>-8.0470629999999996</v>
      </c>
      <c r="O705">
        <v>1.2873386</v>
      </c>
      <c r="P705" s="1">
        <v>45016.50285099537</v>
      </c>
      <c r="Q705">
        <v>1.4653334E-2</v>
      </c>
      <c r="R705">
        <v>-3.0527780000000001E-2</v>
      </c>
      <c r="S705">
        <v>5.3728890000000001E-2</v>
      </c>
    </row>
    <row r="706" spans="3:19">
      <c r="C706" s="1">
        <v>45016.50286886574</v>
      </c>
      <c r="D706">
        <v>0.27782230000000002</v>
      </c>
      <c r="E706">
        <v>-9.2495659999999997</v>
      </c>
      <c r="F706">
        <v>-0.29219240000000002</v>
      </c>
      <c r="G706" s="1">
        <v>45016.502868888892</v>
      </c>
      <c r="H706">
        <v>1.8640896000000001E-2</v>
      </c>
      <c r="I706">
        <v>1.2532952E-2</v>
      </c>
      <c r="J706">
        <v>3.5105815999999998E-3</v>
      </c>
      <c r="L706" s="1">
        <v>45016.502846782409</v>
      </c>
      <c r="M706">
        <v>5.814559</v>
      </c>
      <c r="N706">
        <v>-8.0997050000000002</v>
      </c>
      <c r="O706">
        <v>1.3806586000000001</v>
      </c>
      <c r="P706" s="1">
        <v>45016.502851006946</v>
      </c>
      <c r="Q706">
        <v>2.9306669E-2</v>
      </c>
      <c r="R706">
        <v>-2.4422223E-2</v>
      </c>
      <c r="S706">
        <v>6.1055560000000002E-2</v>
      </c>
    </row>
    <row r="707" spans="3:19">
      <c r="C707" s="1">
        <v>45016.502869131946</v>
      </c>
      <c r="D707">
        <v>0.32572266</v>
      </c>
      <c r="E707">
        <v>-9.2208249999999996</v>
      </c>
      <c r="F707">
        <v>-0.26824219999999999</v>
      </c>
      <c r="G707" s="1">
        <v>45016.502869155091</v>
      </c>
      <c r="H707">
        <v>7.988251E-3</v>
      </c>
      <c r="I707">
        <v>-3.7001843999999999E-2</v>
      </c>
      <c r="J707">
        <v>5.6411101999999996E-3</v>
      </c>
      <c r="L707" s="1">
        <v>45016.502846805553</v>
      </c>
      <c r="M707">
        <v>5.7379885000000002</v>
      </c>
      <c r="N707">
        <v>-8.2911300000000008</v>
      </c>
      <c r="O707">
        <v>1.4500504999999999</v>
      </c>
      <c r="P707" s="1">
        <v>45016.502851469908</v>
      </c>
      <c r="Q707">
        <v>4.029667E-2</v>
      </c>
      <c r="R707">
        <v>-2.0758889999999999E-2</v>
      </c>
      <c r="S707">
        <v>6.1055560000000002E-2</v>
      </c>
    </row>
    <row r="708" spans="3:19">
      <c r="C708" s="1">
        <v>45016.502869340278</v>
      </c>
      <c r="D708">
        <v>0.40236329999999998</v>
      </c>
      <c r="E708">
        <v>-9.2064550000000001</v>
      </c>
      <c r="F708">
        <v>-0.34488281999999998</v>
      </c>
      <c r="G708" s="1">
        <v>45016.502869363423</v>
      </c>
      <c r="H708">
        <v>2.5032483000000001E-2</v>
      </c>
      <c r="I708">
        <v>-4.3393429999999997E-2</v>
      </c>
      <c r="J708">
        <v>1.9126849000000001E-3</v>
      </c>
      <c r="L708" s="1">
        <v>45016.502847314812</v>
      </c>
      <c r="M708">
        <v>5.7140602999999999</v>
      </c>
      <c r="N708">
        <v>-8.391629</v>
      </c>
      <c r="O708">
        <v>1.4117652999999999</v>
      </c>
      <c r="P708" s="1">
        <v>45016.502851493053</v>
      </c>
      <c r="Q708">
        <v>3.2969999999999999E-2</v>
      </c>
      <c r="R708">
        <v>-3.4191113000000002E-2</v>
      </c>
      <c r="S708">
        <v>6.1055560000000002E-2</v>
      </c>
    </row>
    <row r="709" spans="3:19">
      <c r="C709" s="1">
        <v>45016.502869560187</v>
      </c>
      <c r="D709">
        <v>0.27303224999999998</v>
      </c>
      <c r="E709">
        <v>-9.2591459999999994</v>
      </c>
      <c r="F709">
        <v>-0.44547364</v>
      </c>
      <c r="G709" s="1">
        <v>45016.502869571763</v>
      </c>
      <c r="H709">
        <v>1.1184044000000001E-2</v>
      </c>
      <c r="I709">
        <v>-4.0730268E-2</v>
      </c>
      <c r="J709">
        <v>-7.5047625999999997E-4</v>
      </c>
      <c r="L709" s="1">
        <v>45016.50284734954</v>
      </c>
      <c r="M709">
        <v>5.814559</v>
      </c>
      <c r="N709">
        <v>-8.2384880000000003</v>
      </c>
      <c r="O709">
        <v>1.4380864</v>
      </c>
      <c r="P709" s="1">
        <v>45016.502851493053</v>
      </c>
      <c r="Q709">
        <v>2.8085556000000001E-2</v>
      </c>
      <c r="R709">
        <v>-1.9537779000000002E-2</v>
      </c>
      <c r="S709">
        <v>5.6171110000000003E-2</v>
      </c>
    </row>
    <row r="710" spans="3:19">
      <c r="C710" s="1">
        <v>45016.502869791664</v>
      </c>
      <c r="D710">
        <v>0.22992188</v>
      </c>
      <c r="E710">
        <v>-9.2830960000000005</v>
      </c>
      <c r="F710">
        <v>-0.19160157</v>
      </c>
      <c r="G710" s="1">
        <v>45016.50286980324</v>
      </c>
      <c r="H710">
        <v>-3.462233E-2</v>
      </c>
      <c r="I710">
        <v>-2.581657E-2</v>
      </c>
      <c r="J710">
        <v>6.1737429999999998E-3</v>
      </c>
      <c r="L710" s="1">
        <v>45016.502847372685</v>
      </c>
      <c r="M710">
        <v>5.5537415000000001</v>
      </c>
      <c r="N710">
        <v>-8.1140609999999995</v>
      </c>
      <c r="O710">
        <v>1.4404793</v>
      </c>
      <c r="P710" s="1">
        <v>45016.502852013888</v>
      </c>
      <c r="Q710">
        <v>3.9075556999999997E-2</v>
      </c>
      <c r="R710">
        <v>-9.7688889999999994E-3</v>
      </c>
      <c r="S710">
        <v>5.9834446999999999E-2</v>
      </c>
    </row>
    <row r="711" spans="3:19">
      <c r="C711" s="1">
        <v>45016.502869999997</v>
      </c>
      <c r="D711">
        <v>0.3784131</v>
      </c>
      <c r="E711">
        <v>-9.3214170000000003</v>
      </c>
      <c r="F711">
        <v>-0.11496094</v>
      </c>
      <c r="G711" s="1">
        <v>45016.502870011573</v>
      </c>
      <c r="H711">
        <v>7.988251E-3</v>
      </c>
      <c r="I711">
        <v>3.3838241999999998E-2</v>
      </c>
      <c r="J711">
        <v>9.3695359999999995E-3</v>
      </c>
      <c r="L711" s="1">
        <v>45016.502847812502</v>
      </c>
      <c r="M711">
        <v>5.6207403999999999</v>
      </c>
      <c r="N711">
        <v>-8.161918</v>
      </c>
      <c r="O711">
        <v>1.3998013</v>
      </c>
      <c r="P711" s="1">
        <v>45016.50285203704</v>
      </c>
      <c r="Q711">
        <v>4.6402222999999999E-2</v>
      </c>
      <c r="R711">
        <v>-3.9075556999999997E-2</v>
      </c>
      <c r="S711">
        <v>5.1286668000000001E-2</v>
      </c>
    </row>
    <row r="712" spans="3:19">
      <c r="C712" s="1">
        <v>45016.502870208336</v>
      </c>
      <c r="D712">
        <v>0.32093263</v>
      </c>
      <c r="E712">
        <v>-9.2830960000000005</v>
      </c>
      <c r="F712">
        <v>-0.27782230000000002</v>
      </c>
      <c r="G712" s="1">
        <v>45016.502870219905</v>
      </c>
      <c r="H712">
        <v>5.8055679999999998E-2</v>
      </c>
      <c r="I712">
        <v>4.3425622999999997E-2</v>
      </c>
      <c r="J712">
        <v>1.9126849000000001E-3</v>
      </c>
      <c r="L712" s="1">
        <v>45016.502847835647</v>
      </c>
      <c r="M712">
        <v>5.7523455999999999</v>
      </c>
      <c r="N712">
        <v>-8.2073809999999998</v>
      </c>
      <c r="O712">
        <v>1.3663018</v>
      </c>
      <c r="P712" s="1">
        <v>45016.502852488426</v>
      </c>
      <c r="Q712">
        <v>3.6633335000000003E-2</v>
      </c>
      <c r="R712">
        <v>-5.7392224999999998E-2</v>
      </c>
      <c r="S712">
        <v>5.2507779999999997E-2</v>
      </c>
    </row>
    <row r="713" spans="3:19">
      <c r="C713" s="1">
        <v>45016.502870474535</v>
      </c>
      <c r="D713">
        <v>0.32093263</v>
      </c>
      <c r="E713">
        <v>-9.1920850000000005</v>
      </c>
      <c r="F713">
        <v>-0.39757325999999998</v>
      </c>
      <c r="G713" s="1">
        <v>45016.502870486111</v>
      </c>
      <c r="H713">
        <v>4.9533565000000002E-2</v>
      </c>
      <c r="I713">
        <v>1.3476757E-3</v>
      </c>
      <c r="J713">
        <v>-7.5047625999999997E-4</v>
      </c>
      <c r="L713" s="1">
        <v>45016.50284833333</v>
      </c>
      <c r="M713">
        <v>5.6638109999999999</v>
      </c>
      <c r="N713">
        <v>-7.9896349999999998</v>
      </c>
      <c r="O713">
        <v>1.3280164999999999</v>
      </c>
      <c r="P713" s="1">
        <v>45016.502852523146</v>
      </c>
      <c r="Q713">
        <v>2.5643334E-2</v>
      </c>
      <c r="R713">
        <v>-3.6633335000000003E-2</v>
      </c>
      <c r="S713">
        <v>6.4718894999999999E-2</v>
      </c>
    </row>
    <row r="714" spans="3:19">
      <c r="C714" s="1">
        <v>45016.502870717595</v>
      </c>
      <c r="D714">
        <v>0.30656250000000002</v>
      </c>
      <c r="E714">
        <v>-9.2447759999999999</v>
      </c>
      <c r="F714">
        <v>-0.56522465</v>
      </c>
      <c r="G714" s="1">
        <v>45016.502870729164</v>
      </c>
      <c r="H714">
        <v>4.4207240000000002E-2</v>
      </c>
      <c r="I714">
        <v>1.20003205E-2</v>
      </c>
      <c r="J714">
        <v>3.147882E-4</v>
      </c>
      <c r="L714" s="1">
        <v>45016.502848368058</v>
      </c>
      <c r="M714">
        <v>5.8576300000000003</v>
      </c>
      <c r="N714">
        <v>-8.0087779999999995</v>
      </c>
      <c r="O714">
        <v>1.4763714999999999</v>
      </c>
      <c r="P714" s="1">
        <v>45016.502853032405</v>
      </c>
      <c r="Q714">
        <v>1.8316668000000001E-2</v>
      </c>
      <c r="R714">
        <v>-1.8316668000000001E-2</v>
      </c>
      <c r="S714">
        <v>6.8382226000000004E-2</v>
      </c>
    </row>
    <row r="715" spans="3:19">
      <c r="C715" s="1">
        <v>45016.502870949073</v>
      </c>
      <c r="D715">
        <v>0.23471193000000001</v>
      </c>
      <c r="E715">
        <v>-9.2830960000000005</v>
      </c>
      <c r="F715">
        <v>-0.56522465</v>
      </c>
      <c r="G715" s="1">
        <v>45016.502870960649</v>
      </c>
      <c r="H715">
        <v>1.8640896000000001E-2</v>
      </c>
      <c r="I715">
        <v>6.1535119999999999E-2</v>
      </c>
      <c r="J715">
        <v>-7.5047625999999997E-4</v>
      </c>
      <c r="L715" s="1">
        <v>45016.502848842596</v>
      </c>
      <c r="M715">
        <v>5.6255259999999998</v>
      </c>
      <c r="N715">
        <v>-8.1212400000000002</v>
      </c>
      <c r="O715">
        <v>1.5194422999999999</v>
      </c>
      <c r="P715" s="1">
        <v>45016.502853055557</v>
      </c>
      <c r="Q715">
        <v>2.5643334E-2</v>
      </c>
      <c r="R715">
        <v>-1.7095556000000001E-2</v>
      </c>
      <c r="S715">
        <v>6.2276669999999999E-2</v>
      </c>
    </row>
    <row r="716" spans="3:19">
      <c r="C716" s="1">
        <v>45016.502871180557</v>
      </c>
      <c r="D716">
        <v>0.23950197000000001</v>
      </c>
      <c r="E716">
        <v>-9.2447759999999999</v>
      </c>
      <c r="F716">
        <v>-0.34009277999999998</v>
      </c>
      <c r="G716" s="1">
        <v>45016.502871238423</v>
      </c>
      <c r="H716">
        <v>-1.8110728E-2</v>
      </c>
      <c r="I716">
        <v>6.0469855000000003E-2</v>
      </c>
      <c r="J716">
        <v>2.9779492999999998E-3</v>
      </c>
      <c r="L716" s="1">
        <v>45016.502848912038</v>
      </c>
      <c r="M716">
        <v>5.6494540000000004</v>
      </c>
      <c r="N716">
        <v>-8.1212400000000002</v>
      </c>
      <c r="O716">
        <v>1.4548361000000001</v>
      </c>
      <c r="P716" s="1">
        <v>45016.502853078702</v>
      </c>
      <c r="Q716">
        <v>3.6633335000000003E-2</v>
      </c>
      <c r="R716">
        <v>-4.6402222999999999E-2</v>
      </c>
      <c r="S716">
        <v>6.1055560000000002E-2</v>
      </c>
    </row>
    <row r="717" spans="3:19">
      <c r="C717" s="1">
        <v>45016.502871458331</v>
      </c>
      <c r="D717">
        <v>0.30656250000000002</v>
      </c>
      <c r="E717">
        <v>-9.2687259999999991</v>
      </c>
      <c r="F717">
        <v>-0.24908204</v>
      </c>
      <c r="G717" s="1">
        <v>45016.502871481483</v>
      </c>
      <c r="H717">
        <v>-2.9828635999999999E-2</v>
      </c>
      <c r="I717">
        <v>-3.4460144E-3</v>
      </c>
      <c r="J717">
        <v>4.5758459999999997E-3</v>
      </c>
      <c r="L717" s="1">
        <v>45016.502848946759</v>
      </c>
      <c r="M717">
        <v>5.73081</v>
      </c>
      <c r="N717">
        <v>-8.1714900000000004</v>
      </c>
      <c r="O717">
        <v>1.5218351999999999</v>
      </c>
      <c r="P717" s="1">
        <v>45016.502853564816</v>
      </c>
      <c r="Q717">
        <v>3.5412222E-2</v>
      </c>
      <c r="R717">
        <v>-6.2276669999999999E-2</v>
      </c>
      <c r="S717">
        <v>6.5939999999999999E-2</v>
      </c>
    </row>
    <row r="718" spans="3:19">
      <c r="C718" s="1">
        <v>45016.50287167824</v>
      </c>
      <c r="D718">
        <v>0.26824219999999999</v>
      </c>
      <c r="E718">
        <v>-9.2735160000000008</v>
      </c>
      <c r="F718">
        <v>-0.1820215</v>
      </c>
      <c r="G718" s="1">
        <v>45016.502871689816</v>
      </c>
      <c r="H718">
        <v>-3.1959170000000002E-2</v>
      </c>
      <c r="I718">
        <v>-4.4458694999999999E-2</v>
      </c>
      <c r="J718">
        <v>1.3800526999999999E-3</v>
      </c>
      <c r="L718" s="1">
        <v>45016.502849398152</v>
      </c>
      <c r="M718">
        <v>5.6662039999999996</v>
      </c>
      <c r="N718">
        <v>-8.2265239999999995</v>
      </c>
      <c r="O718">
        <v>1.5122639</v>
      </c>
      <c r="P718" s="1">
        <v>45016.502853587961</v>
      </c>
      <c r="Q718">
        <v>4.8844446000000001E-3</v>
      </c>
      <c r="R718">
        <v>-2.5643334E-2</v>
      </c>
      <c r="S718">
        <v>7.3266670000000006E-2</v>
      </c>
    </row>
    <row r="719" spans="3:19">
      <c r="C719" s="1">
        <v>45016.502871863428</v>
      </c>
      <c r="D719">
        <v>0.20118164999999999</v>
      </c>
      <c r="E719">
        <v>-9.2543550000000003</v>
      </c>
      <c r="F719">
        <v>-0.17244140999999999</v>
      </c>
      <c r="G719" s="1">
        <v>45016.502871875004</v>
      </c>
      <c r="H719">
        <v>-1.0664966999999999E-3</v>
      </c>
      <c r="I719">
        <v>-1.4631290999999999E-2</v>
      </c>
      <c r="J719">
        <v>-7.5047625999999997E-4</v>
      </c>
      <c r="L719" s="1">
        <v>45016.502849421297</v>
      </c>
      <c r="M719">
        <v>5.7667026999999997</v>
      </c>
      <c r="N719">
        <v>-8.145168</v>
      </c>
      <c r="O719">
        <v>1.4859427999999999</v>
      </c>
      <c r="P719" s="1">
        <v>45016.502854050923</v>
      </c>
      <c r="Q719">
        <v>-4.8844446000000001E-3</v>
      </c>
      <c r="R719">
        <v>-7.3266670000000002E-3</v>
      </c>
      <c r="S719">
        <v>8.0593339999999999E-2</v>
      </c>
    </row>
    <row r="720" spans="3:19">
      <c r="C720" s="1">
        <v>45016.502872152778</v>
      </c>
      <c r="D720">
        <v>0.30177248000000001</v>
      </c>
      <c r="E720">
        <v>-9.2783060000000006</v>
      </c>
      <c r="F720">
        <v>-0.28740236000000002</v>
      </c>
      <c r="G720" s="1">
        <v>45016.502872175923</v>
      </c>
      <c r="H720">
        <v>2.5565115999999999E-2</v>
      </c>
      <c r="I720">
        <v>2.2652963000000002E-2</v>
      </c>
      <c r="J720">
        <v>2.9779492999999998E-3</v>
      </c>
      <c r="L720" s="1">
        <v>45016.502849918979</v>
      </c>
      <c r="M720">
        <v>5.7834525000000001</v>
      </c>
      <c r="N720">
        <v>-8.1595250000000004</v>
      </c>
      <c r="O720">
        <v>1.4620146999999999</v>
      </c>
      <c r="P720" s="1">
        <v>45016.502854062499</v>
      </c>
      <c r="Q720">
        <v>-4.8844446000000001E-3</v>
      </c>
      <c r="R720">
        <v>-1.5874445000000001E-2</v>
      </c>
      <c r="S720">
        <v>8.6698890000000001E-2</v>
      </c>
    </row>
    <row r="721" spans="3:19">
      <c r="C721" s="1">
        <v>45016.502872337966</v>
      </c>
      <c r="D721">
        <v>0.41673339999999998</v>
      </c>
      <c r="E721">
        <v>-9.2351960000000002</v>
      </c>
      <c r="F721">
        <v>-0.29698244000000001</v>
      </c>
      <c r="G721" s="1">
        <v>45016.502872349534</v>
      </c>
      <c r="H721">
        <v>1.3314573E-2</v>
      </c>
      <c r="I721">
        <v>3.170771E-2</v>
      </c>
      <c r="J721">
        <v>2.4453169999999998E-3</v>
      </c>
      <c r="L721" s="1">
        <v>45016.502849976852</v>
      </c>
      <c r="M721">
        <v>5.6709895000000001</v>
      </c>
      <c r="N721">
        <v>-8.0255270000000003</v>
      </c>
      <c r="O721">
        <v>1.4835501</v>
      </c>
      <c r="P721" s="1">
        <v>45016.502854537037</v>
      </c>
      <c r="Q721">
        <v>0</v>
      </c>
      <c r="R721">
        <v>-6.5939999999999999E-2</v>
      </c>
      <c r="S721">
        <v>8.1814445999999999E-2</v>
      </c>
    </row>
    <row r="722" spans="3:19">
      <c r="C722" s="1">
        <v>45016.502872650461</v>
      </c>
      <c r="D722">
        <v>0.32093263</v>
      </c>
      <c r="E722">
        <v>-9.2016659999999995</v>
      </c>
      <c r="F722">
        <v>-0.22992188</v>
      </c>
      <c r="G722" s="1">
        <v>45016.502872673613</v>
      </c>
      <c r="H722">
        <v>2.2369321000000001E-2</v>
      </c>
      <c r="I722">
        <v>5.2480369999999998E-2</v>
      </c>
      <c r="J722">
        <v>-4.4789015999999997E-3</v>
      </c>
      <c r="L722" s="1">
        <v>45016.502850011573</v>
      </c>
      <c r="M722">
        <v>5.5082779999999998</v>
      </c>
      <c r="N722">
        <v>-8.032705</v>
      </c>
      <c r="O722">
        <v>1.4620146999999999</v>
      </c>
      <c r="P722" s="1">
        <v>45016.502854560182</v>
      </c>
      <c r="Q722">
        <v>-1.2211112000000001E-3</v>
      </c>
      <c r="R722">
        <v>-8.0593339999999999E-2</v>
      </c>
      <c r="S722">
        <v>6.5939999999999999E-2</v>
      </c>
    </row>
    <row r="723" spans="3:19">
      <c r="C723" s="1">
        <v>45016.502872800927</v>
      </c>
      <c r="D723">
        <v>0.18681154</v>
      </c>
      <c r="E723">
        <v>-9.2830960000000005</v>
      </c>
      <c r="F723">
        <v>-0.41673339999999998</v>
      </c>
      <c r="G723" s="1">
        <v>45016.502872824072</v>
      </c>
      <c r="H723">
        <v>4.3674610000000003E-2</v>
      </c>
      <c r="I723">
        <v>4.1827727000000002E-2</v>
      </c>
      <c r="J723">
        <v>-3.94627E-3</v>
      </c>
      <c r="L723" s="1">
        <v>45016.502850416669</v>
      </c>
      <c r="M723">
        <v>5.7762737</v>
      </c>
      <c r="N723">
        <v>-8.1738824999999995</v>
      </c>
      <c r="O723">
        <v>1.5266208999999999</v>
      </c>
      <c r="P723" s="1">
        <v>45016.502854571758</v>
      </c>
      <c r="Q723">
        <v>3.1748890000000002E-2</v>
      </c>
      <c r="R723">
        <v>-3.6633335000000003E-2</v>
      </c>
      <c r="S723">
        <v>5.1286668000000001E-2</v>
      </c>
    </row>
    <row r="724" spans="3:19">
      <c r="C724" s="1">
        <v>45016.502873055557</v>
      </c>
      <c r="D724">
        <v>0.24908204</v>
      </c>
      <c r="E724">
        <v>-9.2304060000000003</v>
      </c>
      <c r="F724">
        <v>-0.45026368</v>
      </c>
      <c r="G724" s="1">
        <v>45016.502873078702</v>
      </c>
      <c r="H724">
        <v>1.1184044000000001E-2</v>
      </c>
      <c r="I724">
        <v>-2.5022100000000002E-4</v>
      </c>
      <c r="J724">
        <v>2.4453169999999998E-3</v>
      </c>
      <c r="L724" s="1">
        <v>45016.502850428238</v>
      </c>
      <c r="M724">
        <v>5.8265232999999998</v>
      </c>
      <c r="N724">
        <v>-8.2624169999999992</v>
      </c>
      <c r="O724">
        <v>1.5649059999999999</v>
      </c>
      <c r="P724" s="1">
        <v>45016.502855057872</v>
      </c>
      <c r="Q724">
        <v>5.7392224999999998E-2</v>
      </c>
      <c r="R724">
        <v>-1.4653334E-2</v>
      </c>
      <c r="S724">
        <v>4.8844445E-2</v>
      </c>
    </row>
    <row r="725" spans="3:19">
      <c r="C725" s="1">
        <v>45016.502873344907</v>
      </c>
      <c r="D725">
        <v>0.30656250000000002</v>
      </c>
      <c r="E725">
        <v>-9.2112459999999992</v>
      </c>
      <c r="F725">
        <v>-0.42631350000000001</v>
      </c>
      <c r="G725" s="1">
        <v>45016.502873356483</v>
      </c>
      <c r="H725">
        <v>-6.3944007000000004E-3</v>
      </c>
      <c r="I725">
        <v>-7.7068079999999999E-3</v>
      </c>
      <c r="J725">
        <v>1.9009251E-3</v>
      </c>
      <c r="L725" s="1">
        <v>45016.502850960649</v>
      </c>
      <c r="M725">
        <v>5.5872406999999997</v>
      </c>
      <c r="N725">
        <v>-8.2384880000000003</v>
      </c>
      <c r="O725">
        <v>1.5888343</v>
      </c>
      <c r="P725" s="1">
        <v>45016.502855057872</v>
      </c>
      <c r="Q725">
        <v>4.2738892000000001E-2</v>
      </c>
      <c r="R725">
        <v>-5.9834446999999999E-2</v>
      </c>
      <c r="S725">
        <v>6.1055560000000002E-2</v>
      </c>
    </row>
    <row r="726" spans="3:19">
      <c r="C726" s="1">
        <v>45016.502873530095</v>
      </c>
      <c r="D726">
        <v>0.27303224999999998</v>
      </c>
      <c r="E726">
        <v>-9.2735160000000008</v>
      </c>
      <c r="F726">
        <v>-0.39278321999999999</v>
      </c>
      <c r="G726" s="1">
        <v>45016.50287355324</v>
      </c>
      <c r="H726">
        <v>-1.0655458E-2</v>
      </c>
      <c r="I726">
        <v>-2.4995743E-4</v>
      </c>
      <c r="J726">
        <v>-2.2960383999999999E-4</v>
      </c>
      <c r="L726" s="1">
        <v>45016.502850983794</v>
      </c>
      <c r="M726">
        <v>5.6590256999999999</v>
      </c>
      <c r="N726">
        <v>-8.1403829999999999</v>
      </c>
      <c r="O726">
        <v>1.5649059999999999</v>
      </c>
      <c r="P726" s="1">
        <v>45016.502856134262</v>
      </c>
      <c r="Q726">
        <v>1.7095556000000001E-2</v>
      </c>
      <c r="R726">
        <v>-6.960334E-2</v>
      </c>
      <c r="S726">
        <v>7.3266670000000006E-2</v>
      </c>
    </row>
    <row r="727" spans="3:19">
      <c r="C727" s="1">
        <v>45016.502873796293</v>
      </c>
      <c r="D727">
        <v>0.1820215</v>
      </c>
      <c r="E727">
        <v>-9.3070459999999997</v>
      </c>
      <c r="F727">
        <v>-0.29698244000000001</v>
      </c>
      <c r="G727" s="1">
        <v>45016.502873831021</v>
      </c>
      <c r="H727">
        <v>-2.0242840000000002E-2</v>
      </c>
      <c r="I727">
        <v>-9.3047049999999999E-3</v>
      </c>
      <c r="J727">
        <v>-2.3601327999999999E-3</v>
      </c>
      <c r="L727" s="1">
        <v>45016.502851458332</v>
      </c>
      <c r="M727">
        <v>5.6614183999999996</v>
      </c>
      <c r="N727">
        <v>-8.2672019999999993</v>
      </c>
      <c r="O727">
        <v>1.4500504999999999</v>
      </c>
      <c r="P727" s="1">
        <v>45016.502856145831</v>
      </c>
      <c r="Q727">
        <v>7.3266670000000002E-3</v>
      </c>
      <c r="R727">
        <v>-1.8316668000000001E-2</v>
      </c>
      <c r="S727">
        <v>7.6929999999999998E-2</v>
      </c>
    </row>
    <row r="728" spans="3:19">
      <c r="C728" s="1">
        <v>45016.502874004633</v>
      </c>
      <c r="D728">
        <v>0.17244140999999999</v>
      </c>
      <c r="E728">
        <v>-9.2591459999999994</v>
      </c>
      <c r="F728">
        <v>-0.23471193000000001</v>
      </c>
      <c r="G728" s="1">
        <v>45016.502874027778</v>
      </c>
      <c r="H728">
        <v>-2.4503898E-2</v>
      </c>
      <c r="I728">
        <v>-1.7294189000000001E-2</v>
      </c>
      <c r="J728">
        <v>2.9661894999999999E-3</v>
      </c>
      <c r="L728" s="1">
        <v>45016.502851481484</v>
      </c>
      <c r="M728">
        <v>5.6398830000000002</v>
      </c>
      <c r="N728">
        <v>-8.1595250000000004</v>
      </c>
      <c r="O728">
        <v>1.5074782</v>
      </c>
      <c r="P728" s="1">
        <v>45016.502856145831</v>
      </c>
      <c r="Q728">
        <v>1.7095556000000001E-2</v>
      </c>
      <c r="R728">
        <v>9.7688889999999994E-3</v>
      </c>
      <c r="S728">
        <v>6.960334E-2</v>
      </c>
    </row>
    <row r="729" spans="3:19">
      <c r="C729" s="1">
        <v>45016.502874270831</v>
      </c>
      <c r="D729">
        <v>0.23950197000000001</v>
      </c>
      <c r="E729">
        <v>-9.2495659999999997</v>
      </c>
      <c r="F729">
        <v>-0.19639160999999999</v>
      </c>
      <c r="G729" s="1">
        <v>45016.502874293983</v>
      </c>
      <c r="H729">
        <v>-1.7047046E-2</v>
      </c>
      <c r="I729">
        <v>-1.4631027E-2</v>
      </c>
      <c r="J729">
        <v>7.2272476000000002E-3</v>
      </c>
      <c r="L729" s="1">
        <v>45016.502852002312</v>
      </c>
      <c r="M729">
        <v>5.7092749999999999</v>
      </c>
      <c r="N729">
        <v>-8.2121680000000001</v>
      </c>
      <c r="O729">
        <v>1.6558332</v>
      </c>
      <c r="P729" s="1">
        <v>45016.502856145831</v>
      </c>
      <c r="Q729">
        <v>2.5643334E-2</v>
      </c>
      <c r="R729">
        <v>-4.8844446000000001E-3</v>
      </c>
      <c r="S729">
        <v>6.2276669999999999E-2</v>
      </c>
    </row>
    <row r="730" spans="3:19">
      <c r="C730" s="1">
        <v>45016.502874479163</v>
      </c>
      <c r="D730">
        <v>0.33530273999999999</v>
      </c>
      <c r="E730">
        <v>-9.2351960000000002</v>
      </c>
      <c r="F730">
        <v>-0.21555176000000001</v>
      </c>
      <c r="G730" s="1">
        <v>45016.502874490739</v>
      </c>
      <c r="H730">
        <v>-1.6007110000000001E-3</v>
      </c>
      <c r="I730">
        <v>-7.174176E-3</v>
      </c>
      <c r="J730">
        <v>5.6293504000000001E-3</v>
      </c>
      <c r="L730" s="1">
        <v>45016.502852025464</v>
      </c>
      <c r="M730">
        <v>5.5537415000000001</v>
      </c>
      <c r="N730">
        <v>-8.2145604999999993</v>
      </c>
      <c r="O730">
        <v>1.5218351999999999</v>
      </c>
      <c r="P730" s="1">
        <v>45016.502856157407</v>
      </c>
      <c r="Q730">
        <v>3.6633335000000003E-2</v>
      </c>
      <c r="R730">
        <v>-4.1517779999999997E-2</v>
      </c>
      <c r="S730">
        <v>6.4718894999999999E-2</v>
      </c>
    </row>
    <row r="731" spans="3:19">
      <c r="C731" s="1">
        <v>45016.502874722224</v>
      </c>
      <c r="D731">
        <v>0.31135255000000001</v>
      </c>
      <c r="E731">
        <v>-9.2399850000000008</v>
      </c>
      <c r="F731">
        <v>-0.22513184</v>
      </c>
      <c r="G731" s="1">
        <v>45016.502874745369</v>
      </c>
      <c r="H731">
        <v>1.2780359999999999E-2</v>
      </c>
      <c r="I731">
        <v>-6.6415444000000002E-3</v>
      </c>
      <c r="J731">
        <v>-7.6223610000000005E-4</v>
      </c>
      <c r="L731" s="1">
        <v>45016.502852511578</v>
      </c>
      <c r="M731">
        <v>5.7379885000000002</v>
      </c>
      <c r="N731">
        <v>-8.1714900000000004</v>
      </c>
      <c r="O731">
        <v>1.4691931</v>
      </c>
      <c r="P731" s="1">
        <v>45016.502856666666</v>
      </c>
      <c r="Q731">
        <v>3.9075556999999997E-2</v>
      </c>
      <c r="R731">
        <v>-3.4191113000000002E-2</v>
      </c>
      <c r="S731">
        <v>6.3497780000000004E-2</v>
      </c>
    </row>
    <row r="732" spans="3:19">
      <c r="C732" s="1">
        <v>45016.502874930557</v>
      </c>
      <c r="D732">
        <v>0.27303224999999998</v>
      </c>
      <c r="E732">
        <v>-9.2495659999999997</v>
      </c>
      <c r="F732">
        <v>-0.37362307</v>
      </c>
      <c r="G732" s="1">
        <v>45016.502874942133</v>
      </c>
      <c r="H732">
        <v>3.0889854000000001E-2</v>
      </c>
      <c r="I732">
        <v>-2.3153143000000001E-2</v>
      </c>
      <c r="J732">
        <v>-5.5559260000000001E-3</v>
      </c>
      <c r="L732" s="1">
        <v>45016.50285300926</v>
      </c>
      <c r="M732">
        <v>5.7188463</v>
      </c>
      <c r="N732">
        <v>-8.1020974999999993</v>
      </c>
      <c r="O732">
        <v>1.5122639</v>
      </c>
      <c r="P732" s="1">
        <v>45016.502856689818</v>
      </c>
      <c r="Q732">
        <v>3.1748890000000002E-2</v>
      </c>
      <c r="R732">
        <v>-7.3266670000000002E-3</v>
      </c>
      <c r="S732">
        <v>6.1055560000000002E-2</v>
      </c>
    </row>
    <row r="733" spans="3:19">
      <c r="C733" s="1">
        <v>45016.502875196762</v>
      </c>
      <c r="D733">
        <v>0.30177248000000001</v>
      </c>
      <c r="E733">
        <v>-9.2112459999999992</v>
      </c>
      <c r="F733">
        <v>-0.51253420000000005</v>
      </c>
      <c r="G733" s="1">
        <v>45016.502875219907</v>
      </c>
      <c r="H733">
        <v>2.1277144999999999E-3</v>
      </c>
      <c r="I733">
        <v>-5.4578446000000003E-2</v>
      </c>
      <c r="J733">
        <v>-3.4253971999999998E-3</v>
      </c>
      <c r="L733" s="1">
        <v>45016.502853067126</v>
      </c>
      <c r="M733">
        <v>5.5417769999999997</v>
      </c>
      <c r="N733">
        <v>-8.2121680000000001</v>
      </c>
      <c r="O733">
        <v>1.5744773000000001</v>
      </c>
      <c r="P733" s="1">
        <v>45016.502856689818</v>
      </c>
      <c r="Q733">
        <v>2.198E-2</v>
      </c>
      <c r="R733">
        <v>-1.7095556000000001E-2</v>
      </c>
      <c r="S733">
        <v>5.9834446999999999E-2</v>
      </c>
    </row>
    <row r="734" spans="3:19">
      <c r="C734" s="1">
        <v>45016.502875439815</v>
      </c>
      <c r="D734">
        <v>0.27303224999999998</v>
      </c>
      <c r="E734">
        <v>-9.2447759999999999</v>
      </c>
      <c r="F734">
        <v>-0.29219240000000002</v>
      </c>
      <c r="G734" s="1">
        <v>45016.50287546296</v>
      </c>
      <c r="H734">
        <v>-2.8232323E-2</v>
      </c>
      <c r="I734">
        <v>-3.646895E-2</v>
      </c>
      <c r="J734">
        <v>-7.6223610000000005E-4</v>
      </c>
      <c r="L734" s="1">
        <v>45016.502853530095</v>
      </c>
      <c r="M734">
        <v>5.5609200000000003</v>
      </c>
      <c r="N734">
        <v>-8.1284189999999992</v>
      </c>
      <c r="O734">
        <v>1.5026926</v>
      </c>
      <c r="P734" s="1">
        <v>45016.502857199077</v>
      </c>
      <c r="Q734">
        <v>3.7854444000000001E-2</v>
      </c>
      <c r="R734">
        <v>-6.7161109999999996E-2</v>
      </c>
      <c r="S734">
        <v>5.8613338000000001E-2</v>
      </c>
    </row>
    <row r="735" spans="3:19">
      <c r="C735" s="1">
        <v>45016.502875682869</v>
      </c>
      <c r="D735">
        <v>0.19639160999999999</v>
      </c>
      <c r="E735">
        <v>-9.3070459999999997</v>
      </c>
      <c r="F735">
        <v>-0.1820215</v>
      </c>
      <c r="G735" s="1">
        <v>45016.502875694445</v>
      </c>
      <c r="H735">
        <v>-6.3944007000000004E-3</v>
      </c>
      <c r="I735">
        <v>-8.2394410000000001E-3</v>
      </c>
      <c r="J735">
        <v>3.4988217999999999E-3</v>
      </c>
      <c r="L735" s="1">
        <v>45016.502853587961</v>
      </c>
      <c r="M735">
        <v>5.7595239999999999</v>
      </c>
      <c r="N735">
        <v>-8.0231340000000007</v>
      </c>
      <c r="O735">
        <v>1.4787644</v>
      </c>
      <c r="P735" s="1">
        <v>45016.502857222222</v>
      </c>
      <c r="Q735">
        <v>3.9075556999999997E-2</v>
      </c>
      <c r="R735">
        <v>-6.4718894999999999E-2</v>
      </c>
      <c r="S735">
        <v>5.8613338000000001E-2</v>
      </c>
    </row>
    <row r="736" spans="3:19">
      <c r="C736" s="1">
        <v>45016.502875891201</v>
      </c>
      <c r="D736">
        <v>0.28261231999999997</v>
      </c>
      <c r="E736">
        <v>-9.2399850000000008</v>
      </c>
      <c r="F736">
        <v>-0.28261231999999997</v>
      </c>
      <c r="G736" s="1">
        <v>45016.502875925929</v>
      </c>
      <c r="H736">
        <v>4.7908756000000002E-3</v>
      </c>
      <c r="I736">
        <v>-3.3273156999999998E-2</v>
      </c>
      <c r="J736">
        <v>9.8904079999999998E-3</v>
      </c>
      <c r="L736" s="1">
        <v>45016.502854062499</v>
      </c>
      <c r="M736">
        <v>5.5824550000000004</v>
      </c>
      <c r="N736">
        <v>-8.1475609999999996</v>
      </c>
      <c r="O736">
        <v>1.4787644</v>
      </c>
      <c r="P736" s="1">
        <v>45016.502857708336</v>
      </c>
      <c r="Q736">
        <v>1.5874445000000001E-2</v>
      </c>
      <c r="R736">
        <v>-3.1748890000000002E-2</v>
      </c>
      <c r="S736">
        <v>5.8613338000000001E-2</v>
      </c>
    </row>
    <row r="737" spans="3:19">
      <c r="C737" s="1">
        <v>45016.502876122686</v>
      </c>
      <c r="D737">
        <v>0.44547364</v>
      </c>
      <c r="E737">
        <v>-9.1968759999999996</v>
      </c>
      <c r="F737">
        <v>-0.30656250000000002</v>
      </c>
      <c r="G737" s="1">
        <v>45016.502876145831</v>
      </c>
      <c r="H737">
        <v>-7.9922970000000006E-3</v>
      </c>
      <c r="I737">
        <v>-5.4578446000000003E-2</v>
      </c>
      <c r="J737">
        <v>1.042304E-2</v>
      </c>
      <c r="L737" s="1">
        <v>45016.502854548613</v>
      </c>
      <c r="M737">
        <v>5.5154560000000004</v>
      </c>
      <c r="N737">
        <v>-8.2767730000000004</v>
      </c>
      <c r="O737">
        <v>1.5074782</v>
      </c>
      <c r="P737" s="1">
        <v>45016.502857743057</v>
      </c>
      <c r="Q737">
        <v>2.198E-2</v>
      </c>
      <c r="R737">
        <v>-2.6864445000000001E-2</v>
      </c>
      <c r="S737">
        <v>5.9834446999999999E-2</v>
      </c>
    </row>
    <row r="738" spans="3:19">
      <c r="C738" s="1">
        <v>45016.502876342594</v>
      </c>
      <c r="D738">
        <v>0.39757325999999998</v>
      </c>
      <c r="E738">
        <v>-9.2543550000000003</v>
      </c>
      <c r="F738">
        <v>-0.29698244000000001</v>
      </c>
      <c r="G738" s="1">
        <v>45016.502876365739</v>
      </c>
      <c r="H738">
        <v>3.7256110999999998E-3</v>
      </c>
      <c r="I738">
        <v>1.3479392999999999E-3</v>
      </c>
      <c r="J738">
        <v>-7.6223610000000005E-4</v>
      </c>
      <c r="L738" s="1">
        <v>45016.502854571758</v>
      </c>
      <c r="M738">
        <v>5.7738810000000003</v>
      </c>
      <c r="N738">
        <v>-8.3844510000000003</v>
      </c>
      <c r="O738">
        <v>1.5696916999999999</v>
      </c>
      <c r="P738" s="1">
        <v>45016.502858240739</v>
      </c>
      <c r="Q738">
        <v>6.1055560000000002E-2</v>
      </c>
      <c r="R738">
        <v>-5.2507779999999997E-2</v>
      </c>
      <c r="S738">
        <v>5.4950002999999997E-2</v>
      </c>
    </row>
    <row r="739" spans="3:19">
      <c r="C739" s="1">
        <v>45016.502876539351</v>
      </c>
      <c r="D739">
        <v>0.23950197000000001</v>
      </c>
      <c r="E739">
        <v>-9.2591459999999994</v>
      </c>
      <c r="F739">
        <v>-0.21555176000000001</v>
      </c>
      <c r="G739" s="1">
        <v>45016.502876550927</v>
      </c>
      <c r="H739">
        <v>1.2780359999999999E-2</v>
      </c>
      <c r="I739">
        <v>2.6381655E-2</v>
      </c>
      <c r="J739">
        <v>-6.0885586000000002E-3</v>
      </c>
      <c r="L739" s="1">
        <v>45016.502855057872</v>
      </c>
      <c r="M739">
        <v>5.5968121999999996</v>
      </c>
      <c r="N739">
        <v>-8.2480589999999996</v>
      </c>
      <c r="O739">
        <v>1.5314064999999999</v>
      </c>
      <c r="P739" s="1">
        <v>45016.502858263892</v>
      </c>
      <c r="Q739">
        <v>8.4256670000000006E-2</v>
      </c>
      <c r="R739">
        <v>-5.7392224999999998E-2</v>
      </c>
      <c r="S739">
        <v>4.6402222999999999E-2</v>
      </c>
    </row>
    <row r="740" spans="3:19">
      <c r="C740" s="1">
        <v>45016.502876805556</v>
      </c>
      <c r="D740">
        <v>0.22992188</v>
      </c>
      <c r="E740">
        <v>-9.2208249999999996</v>
      </c>
      <c r="F740">
        <v>-0.20597169000000001</v>
      </c>
      <c r="G740" s="1">
        <v>45016.502876828701</v>
      </c>
      <c r="H740">
        <v>6.9214044999999997E-3</v>
      </c>
      <c r="I740">
        <v>-3.1675259999999997E-2</v>
      </c>
      <c r="J740">
        <v>-2.2960383999999999E-4</v>
      </c>
      <c r="L740" s="1">
        <v>45016.502855590275</v>
      </c>
      <c r="M740">
        <v>5.6518470000000001</v>
      </c>
      <c r="N740">
        <v>-8.0733829999999998</v>
      </c>
      <c r="O740">
        <v>1.4452649</v>
      </c>
      <c r="P740" s="1">
        <v>45016.502858298612</v>
      </c>
      <c r="Q740">
        <v>6.1055560000000002E-2</v>
      </c>
      <c r="R740">
        <v>-3.6633336000000002E-3</v>
      </c>
      <c r="S740">
        <v>4.7623336000000002E-2</v>
      </c>
    </row>
    <row r="741" spans="3:19">
      <c r="C741" s="1">
        <v>45016.502877037034</v>
      </c>
      <c r="D741">
        <v>0.32093263</v>
      </c>
      <c r="E741">
        <v>-9.2447759999999999</v>
      </c>
      <c r="F741">
        <v>-0.35925296000000001</v>
      </c>
      <c r="G741" s="1">
        <v>45016.50287704861</v>
      </c>
      <c r="H741">
        <v>2.290037E-2</v>
      </c>
      <c r="I741">
        <v>-4.9252123000000002E-2</v>
      </c>
      <c r="J741">
        <v>2.4335572999999999E-3</v>
      </c>
      <c r="L741" s="1">
        <v>45016.502856145831</v>
      </c>
      <c r="M741">
        <v>5.8432727</v>
      </c>
      <c r="N741">
        <v>-8.1882389999999994</v>
      </c>
      <c r="O741">
        <v>1.5002998000000001</v>
      </c>
      <c r="P741" s="1">
        <v>45016.502858761574</v>
      </c>
      <c r="Q741">
        <v>3.2969999999999999E-2</v>
      </c>
      <c r="R741">
        <v>2.4422223000000001E-3</v>
      </c>
      <c r="S741">
        <v>5.7392224999999998E-2</v>
      </c>
    </row>
    <row r="742" spans="3:19">
      <c r="C742" s="1">
        <v>45016.50287729167</v>
      </c>
      <c r="D742">
        <v>0.29698244000000001</v>
      </c>
      <c r="E742">
        <v>-9.3022570000000009</v>
      </c>
      <c r="F742">
        <v>-0.42631350000000001</v>
      </c>
      <c r="G742" s="1">
        <v>45016.502877314815</v>
      </c>
      <c r="H742">
        <v>1.6508783999999999E-2</v>
      </c>
      <c r="I742">
        <v>-1.4098395E-2</v>
      </c>
      <c r="J742">
        <v>8.3566059999999999E-4</v>
      </c>
      <c r="L742" s="1">
        <v>45016.502856145831</v>
      </c>
      <c r="M742">
        <v>5.5393844000000003</v>
      </c>
      <c r="N742">
        <v>-8.1978100000000005</v>
      </c>
      <c r="O742">
        <v>1.5720844</v>
      </c>
      <c r="P742" s="1">
        <v>45016.50285877315</v>
      </c>
      <c r="Q742">
        <v>1.3432222000000001E-2</v>
      </c>
      <c r="R742">
        <v>-3.1748890000000002E-2</v>
      </c>
      <c r="S742">
        <v>6.2276669999999999E-2</v>
      </c>
    </row>
    <row r="743" spans="3:19">
      <c r="C743" s="1">
        <v>45016.502877500003</v>
      </c>
      <c r="D743">
        <v>0.20597169000000001</v>
      </c>
      <c r="E743">
        <v>-9.3501569999999994</v>
      </c>
      <c r="F743">
        <v>-0.33051269999999999</v>
      </c>
      <c r="G743" s="1">
        <v>45016.502877523148</v>
      </c>
      <c r="H743">
        <v>-5.8617690000000002E-3</v>
      </c>
      <c r="I743">
        <v>6.141629E-3</v>
      </c>
      <c r="J743">
        <v>2.9661894999999999E-3</v>
      </c>
      <c r="L743" s="1">
        <v>45016.502856643521</v>
      </c>
      <c r="M743">
        <v>5.5585269999999998</v>
      </c>
      <c r="N743">
        <v>-8.2002030000000001</v>
      </c>
      <c r="O743">
        <v>1.4979069</v>
      </c>
      <c r="P743" s="1">
        <v>45016.502859270833</v>
      </c>
      <c r="Q743">
        <v>2.4422223000000001E-3</v>
      </c>
      <c r="R743">
        <v>-4.1517779999999997E-2</v>
      </c>
      <c r="S743">
        <v>5.4950002999999997E-2</v>
      </c>
    </row>
    <row r="744" spans="3:19">
      <c r="C744" s="1">
        <v>45016.502877789353</v>
      </c>
      <c r="D744">
        <v>0.30177248000000001</v>
      </c>
      <c r="E744">
        <v>-9.2735160000000008</v>
      </c>
      <c r="F744">
        <v>-0.21555176000000001</v>
      </c>
      <c r="G744" s="1">
        <v>45016.502877812498</v>
      </c>
      <c r="H744">
        <v>-1.7579678000000001E-2</v>
      </c>
      <c r="I744">
        <v>-6.1089116999999997E-3</v>
      </c>
      <c r="J744">
        <v>1.2020937000000001E-2</v>
      </c>
      <c r="L744" s="1">
        <v>45016.502856678242</v>
      </c>
      <c r="M744">
        <v>5.7284173999999997</v>
      </c>
      <c r="N744">
        <v>-8.2313100000000006</v>
      </c>
      <c r="O744">
        <v>1.4763714999999999</v>
      </c>
      <c r="P744" s="1">
        <v>45016.502859293978</v>
      </c>
      <c r="Q744">
        <v>1.099E-2</v>
      </c>
      <c r="R744">
        <v>-3.1748890000000002E-2</v>
      </c>
      <c r="S744">
        <v>5.2507779999999997E-2</v>
      </c>
    </row>
    <row r="745" spans="3:19">
      <c r="C745" s="1">
        <v>45016.502878009262</v>
      </c>
      <c r="D745">
        <v>0.39757325999999998</v>
      </c>
      <c r="E745">
        <v>-9.2351960000000002</v>
      </c>
      <c r="F745">
        <v>-0.20118164999999999</v>
      </c>
      <c r="G745" s="1">
        <v>45016.502878032406</v>
      </c>
      <c r="H745">
        <v>-5.3291366999999997E-3</v>
      </c>
      <c r="I745">
        <v>-9.3047049999999999E-3</v>
      </c>
      <c r="J745">
        <v>1.1488305000000001E-2</v>
      </c>
      <c r="L745" s="1">
        <v>45016.502857175925</v>
      </c>
      <c r="M745">
        <v>5.4987063000000003</v>
      </c>
      <c r="N745">
        <v>-8.2480589999999996</v>
      </c>
      <c r="O745">
        <v>1.5122639</v>
      </c>
      <c r="P745" s="1">
        <v>45016.502859305554</v>
      </c>
      <c r="Q745">
        <v>2.6864445000000001E-2</v>
      </c>
      <c r="R745">
        <v>4.8844446000000001E-3</v>
      </c>
      <c r="S745">
        <v>4.5181114000000001E-2</v>
      </c>
    </row>
    <row r="746" spans="3:19">
      <c r="C746" s="1">
        <v>45016.502878263891</v>
      </c>
      <c r="D746">
        <v>0.43110353000000001</v>
      </c>
      <c r="E746">
        <v>-9.2783060000000006</v>
      </c>
      <c r="F746">
        <v>-0.23471193000000001</v>
      </c>
      <c r="G746" s="1">
        <v>45016.502878287036</v>
      </c>
      <c r="H746">
        <v>7.9866690000000001E-3</v>
      </c>
      <c r="I746">
        <v>-4.5110154999999999E-3</v>
      </c>
      <c r="J746">
        <v>2.9661894999999999E-3</v>
      </c>
      <c r="L746" s="1">
        <v>45016.502857210646</v>
      </c>
      <c r="M746">
        <v>5.6422759999999998</v>
      </c>
      <c r="N746">
        <v>-8.2241320000000009</v>
      </c>
      <c r="O746">
        <v>1.4883356999999999</v>
      </c>
      <c r="P746" s="1">
        <v>45016.502859803244</v>
      </c>
      <c r="Q746">
        <v>3.0527780000000001E-2</v>
      </c>
      <c r="R746">
        <v>-8.5477780000000007E-3</v>
      </c>
      <c r="S746">
        <v>5.1286668000000001E-2</v>
      </c>
    </row>
    <row r="747" spans="3:19">
      <c r="C747" s="1">
        <v>45016.502878530089</v>
      </c>
      <c r="D747">
        <v>0.33530273999999999</v>
      </c>
      <c r="E747">
        <v>-9.2351960000000002</v>
      </c>
      <c r="F747">
        <v>-0.27782230000000002</v>
      </c>
      <c r="G747" s="1">
        <v>45016.502878553241</v>
      </c>
      <c r="H747">
        <v>1.810668E-2</v>
      </c>
      <c r="I747">
        <v>5.6089972999999998E-3</v>
      </c>
      <c r="J747">
        <v>-2.8927649999999998E-3</v>
      </c>
      <c r="L747" s="1">
        <v>45016.502857719905</v>
      </c>
      <c r="M747">
        <v>5.6949177000000004</v>
      </c>
      <c r="N747">
        <v>-8.1643100000000004</v>
      </c>
      <c r="O747">
        <v>1.5242279999999999</v>
      </c>
      <c r="P747" s="1">
        <v>45016.502860381945</v>
      </c>
      <c r="Q747">
        <v>1.2211111E-2</v>
      </c>
      <c r="R747">
        <v>-5.1286668000000001E-2</v>
      </c>
      <c r="S747">
        <v>5.9834446999999999E-2</v>
      </c>
    </row>
    <row r="748" spans="3:19">
      <c r="C748" s="1">
        <v>45016.502878738429</v>
      </c>
      <c r="D748">
        <v>0.26345216999999999</v>
      </c>
      <c r="E748">
        <v>-9.2016659999999995</v>
      </c>
      <c r="F748">
        <v>-0.36883304</v>
      </c>
      <c r="G748" s="1">
        <v>45016.502878749998</v>
      </c>
      <c r="H748">
        <v>2.7161429000000001E-2</v>
      </c>
      <c r="I748">
        <v>1.9457434999999999E-2</v>
      </c>
      <c r="J748">
        <v>-1.2948682999999999E-3</v>
      </c>
      <c r="L748" s="1">
        <v>45016.502858217595</v>
      </c>
      <c r="M748">
        <v>5.5298132999999998</v>
      </c>
      <c r="N748">
        <v>-8.3581295000000004</v>
      </c>
      <c r="O748">
        <v>1.5337993000000001</v>
      </c>
      <c r="P748" s="1">
        <v>45016.502860393521</v>
      </c>
      <c r="Q748">
        <v>2.3201111999999999E-2</v>
      </c>
      <c r="R748">
        <v>-4.029667E-2</v>
      </c>
      <c r="S748">
        <v>6.1055560000000002E-2</v>
      </c>
    </row>
    <row r="749" spans="3:19">
      <c r="C749" s="1">
        <v>45016.502878935185</v>
      </c>
      <c r="D749">
        <v>0.39757325999999998</v>
      </c>
      <c r="E749">
        <v>-9.2399850000000008</v>
      </c>
      <c r="F749">
        <v>-0.38320314999999999</v>
      </c>
      <c r="G749" s="1">
        <v>45016.50287895833</v>
      </c>
      <c r="H749">
        <v>7.9866690000000001E-3</v>
      </c>
      <c r="I749">
        <v>3.3838502999999999E-2</v>
      </c>
      <c r="J749">
        <v>5.0967186999999999E-3</v>
      </c>
      <c r="L749" s="1">
        <v>45016.502858287036</v>
      </c>
      <c r="M749">
        <v>5.7164529999999996</v>
      </c>
      <c r="N749">
        <v>-8.1978100000000005</v>
      </c>
      <c r="O749">
        <v>1.5337993000000001</v>
      </c>
      <c r="P749" s="1">
        <v>45016.502860416665</v>
      </c>
      <c r="Q749">
        <v>2.6864445000000001E-2</v>
      </c>
      <c r="R749">
        <v>4.8844446000000001E-3</v>
      </c>
      <c r="S749">
        <v>5.1286668000000001E-2</v>
      </c>
    </row>
    <row r="750" spans="3:19">
      <c r="C750" s="1">
        <v>45016.502879201391</v>
      </c>
      <c r="D750">
        <v>0.36883304</v>
      </c>
      <c r="E750">
        <v>-9.2399850000000008</v>
      </c>
      <c r="F750">
        <v>-0.25387207000000001</v>
      </c>
      <c r="G750" s="1">
        <v>45016.502879224536</v>
      </c>
      <c r="H750">
        <v>-5.3445040000000004E-4</v>
      </c>
      <c r="I750">
        <v>4.9817304999999999E-2</v>
      </c>
      <c r="J750">
        <v>1.3756971E-3</v>
      </c>
      <c r="L750" s="1">
        <v>45016.502858738429</v>
      </c>
      <c r="M750">
        <v>5.6685967000000002</v>
      </c>
      <c r="N750">
        <v>-8.0135629999999995</v>
      </c>
      <c r="O750">
        <v>1.4787644</v>
      </c>
      <c r="P750" s="1">
        <v>45016.502860856483</v>
      </c>
      <c r="Q750">
        <v>1.7095556000000001E-2</v>
      </c>
      <c r="R750">
        <v>-1.2211111E-2</v>
      </c>
      <c r="S750">
        <v>4.5181114000000001E-2</v>
      </c>
    </row>
    <row r="751" spans="3:19">
      <c r="C751" s="1">
        <v>45016.502879432868</v>
      </c>
      <c r="D751">
        <v>0.22992188</v>
      </c>
      <c r="E751">
        <v>-9.2495659999999997</v>
      </c>
      <c r="F751">
        <v>-0.21076173000000001</v>
      </c>
      <c r="G751" s="1">
        <v>45016.50287945602</v>
      </c>
      <c r="H751">
        <v>9.0529294999999992E-3</v>
      </c>
      <c r="I751">
        <v>2.9577281E-2</v>
      </c>
      <c r="J751">
        <v>-3.4179929999999998E-3</v>
      </c>
      <c r="L751" s="1">
        <v>45016.50285877315</v>
      </c>
      <c r="M751">
        <v>5.5393844000000003</v>
      </c>
      <c r="N751">
        <v>-8.1020974999999993</v>
      </c>
      <c r="O751">
        <v>1.4811572</v>
      </c>
      <c r="P751" s="1">
        <v>45016.502860856483</v>
      </c>
      <c r="Q751">
        <v>3.2969999999999999E-2</v>
      </c>
      <c r="R751">
        <v>-5.3728890000000001E-2</v>
      </c>
      <c r="S751">
        <v>3.9075556999999997E-2</v>
      </c>
    </row>
    <row r="752" spans="3:19">
      <c r="C752" s="1">
        <v>45016.502879629632</v>
      </c>
      <c r="D752">
        <v>0.21555176000000001</v>
      </c>
      <c r="E752">
        <v>-9.2783060000000006</v>
      </c>
      <c r="F752">
        <v>-0.24908204</v>
      </c>
      <c r="G752" s="1">
        <v>45016.502879641201</v>
      </c>
      <c r="H752">
        <v>1.1183458E-2</v>
      </c>
      <c r="I752">
        <v>-1.4631193000000001E-2</v>
      </c>
      <c r="J752">
        <v>-3.4179929999999998E-3</v>
      </c>
      <c r="L752" s="1">
        <v>45016.502859293978</v>
      </c>
      <c r="M752">
        <v>5.7212389999999997</v>
      </c>
      <c r="N752">
        <v>-8.2241320000000009</v>
      </c>
      <c r="O752">
        <v>1.5696916999999999</v>
      </c>
      <c r="P752" s="1">
        <v>45016.502860879627</v>
      </c>
      <c r="Q752">
        <v>3.2969999999999999E-2</v>
      </c>
      <c r="R752">
        <v>-4.7623336000000002E-2</v>
      </c>
      <c r="S752">
        <v>3.1748890000000002E-2</v>
      </c>
    </row>
    <row r="753" spans="3:19">
      <c r="C753" s="1">
        <v>45016.502879884261</v>
      </c>
      <c r="D753">
        <v>0.2203418</v>
      </c>
      <c r="E753">
        <v>-9.2399850000000008</v>
      </c>
      <c r="F753">
        <v>-0.32093263</v>
      </c>
      <c r="G753" s="1">
        <v>45016.502879907406</v>
      </c>
      <c r="H753">
        <v>1.5960785000000001E-3</v>
      </c>
      <c r="I753">
        <v>-3.9664909999999998E-2</v>
      </c>
      <c r="J753">
        <v>-1.8200963000000001E-3</v>
      </c>
      <c r="L753" s="1">
        <v>45016.502859780092</v>
      </c>
      <c r="M753">
        <v>5.6015980000000001</v>
      </c>
      <c r="N753">
        <v>-8.2313100000000006</v>
      </c>
      <c r="O753">
        <v>1.5266208999999999</v>
      </c>
      <c r="P753" s="1">
        <v>45016.502861412038</v>
      </c>
      <c r="Q753">
        <v>3.4191113000000002E-2</v>
      </c>
      <c r="R753">
        <v>-1.9537779000000002E-2</v>
      </c>
      <c r="S753">
        <v>3.9075556999999997E-2</v>
      </c>
    </row>
    <row r="754" spans="3:19">
      <c r="C754" s="1">
        <v>45016.50288010417</v>
      </c>
      <c r="D754">
        <v>0.14849122000000001</v>
      </c>
      <c r="E754">
        <v>-9.2399850000000008</v>
      </c>
      <c r="F754">
        <v>-0.25866212999999999</v>
      </c>
      <c r="G754" s="1">
        <v>45016.502880127315</v>
      </c>
      <c r="H754">
        <v>-1.2784991000000001E-2</v>
      </c>
      <c r="I754">
        <v>-2.6349101E-2</v>
      </c>
      <c r="J754">
        <v>8.4306485999999996E-4</v>
      </c>
      <c r="L754" s="1">
        <v>45016.5028603588</v>
      </c>
      <c r="M754">
        <v>5.4604210000000002</v>
      </c>
      <c r="N754">
        <v>-8.0542409999999993</v>
      </c>
      <c r="O754">
        <v>1.5314064999999999</v>
      </c>
      <c r="P754" s="1">
        <v>45016.502861423614</v>
      </c>
      <c r="Q754">
        <v>2.4422223E-2</v>
      </c>
      <c r="R754">
        <v>-2.0758889999999999E-2</v>
      </c>
      <c r="S754">
        <v>4.8844445E-2</v>
      </c>
    </row>
    <row r="755" spans="3:19">
      <c r="C755" s="1">
        <v>45016.502880370368</v>
      </c>
      <c r="D755">
        <v>4.7900393999999999E-2</v>
      </c>
      <c r="E755">
        <v>-9.3070459999999997</v>
      </c>
      <c r="F755">
        <v>-0.16765136999999999</v>
      </c>
      <c r="G755" s="1">
        <v>45016.502880405096</v>
      </c>
      <c r="H755">
        <v>-1.6513417999999998E-2</v>
      </c>
      <c r="I755">
        <v>2.825088E-4</v>
      </c>
      <c r="J755">
        <v>5.1041226999999998E-3</v>
      </c>
      <c r="L755" s="1">
        <v>45016.502860393521</v>
      </c>
      <c r="M755">
        <v>5.7116674999999999</v>
      </c>
      <c r="N755">
        <v>-8.2217389999999995</v>
      </c>
      <c r="O755">
        <v>1.5864414</v>
      </c>
      <c r="P755" s="1">
        <v>45016.502862060188</v>
      </c>
      <c r="Q755">
        <v>2.3201111999999999E-2</v>
      </c>
      <c r="R755">
        <v>-3.7854444000000001E-2</v>
      </c>
      <c r="S755">
        <v>5.3728890000000001E-2</v>
      </c>
    </row>
    <row r="756" spans="3:19">
      <c r="C756" s="1">
        <v>45016.502880601853</v>
      </c>
      <c r="D756">
        <v>0.14370118000000001</v>
      </c>
      <c r="E756">
        <v>-9.3022570000000009</v>
      </c>
      <c r="F756">
        <v>-0.11496094</v>
      </c>
      <c r="G756" s="1">
        <v>45016.502880624997</v>
      </c>
      <c r="H756">
        <v>-5.8607729999999997E-3</v>
      </c>
      <c r="I756">
        <v>-3.9785489999999996E-3</v>
      </c>
      <c r="J756">
        <v>1.4691502E-2</v>
      </c>
      <c r="L756" s="1">
        <v>45016.50286083333</v>
      </c>
      <c r="M756">
        <v>5.5633125000000003</v>
      </c>
      <c r="N756">
        <v>-8.1978100000000005</v>
      </c>
      <c r="O756">
        <v>1.550549</v>
      </c>
      <c r="P756" s="1">
        <v>45016.502862094909</v>
      </c>
      <c r="Q756">
        <v>3.2969999999999999E-2</v>
      </c>
      <c r="R756">
        <v>-4.8844445E-2</v>
      </c>
      <c r="S756">
        <v>5.1286668000000001E-2</v>
      </c>
    </row>
    <row r="757" spans="3:19">
      <c r="C757" s="1">
        <v>45016.502880844906</v>
      </c>
      <c r="D757">
        <v>0.38799319999999998</v>
      </c>
      <c r="E757">
        <v>-9.2112459999999992</v>
      </c>
      <c r="F757">
        <v>-0.22513184</v>
      </c>
      <c r="G757" s="1">
        <v>45016.502880868058</v>
      </c>
      <c r="H757">
        <v>1.864031E-2</v>
      </c>
      <c r="I757">
        <v>-5.0438135E-3</v>
      </c>
      <c r="J757">
        <v>1.5224135E-2</v>
      </c>
      <c r="L757" s="1">
        <v>45016.502860868059</v>
      </c>
      <c r="M757">
        <v>5.6303115000000004</v>
      </c>
      <c r="N757">
        <v>-8.2265239999999995</v>
      </c>
      <c r="O757">
        <v>1.5625131999999999</v>
      </c>
      <c r="P757" s="1">
        <v>45016.502862106485</v>
      </c>
      <c r="Q757">
        <v>5.2507779999999997E-2</v>
      </c>
      <c r="R757">
        <v>-3.2969999999999999E-2</v>
      </c>
      <c r="S757">
        <v>5.1286668000000001E-2</v>
      </c>
    </row>
    <row r="758" spans="3:19">
      <c r="C758" s="1">
        <v>45016.502881064815</v>
      </c>
      <c r="D758">
        <v>0.39278321999999999</v>
      </c>
      <c r="E758">
        <v>-9.2447759999999999</v>
      </c>
      <c r="F758">
        <v>-0.39757325999999998</v>
      </c>
      <c r="G758" s="1">
        <v>45016.502881087959</v>
      </c>
      <c r="H758">
        <v>2.822769E-2</v>
      </c>
      <c r="I758">
        <v>1.732674E-2</v>
      </c>
      <c r="J758">
        <v>3.5062259999999999E-3</v>
      </c>
      <c r="L758" s="1">
        <v>45016.502861342589</v>
      </c>
      <c r="M758">
        <v>5.8480587000000002</v>
      </c>
      <c r="N758">
        <v>-8.1284189999999992</v>
      </c>
      <c r="O758">
        <v>1.5314064999999999</v>
      </c>
      <c r="P758" s="1">
        <v>45016.502862372683</v>
      </c>
      <c r="Q758">
        <v>4.6402222999999999E-2</v>
      </c>
      <c r="R758">
        <v>-8.5477780000000007E-3</v>
      </c>
      <c r="S758">
        <v>5.1286668000000001E-2</v>
      </c>
    </row>
    <row r="759" spans="3:19">
      <c r="C759" s="1">
        <v>45016.502881284723</v>
      </c>
      <c r="D759">
        <v>0.21555176000000001</v>
      </c>
      <c r="E759">
        <v>-9.2495659999999997</v>
      </c>
      <c r="F759">
        <v>-0.29698244000000001</v>
      </c>
      <c r="G759" s="1">
        <v>45016.502881307868</v>
      </c>
      <c r="H759">
        <v>5.3081405000000002E-4</v>
      </c>
      <c r="I759">
        <v>1.5728843999999999E-2</v>
      </c>
      <c r="J759">
        <v>-3.9506250000000001E-3</v>
      </c>
      <c r="L759" s="1">
        <v>45016.502861435183</v>
      </c>
      <c r="M759">
        <v>5.6159549999999996</v>
      </c>
      <c r="N759">
        <v>-8.1068829999999998</v>
      </c>
      <c r="O759">
        <v>1.5553347</v>
      </c>
      <c r="P759" s="1">
        <v>45016.502862384259</v>
      </c>
      <c r="Q759">
        <v>3.1748890000000002E-2</v>
      </c>
      <c r="R759">
        <v>-1.5874445000000001E-2</v>
      </c>
      <c r="S759">
        <v>5.7392224999999998E-2</v>
      </c>
    </row>
    <row r="760" spans="3:19">
      <c r="C760" s="1">
        <v>45016.502881539353</v>
      </c>
      <c r="D760">
        <v>0.18681154</v>
      </c>
      <c r="E760">
        <v>-9.2495659999999997</v>
      </c>
      <c r="F760">
        <v>-0.2203418</v>
      </c>
      <c r="G760" s="1">
        <v>45016.502881562497</v>
      </c>
      <c r="H760">
        <v>-3.7302438000000001E-3</v>
      </c>
      <c r="I760">
        <v>-1.7826986E-2</v>
      </c>
      <c r="J760">
        <v>-7.5483180000000003E-4</v>
      </c>
      <c r="L760" s="1">
        <v>45016.502862083333</v>
      </c>
      <c r="M760">
        <v>5.6231330000000002</v>
      </c>
      <c r="N760">
        <v>-8.2384880000000003</v>
      </c>
      <c r="O760">
        <v>1.5912269999999999</v>
      </c>
      <c r="P760" s="1">
        <v>45016.50286291667</v>
      </c>
      <c r="Q760">
        <v>2.4422223E-2</v>
      </c>
      <c r="R760">
        <v>-4.6402222999999999E-2</v>
      </c>
      <c r="S760">
        <v>5.7392224999999998E-2</v>
      </c>
    </row>
    <row r="761" spans="3:19">
      <c r="C761" s="1">
        <v>45016.502881747685</v>
      </c>
      <c r="D761">
        <v>0.26824219999999999</v>
      </c>
      <c r="E761">
        <v>-9.2543550000000003</v>
      </c>
      <c r="F761">
        <v>-0.36883304</v>
      </c>
      <c r="G761" s="1">
        <v>45016.502881759261</v>
      </c>
      <c r="H761">
        <v>5.8571359999999998E-3</v>
      </c>
      <c r="I761">
        <v>-3.1675424000000001E-2</v>
      </c>
      <c r="J761">
        <v>4.5714904999999998E-3</v>
      </c>
      <c r="L761" s="1">
        <v>45016.502862361114</v>
      </c>
      <c r="M761">
        <v>5.76431</v>
      </c>
      <c r="N761">
        <v>-8.2025959999999998</v>
      </c>
      <c r="O761">
        <v>1.6438691999999999</v>
      </c>
      <c r="P761" s="1">
        <v>45016.502862951391</v>
      </c>
      <c r="Q761">
        <v>3.7854444000000001E-2</v>
      </c>
      <c r="R761">
        <v>-4.029667E-2</v>
      </c>
      <c r="S761">
        <v>5.1286668000000001E-2</v>
      </c>
    </row>
    <row r="762" spans="3:19">
      <c r="C762" s="1">
        <v>45016.502882002314</v>
      </c>
      <c r="D762">
        <v>0.24429200000000001</v>
      </c>
      <c r="E762">
        <v>-9.2591459999999994</v>
      </c>
      <c r="F762">
        <v>-0.34009277999999998</v>
      </c>
      <c r="G762" s="1">
        <v>45016.502882025467</v>
      </c>
      <c r="H762">
        <v>-1.3850256999999999E-2</v>
      </c>
      <c r="I762">
        <v>-6.1090780000000004E-3</v>
      </c>
      <c r="J762">
        <v>7.2346516000000001E-3</v>
      </c>
      <c r="L762" s="1">
        <v>45016.502862384259</v>
      </c>
      <c r="M762">
        <v>5.6279187000000004</v>
      </c>
      <c r="N762">
        <v>-8.1260259999999995</v>
      </c>
      <c r="O762">
        <v>1.6247265</v>
      </c>
      <c r="P762" s="1">
        <v>45016.502863437498</v>
      </c>
      <c r="Q762">
        <v>5.8613338000000001E-2</v>
      </c>
      <c r="R762">
        <v>-1.7095556000000001E-2</v>
      </c>
      <c r="S762">
        <v>4.5181114000000001E-2</v>
      </c>
    </row>
    <row r="763" spans="3:19">
      <c r="C763" s="1">
        <v>45016.502882199071</v>
      </c>
      <c r="D763">
        <v>0.30656250000000002</v>
      </c>
      <c r="E763">
        <v>-9.2591459999999994</v>
      </c>
      <c r="F763">
        <v>-0.20118164999999999</v>
      </c>
      <c r="G763" s="1">
        <v>45016.502882210647</v>
      </c>
      <c r="H763">
        <v>-1.4382888E-2</v>
      </c>
      <c r="I763">
        <v>2.8512018E-2</v>
      </c>
      <c r="J763">
        <v>9.3651805000000005E-3</v>
      </c>
      <c r="L763" s="1">
        <v>45016.502862939815</v>
      </c>
      <c r="M763">
        <v>5.5872406999999997</v>
      </c>
      <c r="N763">
        <v>-8.178668</v>
      </c>
      <c r="O763">
        <v>1.7036897</v>
      </c>
      <c r="P763" s="1">
        <v>45016.502863449074</v>
      </c>
      <c r="Q763">
        <v>6.7161109999999996E-2</v>
      </c>
      <c r="R763">
        <v>0</v>
      </c>
      <c r="S763">
        <v>5.6171110000000003E-2</v>
      </c>
    </row>
    <row r="764" spans="3:19">
      <c r="C764" s="1">
        <v>45016.502882476852</v>
      </c>
      <c r="D764">
        <v>0.33051269999999999</v>
      </c>
      <c r="E764">
        <v>-9.2591459999999994</v>
      </c>
      <c r="F764">
        <v>-0.21555176000000001</v>
      </c>
      <c r="G764" s="1">
        <v>45016.502882499997</v>
      </c>
      <c r="H764">
        <v>-1.0670826E-3</v>
      </c>
      <c r="I764">
        <v>8.804625E-3</v>
      </c>
      <c r="J764">
        <v>8.4306485999999996E-4</v>
      </c>
      <c r="L764" s="1">
        <v>45016.502863414353</v>
      </c>
      <c r="M764">
        <v>5.7068820000000002</v>
      </c>
      <c r="N764">
        <v>-8.2648100000000007</v>
      </c>
      <c r="O764">
        <v>1.6797614999999999</v>
      </c>
      <c r="P764" s="1">
        <v>45016.502863495371</v>
      </c>
      <c r="Q764">
        <v>5.8613338000000001E-2</v>
      </c>
      <c r="R764">
        <v>-2.0758889999999999E-2</v>
      </c>
      <c r="S764">
        <v>6.7161109999999996E-2</v>
      </c>
    </row>
    <row r="765" spans="3:19">
      <c r="C765" s="1">
        <v>45016.502882685185</v>
      </c>
      <c r="D765">
        <v>0.28261231999999997</v>
      </c>
      <c r="E765">
        <v>-9.2495659999999997</v>
      </c>
      <c r="F765">
        <v>-0.28740236000000002</v>
      </c>
      <c r="G765" s="1">
        <v>45016.50288270833</v>
      </c>
      <c r="H765">
        <v>3.1939752E-3</v>
      </c>
      <c r="I765">
        <v>-3.5936481999999999E-2</v>
      </c>
      <c r="J765">
        <v>-8.7443160000000002E-3</v>
      </c>
      <c r="L765" s="1">
        <v>45016.50286346065</v>
      </c>
      <c r="M765">
        <v>5.5776696000000001</v>
      </c>
      <c r="N765">
        <v>-8.145168</v>
      </c>
      <c r="O765">
        <v>1.5936197999999999</v>
      </c>
      <c r="P765" s="1">
        <v>45016.502863969909</v>
      </c>
      <c r="Q765">
        <v>4.8844445E-2</v>
      </c>
      <c r="R765">
        <v>-6.2276669999999999E-2</v>
      </c>
      <c r="S765">
        <v>7.0824444E-2</v>
      </c>
    </row>
    <row r="766" spans="3:19">
      <c r="C766" s="1">
        <v>45016.502882928238</v>
      </c>
      <c r="D766">
        <v>0.13412109999999999</v>
      </c>
      <c r="E766">
        <v>-9.2591459999999994</v>
      </c>
      <c r="F766">
        <v>-0.36404300000000001</v>
      </c>
      <c r="G766" s="1">
        <v>45016.50288295139</v>
      </c>
      <c r="H766">
        <v>4.2592400000000001E-3</v>
      </c>
      <c r="I766">
        <v>-3.2208054999999999E-2</v>
      </c>
      <c r="J766">
        <v>-9.2769470000000007E-3</v>
      </c>
      <c r="L766" s="1">
        <v>45016.502863946756</v>
      </c>
      <c r="M766">
        <v>5.4699926000000003</v>
      </c>
      <c r="N766">
        <v>-8.1403829999999999</v>
      </c>
      <c r="O766">
        <v>1.6103696999999999</v>
      </c>
      <c r="P766" s="1">
        <v>45016.502863969909</v>
      </c>
      <c r="Q766">
        <v>3.9075556999999997E-2</v>
      </c>
      <c r="R766">
        <v>-7.3266670000000006E-2</v>
      </c>
      <c r="S766">
        <v>7.5708890000000001E-2</v>
      </c>
    </row>
    <row r="767" spans="3:19">
      <c r="C767" s="1">
        <v>45016.502883182868</v>
      </c>
      <c r="D767">
        <v>0.13891113999999999</v>
      </c>
      <c r="E767">
        <v>-9.3022570000000009</v>
      </c>
      <c r="F767">
        <v>-0.3784131</v>
      </c>
      <c r="G767" s="1">
        <v>45016.50288320602</v>
      </c>
      <c r="H767">
        <v>-6.9260373999999996E-3</v>
      </c>
      <c r="I767">
        <v>-1.8480200999999999E-3</v>
      </c>
      <c r="J767">
        <v>3.1043263E-4</v>
      </c>
      <c r="L767" s="1">
        <v>45016.502863981485</v>
      </c>
      <c r="M767">
        <v>5.6566330000000002</v>
      </c>
      <c r="N767">
        <v>-8.1308120000000006</v>
      </c>
      <c r="O767">
        <v>1.6127625000000001</v>
      </c>
      <c r="P767" s="1">
        <v>45016.502865046299</v>
      </c>
      <c r="Q767">
        <v>3.5412222E-2</v>
      </c>
      <c r="R767">
        <v>-5.0065560000000002E-2</v>
      </c>
      <c r="S767">
        <v>7.2045559999999995E-2</v>
      </c>
    </row>
    <row r="768" spans="3:19">
      <c r="C768" s="1">
        <v>45016.502883414352</v>
      </c>
      <c r="D768">
        <v>0.24429200000000001</v>
      </c>
      <c r="E768">
        <v>-9.2543550000000003</v>
      </c>
      <c r="F768">
        <v>-0.25387207000000001</v>
      </c>
      <c r="G768" s="1">
        <v>45016.502883449073</v>
      </c>
      <c r="H768">
        <v>-2.5035534000000002E-2</v>
      </c>
      <c r="I768">
        <v>1.0402521E-2</v>
      </c>
      <c r="J768">
        <v>9.3651805000000005E-3</v>
      </c>
      <c r="L768" s="1">
        <v>45016.502865057868</v>
      </c>
      <c r="M768">
        <v>5.680561</v>
      </c>
      <c r="N768">
        <v>-8.2097739999999995</v>
      </c>
      <c r="O768">
        <v>1.5936197999999999</v>
      </c>
      <c r="P768" s="1">
        <v>45016.50286508102</v>
      </c>
      <c r="Q768">
        <v>5.1286668000000001E-2</v>
      </c>
      <c r="R768">
        <v>-3.7854444000000001E-2</v>
      </c>
      <c r="S768">
        <v>6.7161109999999996E-2</v>
      </c>
    </row>
    <row r="769" spans="3:19">
      <c r="C769" s="1">
        <v>45016.502883657406</v>
      </c>
      <c r="D769">
        <v>0.42631350000000001</v>
      </c>
      <c r="E769">
        <v>-9.1777149999999992</v>
      </c>
      <c r="F769">
        <v>-0.21555176000000001</v>
      </c>
      <c r="G769" s="1">
        <v>45016.502883680558</v>
      </c>
      <c r="H769">
        <v>-7.9913020000000005E-3</v>
      </c>
      <c r="I769">
        <v>1.3065683E-2</v>
      </c>
      <c r="J769">
        <v>9.3651805000000005E-3</v>
      </c>
      <c r="L769" s="1">
        <v>45016.502865092596</v>
      </c>
      <c r="M769">
        <v>5.5657053000000003</v>
      </c>
      <c r="N769">
        <v>-8.1762750000000004</v>
      </c>
      <c r="O769">
        <v>1.5744773000000001</v>
      </c>
      <c r="P769" s="1">
        <v>45016.50286508102</v>
      </c>
      <c r="Q769">
        <v>5.4950002999999997E-2</v>
      </c>
      <c r="R769">
        <v>-3.4191113000000002E-2</v>
      </c>
      <c r="S769">
        <v>5.8613338000000001E-2</v>
      </c>
    </row>
    <row r="770" spans="3:19">
      <c r="C770" s="1">
        <v>45016.502883865738</v>
      </c>
      <c r="D770">
        <v>0.45026368</v>
      </c>
      <c r="E770">
        <v>-9.1968759999999996</v>
      </c>
      <c r="F770">
        <v>-0.36883304</v>
      </c>
      <c r="G770" s="1">
        <v>45016.50288388889</v>
      </c>
      <c r="H770">
        <v>1.4911884E-2</v>
      </c>
      <c r="I770">
        <v>1.2000416999999999E-2</v>
      </c>
      <c r="J770">
        <v>-7.5483180000000003E-4</v>
      </c>
      <c r="L770" s="1">
        <v>45016.502865543982</v>
      </c>
      <c r="M770">
        <v>5.6255259999999998</v>
      </c>
      <c r="N770">
        <v>-8.0494559999999993</v>
      </c>
      <c r="O770">
        <v>1.5481563</v>
      </c>
      <c r="P770" s="1">
        <v>45016.50286552083</v>
      </c>
      <c r="Q770">
        <v>4.5181114000000001E-2</v>
      </c>
      <c r="R770">
        <v>-4.2738892000000001E-2</v>
      </c>
      <c r="S770">
        <v>5.7392224999999998E-2</v>
      </c>
    </row>
    <row r="771" spans="3:19">
      <c r="C771" s="1">
        <v>45016.502884120368</v>
      </c>
      <c r="D771">
        <v>0.32093263</v>
      </c>
      <c r="E771">
        <v>-9.1968759999999996</v>
      </c>
      <c r="F771">
        <v>-0.26345216999999999</v>
      </c>
      <c r="G771" s="1">
        <v>45016.50288414352</v>
      </c>
      <c r="H771">
        <v>-4.7955085000000001E-3</v>
      </c>
      <c r="I771">
        <v>-1.7826986E-2</v>
      </c>
      <c r="J771">
        <v>-9.80958E-3</v>
      </c>
      <c r="L771" s="1">
        <v>45016.502865567127</v>
      </c>
      <c r="M771">
        <v>5.5513487000000001</v>
      </c>
      <c r="N771">
        <v>-8.1810609999999997</v>
      </c>
      <c r="O771">
        <v>1.5242279999999999</v>
      </c>
      <c r="P771" s="1">
        <v>45016.502865555558</v>
      </c>
      <c r="Q771">
        <v>1.3432222000000001E-2</v>
      </c>
      <c r="R771">
        <v>-3.0527780000000001E-2</v>
      </c>
      <c r="S771">
        <v>5.8613338000000001E-2</v>
      </c>
    </row>
    <row r="772" spans="3:19">
      <c r="C772" s="1">
        <v>45016.502884398149</v>
      </c>
      <c r="D772">
        <v>0.22513184</v>
      </c>
      <c r="E772">
        <v>-9.2639359999999993</v>
      </c>
      <c r="F772">
        <v>-0.32572266</v>
      </c>
      <c r="G772" s="1">
        <v>45016.502884409725</v>
      </c>
      <c r="H772">
        <v>2.661343E-3</v>
      </c>
      <c r="I772">
        <v>-5.6176506000000001E-2</v>
      </c>
      <c r="J772">
        <v>-1.1940109000000001E-2</v>
      </c>
      <c r="L772" s="1">
        <v>45016.502866053241</v>
      </c>
      <c r="M772">
        <v>5.5585269999999998</v>
      </c>
      <c r="N772">
        <v>-8.2576309999999999</v>
      </c>
      <c r="O772">
        <v>1.6175481</v>
      </c>
      <c r="P772" s="1">
        <v>45016.502865555558</v>
      </c>
      <c r="Q772">
        <v>9.7688889999999994E-3</v>
      </c>
      <c r="R772">
        <v>-2.198E-2</v>
      </c>
      <c r="S772">
        <v>6.7161109999999996E-2</v>
      </c>
    </row>
    <row r="773" spans="3:19">
      <c r="C773" s="1">
        <v>45016.502884571761</v>
      </c>
      <c r="D773">
        <v>0.26824219999999999</v>
      </c>
      <c r="E773">
        <v>-9.2783060000000006</v>
      </c>
      <c r="F773">
        <v>-0.39278321999999999</v>
      </c>
      <c r="G773" s="1">
        <v>45016.502884594905</v>
      </c>
      <c r="H773">
        <v>-6.9260373999999996E-3</v>
      </c>
      <c r="I773">
        <v>-7.0024950000000002E-2</v>
      </c>
      <c r="J773">
        <v>-4.4832574000000002E-3</v>
      </c>
      <c r="L773" s="1">
        <v>45016.502866087962</v>
      </c>
      <c r="M773">
        <v>5.6757755000000003</v>
      </c>
      <c r="N773">
        <v>-8.1427759999999996</v>
      </c>
      <c r="O773">
        <v>1.6725829999999999</v>
      </c>
      <c r="P773" s="1">
        <v>45016.502865578703</v>
      </c>
      <c r="Q773">
        <v>3.4191113000000002E-2</v>
      </c>
      <c r="R773">
        <v>-4.2738892000000001E-2</v>
      </c>
      <c r="S773">
        <v>6.960334E-2</v>
      </c>
    </row>
    <row r="774" spans="3:19">
      <c r="C774" s="1">
        <v>45016.502884803238</v>
      </c>
      <c r="D774">
        <v>0.33530273999999999</v>
      </c>
      <c r="E774">
        <v>-9.2064550000000001</v>
      </c>
      <c r="F774">
        <v>-0.30656250000000002</v>
      </c>
      <c r="G774" s="1">
        <v>45016.502884814814</v>
      </c>
      <c r="H774">
        <v>-1.704605E-2</v>
      </c>
      <c r="I774">
        <v>-3.5936481999999999E-2</v>
      </c>
      <c r="J774">
        <v>-7.5483180000000003E-4</v>
      </c>
      <c r="L774" s="1">
        <v>45016.502866539355</v>
      </c>
      <c r="M774">
        <v>5.4939210000000003</v>
      </c>
      <c r="N774">
        <v>-8.1954170000000008</v>
      </c>
      <c r="O774">
        <v>1.550549</v>
      </c>
      <c r="P774" s="1">
        <v>45016.502866064817</v>
      </c>
      <c r="Q774">
        <v>5.0065560000000002E-2</v>
      </c>
      <c r="R774">
        <v>-7.0824444E-2</v>
      </c>
      <c r="S774">
        <v>6.4718894999999999E-2</v>
      </c>
    </row>
    <row r="775" spans="3:19">
      <c r="C775" s="1">
        <v>45016.502885092596</v>
      </c>
      <c r="D775">
        <v>0.29219240000000002</v>
      </c>
      <c r="E775">
        <v>-9.1633449999999996</v>
      </c>
      <c r="F775">
        <v>-0.22513184</v>
      </c>
      <c r="G775" s="1">
        <v>45016.50288511574</v>
      </c>
      <c r="H775">
        <v>-6.9251579999999998E-3</v>
      </c>
      <c r="I775">
        <v>8.1499456000000002E-4</v>
      </c>
      <c r="J775">
        <v>3.1696585999999998E-4</v>
      </c>
      <c r="L775" s="1">
        <v>45016.5028665625</v>
      </c>
      <c r="M775">
        <v>5.6494540000000004</v>
      </c>
      <c r="N775">
        <v>-8.3222369999999994</v>
      </c>
      <c r="O775">
        <v>1.5984054999999999</v>
      </c>
      <c r="P775" s="1">
        <v>45016.502866076386</v>
      </c>
      <c r="Q775">
        <v>3.9075556999999997E-2</v>
      </c>
      <c r="R775">
        <v>-4.7623336000000002E-2</v>
      </c>
      <c r="S775">
        <v>6.5939999999999999E-2</v>
      </c>
    </row>
    <row r="776" spans="3:19">
      <c r="C776" s="1">
        <v>45016.502885312497</v>
      </c>
      <c r="D776">
        <v>0.22513184</v>
      </c>
      <c r="E776">
        <v>-9.3309964999999995</v>
      </c>
      <c r="F776">
        <v>-0.19160157</v>
      </c>
      <c r="G776" s="1">
        <v>45016.502885335649</v>
      </c>
      <c r="H776">
        <v>-5.8598937000000004E-3</v>
      </c>
      <c r="I776">
        <v>5.6086844000000002E-3</v>
      </c>
      <c r="J776">
        <v>1.9148625E-3</v>
      </c>
      <c r="L776" s="1">
        <v>45016.502867060182</v>
      </c>
      <c r="M776">
        <v>5.6829539999999996</v>
      </c>
      <c r="N776">
        <v>-8.3102730000000005</v>
      </c>
      <c r="O776">
        <v>1.6486548000000001</v>
      </c>
      <c r="P776" s="1">
        <v>45016.502866087962</v>
      </c>
      <c r="Q776">
        <v>1.3432222000000001E-2</v>
      </c>
      <c r="R776">
        <v>-2.3201111999999999E-2</v>
      </c>
      <c r="S776">
        <v>6.8382226000000004E-2</v>
      </c>
    </row>
    <row r="777" spans="3:19">
      <c r="C777" s="1">
        <v>45016.502885532405</v>
      </c>
      <c r="D777">
        <v>0.20597169000000001</v>
      </c>
      <c r="E777">
        <v>-9.3741059999999994</v>
      </c>
      <c r="F777">
        <v>-0.16765136999999999</v>
      </c>
      <c r="G777" s="1">
        <v>45016.502885555557</v>
      </c>
      <c r="H777">
        <v>-1.2784112E-2</v>
      </c>
      <c r="I777">
        <v>-1.0902914999999999E-2</v>
      </c>
      <c r="J777">
        <v>5.1106559999999999E-3</v>
      </c>
      <c r="L777" s="1">
        <v>45016.502867569441</v>
      </c>
      <c r="M777">
        <v>5.4676</v>
      </c>
      <c r="N777">
        <v>-8.1571320000000007</v>
      </c>
      <c r="O777">
        <v>1.6175481</v>
      </c>
      <c r="P777" s="1">
        <v>45016.502866550923</v>
      </c>
      <c r="Q777">
        <v>7.3266670000000002E-3</v>
      </c>
      <c r="R777">
        <v>-5.4950002999999997E-2</v>
      </c>
      <c r="S777">
        <v>6.7161109999999996E-2</v>
      </c>
    </row>
    <row r="778" spans="3:19">
      <c r="C778" s="1">
        <v>45016.502885798611</v>
      </c>
      <c r="D778">
        <v>0.23950197000000001</v>
      </c>
      <c r="E778">
        <v>-9.2208249999999996</v>
      </c>
      <c r="F778">
        <v>-0.13891113999999999</v>
      </c>
      <c r="G778" s="1">
        <v>45016.502885833332</v>
      </c>
      <c r="H778">
        <v>1.5969573999999999E-3</v>
      </c>
      <c r="I778">
        <v>-1.1968179000000001E-2</v>
      </c>
      <c r="J778">
        <v>4.0453915000000003E-3</v>
      </c>
      <c r="L778" s="1">
        <v>45016.502867592593</v>
      </c>
      <c r="M778">
        <v>5.6590256999999999</v>
      </c>
      <c r="N778">
        <v>-7.9752780000000003</v>
      </c>
      <c r="O778">
        <v>1.5888343</v>
      </c>
      <c r="P778" s="1">
        <v>45016.502866550923</v>
      </c>
      <c r="Q778">
        <v>1.8316668000000001E-2</v>
      </c>
      <c r="R778">
        <v>-7.9372230000000002E-2</v>
      </c>
      <c r="S778">
        <v>6.2276669999999999E-2</v>
      </c>
    </row>
    <row r="779" spans="3:19">
      <c r="C779" s="1">
        <v>45016.502885995367</v>
      </c>
      <c r="D779">
        <v>0.21076173000000001</v>
      </c>
      <c r="E779">
        <v>-9.1968759999999996</v>
      </c>
      <c r="F779">
        <v>-0.29698244000000001</v>
      </c>
      <c r="G779" s="1">
        <v>45016.502886006943</v>
      </c>
      <c r="H779">
        <v>2.9293832999999998E-2</v>
      </c>
      <c r="I779">
        <v>-1.7294502E-2</v>
      </c>
      <c r="J779">
        <v>-6.6072535999999998E-3</v>
      </c>
      <c r="L779" s="1">
        <v>45016.502868124997</v>
      </c>
      <c r="M779">
        <v>5.6063833000000001</v>
      </c>
      <c r="N779">
        <v>-8.2217389999999995</v>
      </c>
      <c r="O779">
        <v>1.5553347</v>
      </c>
      <c r="P779" s="1">
        <v>45016.502867048614</v>
      </c>
      <c r="Q779">
        <v>4.029667E-2</v>
      </c>
      <c r="R779">
        <v>-4.029667E-2</v>
      </c>
      <c r="S779">
        <v>4.6402222999999999E-2</v>
      </c>
    </row>
    <row r="780" spans="3:19">
      <c r="C780" s="1">
        <v>45016.502886238428</v>
      </c>
      <c r="D780">
        <v>0.16286133</v>
      </c>
      <c r="E780">
        <v>-9.2639359999999993</v>
      </c>
      <c r="F780">
        <v>-0.47421390000000002</v>
      </c>
      <c r="G780" s="1">
        <v>45016.502886261573</v>
      </c>
      <c r="H780">
        <v>2.5032775E-2</v>
      </c>
      <c r="I780">
        <v>-3.167557E-2</v>
      </c>
      <c r="J780">
        <v>-1.0335677999999999E-2</v>
      </c>
      <c r="L780" s="1">
        <v>45016.502868645832</v>
      </c>
      <c r="M780">
        <v>5.6542399999999997</v>
      </c>
      <c r="N780">
        <v>-8.2265239999999995</v>
      </c>
      <c r="O780">
        <v>1.5936197999999999</v>
      </c>
      <c r="P780" s="1">
        <v>45016.502867060182</v>
      </c>
      <c r="Q780">
        <v>6.1055560000000002E-2</v>
      </c>
      <c r="R780">
        <v>-9.7688889999999994E-3</v>
      </c>
      <c r="S780">
        <v>4.029667E-2</v>
      </c>
    </row>
    <row r="781" spans="3:19">
      <c r="C781" s="1">
        <v>45016.502886423608</v>
      </c>
      <c r="D781">
        <v>0.23471193000000001</v>
      </c>
      <c r="E781">
        <v>-9.2687259999999991</v>
      </c>
      <c r="F781">
        <v>-0.49337405000000001</v>
      </c>
      <c r="G781" s="1">
        <v>45016.50288644676</v>
      </c>
      <c r="H781">
        <v>-6.3925255000000002E-3</v>
      </c>
      <c r="I781">
        <v>-1.9425029999999999E-2</v>
      </c>
      <c r="J781">
        <v>-1.813563E-3</v>
      </c>
      <c r="L781" s="1">
        <v>45016.502868680553</v>
      </c>
      <c r="M781">
        <v>5.797809</v>
      </c>
      <c r="N781">
        <v>-8.1738824999999995</v>
      </c>
      <c r="O781">
        <v>1.6773686000000001</v>
      </c>
      <c r="P781" s="1">
        <v>45016.502867060182</v>
      </c>
      <c r="Q781">
        <v>7.5708890000000001E-2</v>
      </c>
      <c r="R781">
        <v>-4.2738892000000001E-2</v>
      </c>
      <c r="S781">
        <v>3.5412222E-2</v>
      </c>
    </row>
    <row r="782" spans="3:19">
      <c r="C782" s="1">
        <v>45016.502886712966</v>
      </c>
      <c r="D782">
        <v>0.21555176000000001</v>
      </c>
      <c r="E782">
        <v>-9.3166270000000004</v>
      </c>
      <c r="F782">
        <v>-0.32572266</v>
      </c>
      <c r="G782" s="1">
        <v>45016.502886724535</v>
      </c>
      <c r="H782">
        <v>-3.5154667000000001E-2</v>
      </c>
      <c r="I782">
        <v>1.0402374000000001E-2</v>
      </c>
      <c r="J782">
        <v>3.1696585999999998E-4</v>
      </c>
      <c r="L782" s="1">
        <v>45016.502869155091</v>
      </c>
      <c r="M782">
        <v>5.6087759999999998</v>
      </c>
      <c r="N782">
        <v>-8.3030950000000008</v>
      </c>
      <c r="O782">
        <v>1.7132609999999999</v>
      </c>
      <c r="P782" s="1">
        <v>45016.502867581017</v>
      </c>
      <c r="Q782">
        <v>4.3959999999999999E-2</v>
      </c>
      <c r="R782">
        <v>-6.8382226000000004E-2</v>
      </c>
      <c r="S782">
        <v>4.5181114000000001E-2</v>
      </c>
    </row>
    <row r="783" spans="3:19">
      <c r="C783" s="1">
        <v>45016.502886921298</v>
      </c>
      <c r="D783">
        <v>0.21555176000000001</v>
      </c>
      <c r="E783">
        <v>-9.2735160000000008</v>
      </c>
      <c r="F783">
        <v>-8.1430665999999999E-2</v>
      </c>
      <c r="G783" s="1">
        <v>45016.502886932867</v>
      </c>
      <c r="H783">
        <v>-5.1133632999999998E-2</v>
      </c>
      <c r="I783">
        <v>-1.7827132999999998E-2</v>
      </c>
      <c r="J783">
        <v>2.9801269999999999E-3</v>
      </c>
      <c r="L783" s="1">
        <v>45016.502869189811</v>
      </c>
      <c r="M783">
        <v>5.7403817000000004</v>
      </c>
      <c r="N783">
        <v>-8.2767730000000004</v>
      </c>
      <c r="O783">
        <v>1.7132609999999999</v>
      </c>
      <c r="P783" s="1">
        <v>45016.502867604169</v>
      </c>
      <c r="Q783">
        <v>6.1055557000000002E-3</v>
      </c>
      <c r="R783">
        <v>-4.5181114000000001E-2</v>
      </c>
      <c r="S783">
        <v>5.3728890000000001E-2</v>
      </c>
    </row>
    <row r="784" spans="3:19">
      <c r="C784" s="1">
        <v>45016.502887175928</v>
      </c>
      <c r="D784">
        <v>0.33530273999999999</v>
      </c>
      <c r="E784">
        <v>-9.2351960000000002</v>
      </c>
      <c r="F784">
        <v>-9.5800789999999997E-2</v>
      </c>
      <c r="G784" s="1">
        <v>45016.502887199073</v>
      </c>
      <c r="H784">
        <v>-2.8230446999999999E-2</v>
      </c>
      <c r="I784">
        <v>-6.0437709999999999E-2</v>
      </c>
      <c r="J784">
        <v>2.9801269999999999E-3</v>
      </c>
      <c r="L784" s="1">
        <v>45016.502869733798</v>
      </c>
      <c r="M784">
        <v>5.7092749999999999</v>
      </c>
      <c r="N784">
        <v>-7.9944205000000004</v>
      </c>
      <c r="O784">
        <v>1.6271194</v>
      </c>
      <c r="P784" s="1">
        <v>45016.502868124997</v>
      </c>
      <c r="Q784">
        <v>1.3432222000000001E-2</v>
      </c>
      <c r="R784">
        <v>-2.8085556000000001E-2</v>
      </c>
      <c r="S784">
        <v>6.2276669999999999E-2</v>
      </c>
    </row>
    <row r="785" spans="3:19">
      <c r="C785" s="1">
        <v>45016.502887407405</v>
      </c>
      <c r="D785">
        <v>0.38320314999999999</v>
      </c>
      <c r="E785">
        <v>-9.2639359999999993</v>
      </c>
      <c r="F785">
        <v>-0.24908204</v>
      </c>
      <c r="G785" s="1">
        <v>45016.502887430557</v>
      </c>
      <c r="H785">
        <v>1.1184338E-2</v>
      </c>
      <c r="I785">
        <v>-2.6349247999999999E-2</v>
      </c>
      <c r="J785">
        <v>-2.3461952999999998E-3</v>
      </c>
      <c r="L785" s="1">
        <v>45016.50287019676</v>
      </c>
      <c r="M785">
        <v>5.5633125000000003</v>
      </c>
      <c r="N785">
        <v>-8.0949190000000009</v>
      </c>
      <c r="O785">
        <v>1.6342977999999999</v>
      </c>
      <c r="P785" s="1">
        <v>45016.502868136573</v>
      </c>
      <c r="Q785">
        <v>3.7854444000000001E-2</v>
      </c>
      <c r="R785">
        <v>-5.7392224999999998E-2</v>
      </c>
      <c r="S785">
        <v>5.0065560000000002E-2</v>
      </c>
    </row>
    <row r="786" spans="3:19">
      <c r="C786" s="1">
        <v>45016.502887650466</v>
      </c>
      <c r="D786">
        <v>0.3161426</v>
      </c>
      <c r="E786">
        <v>-9.2639359999999993</v>
      </c>
      <c r="F786">
        <v>-0.28740236000000002</v>
      </c>
      <c r="G786" s="1">
        <v>45016.502887673611</v>
      </c>
      <c r="H786">
        <v>2.4500142999999999E-2</v>
      </c>
      <c r="I786">
        <v>4.5023470000000003E-2</v>
      </c>
      <c r="J786">
        <v>-6.6072535999999998E-3</v>
      </c>
      <c r="L786" s="1">
        <v>45016.502870219905</v>
      </c>
      <c r="M786">
        <v>5.6685967000000002</v>
      </c>
      <c r="N786">
        <v>-8.1762750000000004</v>
      </c>
      <c r="O786">
        <v>1.6630118</v>
      </c>
      <c r="P786" s="1">
        <v>45016.502868657408</v>
      </c>
      <c r="Q786">
        <v>4.029667E-2</v>
      </c>
      <c r="R786">
        <v>-6.8382226000000004E-2</v>
      </c>
      <c r="S786">
        <v>4.1517779999999997E-2</v>
      </c>
    </row>
    <row r="787" spans="3:19">
      <c r="C787" s="1">
        <v>45016.502887881943</v>
      </c>
      <c r="D787">
        <v>0.24429200000000001</v>
      </c>
      <c r="E787">
        <v>-9.2399850000000008</v>
      </c>
      <c r="F787">
        <v>-0.32572266</v>
      </c>
      <c r="G787" s="1">
        <v>45016.502887905095</v>
      </c>
      <c r="H787">
        <v>2.6630672000000001E-2</v>
      </c>
      <c r="I787">
        <v>5.3012956E-2</v>
      </c>
      <c r="J787">
        <v>-4.4767239999999996E-3</v>
      </c>
      <c r="L787" s="1">
        <v>45016.502870729164</v>
      </c>
      <c r="M787">
        <v>5.74756</v>
      </c>
      <c r="N787">
        <v>-8.0685979999999997</v>
      </c>
      <c r="O787">
        <v>1.6606189</v>
      </c>
      <c r="P787" s="1">
        <v>45016.502868668984</v>
      </c>
      <c r="Q787">
        <v>2.6864445000000001E-2</v>
      </c>
      <c r="R787">
        <v>-3.4191113000000002E-2</v>
      </c>
      <c r="S787">
        <v>4.029667E-2</v>
      </c>
    </row>
    <row r="788" spans="3:19">
      <c r="C788" s="1">
        <v>45016.502888124996</v>
      </c>
      <c r="D788">
        <v>0.32572266</v>
      </c>
      <c r="E788">
        <v>-9.2304060000000003</v>
      </c>
      <c r="F788">
        <v>-0.40236329999999998</v>
      </c>
      <c r="G788" s="1">
        <v>45016.502888148148</v>
      </c>
      <c r="H788">
        <v>5.8580152999999999E-3</v>
      </c>
      <c r="I788">
        <v>-5.0439600000000001E-3</v>
      </c>
      <c r="J788">
        <v>-2.1566637E-4</v>
      </c>
      <c r="L788" s="1">
        <v>45016.502871226854</v>
      </c>
      <c r="M788">
        <v>5.6422759999999998</v>
      </c>
      <c r="N788">
        <v>-8.0781690000000008</v>
      </c>
      <c r="O788">
        <v>1.7036897</v>
      </c>
      <c r="P788" s="1">
        <v>45016.502868692129</v>
      </c>
      <c r="Q788">
        <v>1.9537779000000002E-2</v>
      </c>
      <c r="R788">
        <v>-2.198E-2</v>
      </c>
      <c r="S788">
        <v>4.2738892000000001E-2</v>
      </c>
    </row>
    <row r="789" spans="3:19">
      <c r="C789" s="1">
        <v>45016.502888356481</v>
      </c>
      <c r="D789">
        <v>0.29219240000000002</v>
      </c>
      <c r="E789">
        <v>-9.2304060000000003</v>
      </c>
      <c r="F789">
        <v>-0.45505371999999999</v>
      </c>
      <c r="G789" s="1">
        <v>45016.502888379633</v>
      </c>
      <c r="H789">
        <v>-6.9251579999999998E-3</v>
      </c>
      <c r="I789">
        <v>-1.5696605999999998E-2</v>
      </c>
      <c r="J789">
        <v>-3.9440919999999997E-3</v>
      </c>
      <c r="L789" s="1">
        <v>45016.502871261575</v>
      </c>
      <c r="M789">
        <v>5.6614183999999996</v>
      </c>
      <c r="N789">
        <v>-8.1355970000000006</v>
      </c>
      <c r="O789">
        <v>1.7371893</v>
      </c>
      <c r="P789" s="1">
        <v>45016.502869178243</v>
      </c>
      <c r="Q789">
        <v>4.029667E-2</v>
      </c>
      <c r="R789">
        <v>-5.8613338000000001E-2</v>
      </c>
      <c r="S789">
        <v>3.4191113000000002E-2</v>
      </c>
    </row>
    <row r="790" spans="3:19">
      <c r="C790" s="1">
        <v>45016.502888541669</v>
      </c>
      <c r="D790">
        <v>0.24908204</v>
      </c>
      <c r="E790">
        <v>-9.2543550000000003</v>
      </c>
      <c r="F790">
        <v>-0.45984375</v>
      </c>
      <c r="G790" s="1">
        <v>45016.502888553237</v>
      </c>
      <c r="H790">
        <v>-1.9175699000000001E-2</v>
      </c>
      <c r="I790">
        <v>4.0107880000000004E-3</v>
      </c>
      <c r="J790">
        <v>-3.4114597000000002E-3</v>
      </c>
      <c r="L790" s="1">
        <v>45016.502871770834</v>
      </c>
      <c r="M790">
        <v>5.8025950000000002</v>
      </c>
      <c r="N790">
        <v>-8.1547389999999993</v>
      </c>
      <c r="O790">
        <v>1.7419747999999999</v>
      </c>
      <c r="P790" s="1">
        <v>45016.502869178243</v>
      </c>
      <c r="Q790">
        <v>7.4487780000000003E-2</v>
      </c>
      <c r="R790">
        <v>-4.3959999999999999E-2</v>
      </c>
      <c r="S790">
        <v>2.6864445000000001E-2</v>
      </c>
    </row>
    <row r="791" spans="3:19">
      <c r="C791" s="1">
        <v>45016.502888819443</v>
      </c>
      <c r="D791">
        <v>0.28261231999999997</v>
      </c>
      <c r="E791">
        <v>-9.2687259999999991</v>
      </c>
      <c r="F791">
        <v>-0.24429200000000001</v>
      </c>
      <c r="G791" s="1">
        <v>45016.502888842595</v>
      </c>
      <c r="H791">
        <v>-4.3144149999999999E-2</v>
      </c>
      <c r="I791">
        <v>8.1499456000000002E-4</v>
      </c>
      <c r="J791">
        <v>-2.3461952999999998E-3</v>
      </c>
      <c r="L791" s="1">
        <v>45016.502871863428</v>
      </c>
      <c r="M791">
        <v>5.5082779999999998</v>
      </c>
      <c r="N791">
        <v>-8.032705</v>
      </c>
      <c r="O791">
        <v>1.6917256000000001</v>
      </c>
      <c r="P791" s="1">
        <v>45016.502869710646</v>
      </c>
      <c r="Q791">
        <v>7.6929999999999998E-2</v>
      </c>
      <c r="R791">
        <v>-1.4653334E-2</v>
      </c>
      <c r="S791">
        <v>2.5643334E-2</v>
      </c>
    </row>
    <row r="792" spans="3:19">
      <c r="C792" s="1">
        <v>45016.502889016207</v>
      </c>
      <c r="D792">
        <v>0.17244140999999999</v>
      </c>
      <c r="E792">
        <v>-9.3118359999999996</v>
      </c>
      <c r="F792">
        <v>-0.16286133</v>
      </c>
      <c r="G792" s="1">
        <v>45016.502889016207</v>
      </c>
      <c r="H792">
        <v>-3.1426240000000001E-2</v>
      </c>
      <c r="I792">
        <v>-1.0902914999999999E-2</v>
      </c>
      <c r="J792">
        <v>-5.0093563999999997E-3</v>
      </c>
      <c r="L792" s="1">
        <v>45016.502872337966</v>
      </c>
      <c r="M792">
        <v>5.5920266999999999</v>
      </c>
      <c r="N792">
        <v>-8.1092759999999995</v>
      </c>
      <c r="O792">
        <v>1.6582261</v>
      </c>
      <c r="P792" s="1">
        <v>45016.502869756943</v>
      </c>
      <c r="Q792">
        <v>3.7854444000000001E-2</v>
      </c>
      <c r="R792">
        <v>-3.6633336000000002E-3</v>
      </c>
      <c r="S792">
        <v>3.4191113000000002E-2</v>
      </c>
    </row>
    <row r="793" spans="3:19">
      <c r="C793" s="1">
        <v>45016.502889282405</v>
      </c>
      <c r="D793">
        <v>0.16765136999999999</v>
      </c>
      <c r="E793">
        <v>-9.3309964999999995</v>
      </c>
      <c r="F793">
        <v>-0.16765136999999999</v>
      </c>
      <c r="G793" s="1">
        <v>45016.502889305557</v>
      </c>
      <c r="H793">
        <v>-1.5447274E-2</v>
      </c>
      <c r="I793">
        <v>-1.2500811000000001E-2</v>
      </c>
      <c r="J793">
        <v>-2.1566637E-4</v>
      </c>
      <c r="L793" s="1">
        <v>45016.502872800927</v>
      </c>
      <c r="M793">
        <v>5.6279187000000004</v>
      </c>
      <c r="N793">
        <v>-8.1547389999999993</v>
      </c>
      <c r="O793">
        <v>1.6558332</v>
      </c>
      <c r="P793" s="1">
        <v>45016.502869780095</v>
      </c>
      <c r="Q793">
        <v>1.9537779000000002E-2</v>
      </c>
      <c r="R793">
        <v>-1.3432222000000001E-2</v>
      </c>
      <c r="S793">
        <v>3.9075556999999997E-2</v>
      </c>
    </row>
    <row r="794" spans="3:19">
      <c r="C794" s="1">
        <v>45016.502889490737</v>
      </c>
      <c r="D794">
        <v>0.22513184</v>
      </c>
      <c r="E794">
        <v>-9.2543550000000003</v>
      </c>
      <c r="F794">
        <v>-0.20118164999999999</v>
      </c>
      <c r="G794" s="1">
        <v>45016.502889513889</v>
      </c>
      <c r="H794">
        <v>3.7274864E-3</v>
      </c>
      <c r="I794">
        <v>1.2000271E-2</v>
      </c>
      <c r="J794">
        <v>5.1106559999999999E-3</v>
      </c>
      <c r="L794" s="1">
        <v>45016.502873356483</v>
      </c>
      <c r="M794">
        <v>5.4843497000000001</v>
      </c>
      <c r="N794">
        <v>-8.1906320000000008</v>
      </c>
      <c r="O794">
        <v>1.7706888000000001</v>
      </c>
      <c r="P794" s="1">
        <v>45016.502870208336</v>
      </c>
      <c r="Q794">
        <v>3.4191113000000002E-2</v>
      </c>
      <c r="R794">
        <v>-4.1517779999999997E-2</v>
      </c>
      <c r="S794">
        <v>4.1517779999999997E-2</v>
      </c>
    </row>
    <row r="795" spans="3:19">
      <c r="C795" s="1">
        <v>45016.502889710646</v>
      </c>
      <c r="D795">
        <v>0.34488281999999998</v>
      </c>
      <c r="E795">
        <v>-9.1920850000000005</v>
      </c>
      <c r="F795">
        <v>-0.28740236000000002</v>
      </c>
      <c r="G795" s="1">
        <v>45016.502889745374</v>
      </c>
      <c r="H795">
        <v>2.0771718000000002E-2</v>
      </c>
      <c r="I795">
        <v>4.2360309999999998E-2</v>
      </c>
      <c r="J795">
        <v>8.8390819999999998E-3</v>
      </c>
      <c r="L795" s="1">
        <v>45016.502873379628</v>
      </c>
      <c r="M795">
        <v>5.7164529999999996</v>
      </c>
      <c r="N795">
        <v>-8.3533439999999999</v>
      </c>
      <c r="O795">
        <v>1.7778672</v>
      </c>
      <c r="P795" s="1">
        <v>45016.502870219905</v>
      </c>
      <c r="Q795">
        <v>4.6402222999999999E-2</v>
      </c>
      <c r="R795">
        <v>-5.2507779999999997E-2</v>
      </c>
      <c r="S795">
        <v>4.2738892000000001E-2</v>
      </c>
    </row>
    <row r="796" spans="3:19">
      <c r="C796" s="1">
        <v>45016.502889918978</v>
      </c>
      <c r="D796">
        <v>0.39278321999999999</v>
      </c>
      <c r="E796">
        <v>-9.1681349999999995</v>
      </c>
      <c r="F796">
        <v>-0.3784131</v>
      </c>
      <c r="G796" s="1">
        <v>45016.502889930554</v>
      </c>
      <c r="H796">
        <v>3.0891729999999999E-2</v>
      </c>
      <c r="I796">
        <v>6.5263495000000005E-2</v>
      </c>
      <c r="J796">
        <v>1.3822303E-3</v>
      </c>
      <c r="L796" s="1">
        <v>45016.50287384259</v>
      </c>
      <c r="M796">
        <v>5.7834525000000001</v>
      </c>
      <c r="N796">
        <v>-8.1954170000000008</v>
      </c>
      <c r="O796">
        <v>1.6917256000000001</v>
      </c>
      <c r="P796" s="1">
        <v>45016.502870717595</v>
      </c>
      <c r="Q796">
        <v>3.9075556999999997E-2</v>
      </c>
      <c r="R796">
        <v>-3.2969999999999999E-2</v>
      </c>
      <c r="S796">
        <v>3.6633335000000003E-2</v>
      </c>
    </row>
    <row r="797" spans="3:19">
      <c r="C797" s="1">
        <v>45016.502890150463</v>
      </c>
      <c r="D797">
        <v>0.25866212999999999</v>
      </c>
      <c r="E797">
        <v>-9.2639359999999993</v>
      </c>
      <c r="F797">
        <v>-0.44547364</v>
      </c>
      <c r="G797" s="1">
        <v>45016.502890150463</v>
      </c>
      <c r="H797">
        <v>2.0771718000000002E-2</v>
      </c>
      <c r="I797">
        <v>4.8219263999999998E-2</v>
      </c>
      <c r="J797">
        <v>-9.8030459999999993E-3</v>
      </c>
      <c r="L797" s="1">
        <v>45016.502873888887</v>
      </c>
      <c r="M797">
        <v>5.5609200000000003</v>
      </c>
      <c r="N797">
        <v>-8.0853479999999998</v>
      </c>
      <c r="O797">
        <v>1.698904</v>
      </c>
      <c r="P797" s="1">
        <v>45016.50287074074</v>
      </c>
      <c r="Q797">
        <v>3.2969999999999999E-2</v>
      </c>
      <c r="R797">
        <v>-1.8316668000000001E-2</v>
      </c>
      <c r="S797">
        <v>3.9075556999999997E-2</v>
      </c>
    </row>
    <row r="798" spans="3:19">
      <c r="C798" s="1">
        <v>45016.502890381948</v>
      </c>
      <c r="D798">
        <v>0.14370118000000001</v>
      </c>
      <c r="E798">
        <v>-9.3118359999999996</v>
      </c>
      <c r="F798">
        <v>-0.42152345000000002</v>
      </c>
      <c r="G798" s="1">
        <v>45016.502890393516</v>
      </c>
      <c r="H798">
        <v>-5.3272615000000004E-3</v>
      </c>
      <c r="I798">
        <v>-2.5026989999999999E-4</v>
      </c>
      <c r="J798">
        <v>-6.6072535999999998E-3</v>
      </c>
      <c r="L798" s="1">
        <v>45016.502874398146</v>
      </c>
      <c r="M798">
        <v>5.6111690000000003</v>
      </c>
      <c r="N798">
        <v>-8.1690970000000007</v>
      </c>
      <c r="O798">
        <v>1.6534405000000001</v>
      </c>
      <c r="P798" s="1">
        <v>45016.502871238423</v>
      </c>
      <c r="Q798">
        <v>1.5874445000000001E-2</v>
      </c>
      <c r="R798">
        <v>-2.8085556000000001E-2</v>
      </c>
      <c r="S798">
        <v>3.5412222E-2</v>
      </c>
    </row>
    <row r="799" spans="3:19">
      <c r="C799" s="1">
        <v>45016.502890613425</v>
      </c>
      <c r="D799">
        <v>0.1580713</v>
      </c>
      <c r="E799">
        <v>-9.2830960000000005</v>
      </c>
      <c r="F799">
        <v>-0.3784131</v>
      </c>
      <c r="G799" s="1">
        <v>45016.502890625001</v>
      </c>
      <c r="H799">
        <v>-2.0240964E-2</v>
      </c>
      <c r="I799">
        <v>-3.8067154999999998E-2</v>
      </c>
      <c r="J799">
        <v>2.4474948E-3</v>
      </c>
      <c r="L799" s="1">
        <v>45016.502874479163</v>
      </c>
      <c r="M799">
        <v>5.7116674999999999</v>
      </c>
      <c r="N799">
        <v>-8.1403829999999999</v>
      </c>
      <c r="O799">
        <v>1.6821543000000001</v>
      </c>
      <c r="P799" s="1">
        <v>45016.502871261575</v>
      </c>
      <c r="Q799">
        <v>1.9537779000000002E-2</v>
      </c>
      <c r="R799">
        <v>-5.9834446999999999E-2</v>
      </c>
      <c r="S799">
        <v>4.6402222999999999E-2</v>
      </c>
    </row>
    <row r="800" spans="3:19">
      <c r="C800" s="1">
        <v>45016.502890868054</v>
      </c>
      <c r="D800">
        <v>0.38799319999999998</v>
      </c>
      <c r="E800">
        <v>-9.2399850000000008</v>
      </c>
      <c r="F800">
        <v>-0.37362307</v>
      </c>
      <c r="L800" s="1">
        <v>45016.502874942133</v>
      </c>
      <c r="M800">
        <v>5.5657053000000003</v>
      </c>
      <c r="N800">
        <v>-8.0781690000000008</v>
      </c>
      <c r="O800">
        <v>1.6630118</v>
      </c>
      <c r="P800" s="1">
        <v>45016.502871273151</v>
      </c>
      <c r="Q800">
        <v>2.5643334E-2</v>
      </c>
      <c r="R800">
        <v>-5.1286668000000001E-2</v>
      </c>
      <c r="S800">
        <v>4.7623336000000002E-2</v>
      </c>
    </row>
    <row r="801" spans="12:19">
      <c r="L801" s="1">
        <v>45016.502875439815</v>
      </c>
      <c r="M801">
        <v>5.7068820000000002</v>
      </c>
      <c r="N801">
        <v>-8.1930250000000004</v>
      </c>
      <c r="O801">
        <v>1.7252251000000001</v>
      </c>
      <c r="P801" s="1">
        <v>45016.502871805555</v>
      </c>
      <c r="Q801">
        <v>3.0527780000000001E-2</v>
      </c>
      <c r="R801">
        <v>6.1055557000000002E-3</v>
      </c>
      <c r="S801">
        <v>4.5181114000000001E-2</v>
      </c>
    </row>
    <row r="802" spans="12:19">
      <c r="L802" s="1">
        <v>45016.50287546296</v>
      </c>
      <c r="M802">
        <v>5.6997036999999997</v>
      </c>
      <c r="N802">
        <v>-8.1308120000000006</v>
      </c>
      <c r="O802">
        <v>1.7036897</v>
      </c>
      <c r="P802" s="1">
        <v>45016.502871840275</v>
      </c>
      <c r="Q802">
        <v>2.198E-2</v>
      </c>
      <c r="R802">
        <v>0</v>
      </c>
      <c r="S802">
        <v>5.6171110000000003E-2</v>
      </c>
    </row>
    <row r="803" spans="12:19">
      <c r="L803" s="1">
        <v>45016.502875937498</v>
      </c>
      <c r="M803">
        <v>5.4843497000000001</v>
      </c>
      <c r="N803">
        <v>-8.1260259999999995</v>
      </c>
      <c r="O803">
        <v>1.6486548000000001</v>
      </c>
      <c r="P803" s="1">
        <v>45016.502872303237</v>
      </c>
      <c r="Q803">
        <v>2.4422223000000001E-3</v>
      </c>
      <c r="R803">
        <v>-5.1286668000000001E-2</v>
      </c>
      <c r="S803">
        <v>6.3497780000000004E-2</v>
      </c>
    </row>
    <row r="804" spans="12:19">
      <c r="L804" s="1">
        <v>45016.502876469909</v>
      </c>
      <c r="M804">
        <v>5.6757755000000003</v>
      </c>
      <c r="N804">
        <v>-8.178668</v>
      </c>
      <c r="O804">
        <v>1.6295122</v>
      </c>
      <c r="P804" s="1">
        <v>45016.502872349534</v>
      </c>
      <c r="Q804">
        <v>0</v>
      </c>
      <c r="R804">
        <v>-5.0065560000000002E-2</v>
      </c>
      <c r="S804">
        <v>6.960334E-2</v>
      </c>
    </row>
    <row r="805" spans="12:19">
      <c r="L805" s="1">
        <v>45016.502876539351</v>
      </c>
      <c r="M805">
        <v>5.7930235999999997</v>
      </c>
      <c r="N805">
        <v>-8.1164539999999992</v>
      </c>
      <c r="O805">
        <v>1.6869400000000001</v>
      </c>
      <c r="P805" s="1">
        <v>45016.50287236111</v>
      </c>
      <c r="Q805">
        <v>3.6633336000000002E-3</v>
      </c>
      <c r="R805">
        <v>-3.0527780000000001E-2</v>
      </c>
      <c r="S805">
        <v>7.2045559999999995E-2</v>
      </c>
    </row>
    <row r="806" spans="12:19">
      <c r="L806" s="1">
        <v>45016.502876967592</v>
      </c>
      <c r="M806">
        <v>5.5800624000000001</v>
      </c>
      <c r="N806">
        <v>-8.1379900000000003</v>
      </c>
      <c r="O806">
        <v>1.7036897</v>
      </c>
      <c r="P806" s="1">
        <v>45016.502873333331</v>
      </c>
      <c r="Q806">
        <v>3.6633336000000002E-3</v>
      </c>
      <c r="R806">
        <v>-3.0527780000000001E-2</v>
      </c>
      <c r="S806">
        <v>7.4487780000000003E-2</v>
      </c>
    </row>
    <row r="807" spans="12:19">
      <c r="L807" s="1">
        <v>45016.502877025465</v>
      </c>
      <c r="M807">
        <v>5.697311</v>
      </c>
      <c r="N807">
        <v>-8.2600239999999996</v>
      </c>
      <c r="O807">
        <v>1.6438691999999999</v>
      </c>
      <c r="P807" s="1">
        <v>45016.502873368052</v>
      </c>
      <c r="Q807">
        <v>1.2211112000000001E-3</v>
      </c>
      <c r="R807">
        <v>-6.960334E-2</v>
      </c>
      <c r="S807">
        <v>6.5939999999999999E-2</v>
      </c>
    </row>
    <row r="808" spans="12:19">
      <c r="L808" s="1">
        <v>45016.502877523148</v>
      </c>
      <c r="M808">
        <v>5.7690954000000003</v>
      </c>
      <c r="N808">
        <v>-8.0470629999999996</v>
      </c>
      <c r="O808">
        <v>1.6199409</v>
      </c>
      <c r="P808" s="1">
        <v>45016.502873379628</v>
      </c>
      <c r="Q808">
        <v>2.4422223E-2</v>
      </c>
      <c r="R808">
        <v>-9.4025559999999994E-2</v>
      </c>
      <c r="S808">
        <v>5.9834446999999999E-2</v>
      </c>
    </row>
    <row r="809" spans="12:19">
      <c r="L809" s="1">
        <v>45016.502878009262</v>
      </c>
      <c r="M809">
        <v>5.4556354999999996</v>
      </c>
      <c r="N809">
        <v>-8.0039920000000002</v>
      </c>
      <c r="O809">
        <v>1.6606189</v>
      </c>
      <c r="P809" s="1">
        <v>45016.502873391204</v>
      </c>
      <c r="Q809">
        <v>5.0065560000000002E-2</v>
      </c>
      <c r="R809">
        <v>-5.9834446999999999E-2</v>
      </c>
      <c r="S809">
        <v>5.1286668000000001E-2</v>
      </c>
    </row>
    <row r="810" spans="12:19">
      <c r="L810" s="1">
        <v>45016.502878043982</v>
      </c>
      <c r="M810">
        <v>5.5537415000000001</v>
      </c>
      <c r="N810">
        <v>-8.1738824999999995</v>
      </c>
      <c r="O810">
        <v>1.6510476000000001</v>
      </c>
      <c r="P810" s="1">
        <v>45016.502873854166</v>
      </c>
      <c r="Q810">
        <v>6.2276669999999999E-2</v>
      </c>
      <c r="R810">
        <v>-3.4191113000000002E-2</v>
      </c>
      <c r="S810">
        <v>5.2507779999999997E-2</v>
      </c>
    </row>
    <row r="811" spans="12:19">
      <c r="L811" s="1">
        <v>45016.502878553241</v>
      </c>
      <c r="M811">
        <v>5.6685967000000002</v>
      </c>
      <c r="N811">
        <v>-8.1882389999999994</v>
      </c>
      <c r="O811">
        <v>1.6390834999999999</v>
      </c>
      <c r="P811" s="1">
        <v>45016.502873877318</v>
      </c>
      <c r="Q811">
        <v>4.8844445E-2</v>
      </c>
      <c r="R811">
        <v>-3.5412222E-2</v>
      </c>
      <c r="S811">
        <v>6.5939999999999999E-2</v>
      </c>
    </row>
    <row r="812" spans="12:19">
      <c r="L812" s="1">
        <v>45016.5028790625</v>
      </c>
      <c r="M812">
        <v>5.4795636999999999</v>
      </c>
      <c r="N812">
        <v>-8.0662050000000001</v>
      </c>
      <c r="O812">
        <v>1.6941184</v>
      </c>
      <c r="P812" s="1">
        <v>45016.502873912039</v>
      </c>
      <c r="Q812">
        <v>2.8085556000000001E-2</v>
      </c>
      <c r="R812">
        <v>-6.8382226000000004E-2</v>
      </c>
      <c r="S812">
        <v>6.960334E-2</v>
      </c>
    </row>
    <row r="813" spans="12:19">
      <c r="L813" s="1">
        <v>45016.502879120373</v>
      </c>
      <c r="M813">
        <v>5.7236320000000003</v>
      </c>
      <c r="N813">
        <v>-8.2576309999999999</v>
      </c>
      <c r="O813">
        <v>1.7587246999999999</v>
      </c>
      <c r="P813" s="1">
        <v>45016.502874421298</v>
      </c>
      <c r="Q813">
        <v>3.5412222E-2</v>
      </c>
      <c r="R813">
        <v>-7.2045559999999995E-2</v>
      </c>
      <c r="S813">
        <v>6.960334E-2</v>
      </c>
    </row>
    <row r="814" spans="12:19">
      <c r="L814" s="1">
        <v>45016.502879583335</v>
      </c>
      <c r="M814">
        <v>5.7930235999999997</v>
      </c>
      <c r="N814">
        <v>-8.2815589999999997</v>
      </c>
      <c r="O814">
        <v>1.7443677</v>
      </c>
      <c r="P814" s="1">
        <v>45016.502874432874</v>
      </c>
      <c r="Q814">
        <v>5.2507779999999997E-2</v>
      </c>
      <c r="R814">
        <v>-3.9075556999999997E-2</v>
      </c>
      <c r="S814">
        <v>6.7161109999999996E-2</v>
      </c>
    </row>
    <row r="815" spans="12:19">
      <c r="L815" s="1">
        <v>45016.502879652777</v>
      </c>
      <c r="M815">
        <v>5.5130634000000001</v>
      </c>
      <c r="N815">
        <v>-8.1690970000000007</v>
      </c>
      <c r="O815">
        <v>1.6749759</v>
      </c>
      <c r="P815" s="1">
        <v>45016.502874918981</v>
      </c>
      <c r="Q815">
        <v>4.7623336000000002E-2</v>
      </c>
      <c r="R815">
        <v>-4.029667E-2</v>
      </c>
      <c r="S815">
        <v>7.5708890000000001E-2</v>
      </c>
    </row>
    <row r="816" spans="12:19">
      <c r="L816" s="1">
        <v>45016.502880127315</v>
      </c>
      <c r="M816">
        <v>5.6901320000000002</v>
      </c>
      <c r="N816">
        <v>-7.9274215999999997</v>
      </c>
      <c r="O816">
        <v>1.6079768000000001</v>
      </c>
      <c r="P816" s="1">
        <v>45016.502874953701</v>
      </c>
      <c r="Q816">
        <v>3.1748890000000002E-2</v>
      </c>
      <c r="R816">
        <v>-7.2045559999999995E-2</v>
      </c>
      <c r="S816">
        <v>8.0593339999999999E-2</v>
      </c>
    </row>
    <row r="817" spans="12:19">
      <c r="L817" s="1">
        <v>45016.502880636574</v>
      </c>
      <c r="M817">
        <v>5.5657053000000003</v>
      </c>
      <c r="N817">
        <v>-7.982456</v>
      </c>
      <c r="O817">
        <v>1.6510476000000001</v>
      </c>
      <c r="P817" s="1">
        <v>45016.502874965277</v>
      </c>
      <c r="Q817">
        <v>2.6864445000000001E-2</v>
      </c>
      <c r="R817">
        <v>-7.6929999999999998E-2</v>
      </c>
      <c r="S817">
        <v>7.4487780000000003E-2</v>
      </c>
    </row>
    <row r="818" spans="12:19">
      <c r="L818" s="1">
        <v>45016.502880659726</v>
      </c>
      <c r="M818">
        <v>5.4580282999999996</v>
      </c>
      <c r="N818">
        <v>-8.1523470000000007</v>
      </c>
      <c r="O818">
        <v>1.6390834999999999</v>
      </c>
      <c r="P818" s="1">
        <v>45016.50287546296</v>
      </c>
      <c r="Q818">
        <v>3.5412222E-2</v>
      </c>
      <c r="R818">
        <v>-4.6402222999999999E-2</v>
      </c>
      <c r="S818">
        <v>7.2045559999999995E-2</v>
      </c>
    </row>
    <row r="819" spans="12:19">
      <c r="L819" s="1">
        <v>45016.502881157408</v>
      </c>
      <c r="M819">
        <v>5.7355957000000002</v>
      </c>
      <c r="N819">
        <v>-8.2719880000000003</v>
      </c>
      <c r="O819">
        <v>1.6917256000000001</v>
      </c>
      <c r="P819" s="1">
        <v>45016.502875474536</v>
      </c>
      <c r="Q819">
        <v>3.5412222E-2</v>
      </c>
      <c r="R819">
        <v>-1.8316668000000001E-2</v>
      </c>
      <c r="S819">
        <v>7.3266670000000006E-2</v>
      </c>
    </row>
    <row r="820" spans="12:19">
      <c r="L820" s="1">
        <v>45016.502881666667</v>
      </c>
      <c r="M820">
        <v>5.7116674999999999</v>
      </c>
      <c r="N820">
        <v>-8.2432739999999995</v>
      </c>
      <c r="O820">
        <v>1.8137596</v>
      </c>
      <c r="P820" s="1">
        <v>45016.502875925929</v>
      </c>
      <c r="Q820">
        <v>2.8085556000000001E-2</v>
      </c>
      <c r="R820">
        <v>-5.2507779999999997E-2</v>
      </c>
      <c r="S820">
        <v>7.6929999999999998E-2</v>
      </c>
    </row>
    <row r="821" spans="12:19">
      <c r="L821" s="1">
        <v>45016.502881747685</v>
      </c>
      <c r="M821">
        <v>5.5513487000000001</v>
      </c>
      <c r="N821">
        <v>-8.2576309999999999</v>
      </c>
      <c r="O821">
        <v>1.8352949999999999</v>
      </c>
      <c r="P821" s="1">
        <v>45016.502875949074</v>
      </c>
      <c r="Q821">
        <v>1.8316668000000001E-2</v>
      </c>
      <c r="R821">
        <v>-7.6929999999999998E-2</v>
      </c>
      <c r="S821">
        <v>7.4487780000000003E-2</v>
      </c>
    </row>
    <row r="822" spans="12:19">
      <c r="L822" s="1">
        <v>45016.502882187502</v>
      </c>
      <c r="M822">
        <v>5.6350974999999996</v>
      </c>
      <c r="N822">
        <v>-8.3054880000000004</v>
      </c>
      <c r="O822">
        <v>1.7324036</v>
      </c>
      <c r="P822" s="1">
        <v>45016.50287650463</v>
      </c>
      <c r="Q822">
        <v>2.3201111999999999E-2</v>
      </c>
      <c r="R822">
        <v>-6.8382226000000004E-2</v>
      </c>
      <c r="S822">
        <v>7.5708890000000001E-2</v>
      </c>
    </row>
    <row r="823" spans="12:19">
      <c r="L823" s="1">
        <v>45016.502882233799</v>
      </c>
      <c r="M823">
        <v>5.6662039999999996</v>
      </c>
      <c r="N823">
        <v>-8.2337030000000002</v>
      </c>
      <c r="O823">
        <v>1.7132609999999999</v>
      </c>
      <c r="P823" s="1">
        <v>45016.502876527775</v>
      </c>
      <c r="Q823">
        <v>2.4422223E-2</v>
      </c>
      <c r="R823">
        <v>-2.4422223E-2</v>
      </c>
      <c r="S823">
        <v>7.3266670000000006E-2</v>
      </c>
    </row>
    <row r="824" spans="12:19">
      <c r="L824" s="1">
        <v>45016.502882743058</v>
      </c>
      <c r="M824">
        <v>5.4819564999999999</v>
      </c>
      <c r="N824">
        <v>-8.1858459999999997</v>
      </c>
      <c r="O824">
        <v>1.6749759</v>
      </c>
      <c r="P824" s="1">
        <v>45016.502876550927</v>
      </c>
      <c r="Q824">
        <v>3.6633336000000002E-3</v>
      </c>
      <c r="R824">
        <v>-1.4653334E-2</v>
      </c>
      <c r="S824">
        <v>6.8382226000000004E-2</v>
      </c>
    </row>
    <row r="825" spans="12:19">
      <c r="L825" s="1">
        <v>45016.502883217596</v>
      </c>
      <c r="M825">
        <v>5.5872406999999997</v>
      </c>
      <c r="N825">
        <v>-8.2504519999999992</v>
      </c>
      <c r="O825">
        <v>1.6534405000000001</v>
      </c>
      <c r="P825" s="1">
        <v>45016.502876990744</v>
      </c>
      <c r="Q825">
        <v>3.6633336000000002E-3</v>
      </c>
      <c r="R825">
        <v>-4.8844445E-2</v>
      </c>
      <c r="S825">
        <v>5.3728890000000001E-2</v>
      </c>
    </row>
    <row r="826" spans="12:19">
      <c r="L826" s="1">
        <v>45016.502883240741</v>
      </c>
      <c r="M826">
        <v>5.7810597000000001</v>
      </c>
      <c r="N826">
        <v>-8.145168</v>
      </c>
      <c r="O826">
        <v>1.7060826</v>
      </c>
      <c r="P826" s="1">
        <v>45016.502877013889</v>
      </c>
      <c r="Q826">
        <v>3.5412222E-2</v>
      </c>
      <c r="R826">
        <v>-5.4950002999999997E-2</v>
      </c>
      <c r="S826">
        <v>4.8844445E-2</v>
      </c>
    </row>
    <row r="827" spans="12:19">
      <c r="L827" s="1">
        <v>45016.502883761576</v>
      </c>
      <c r="M827">
        <v>5.5154560000000004</v>
      </c>
      <c r="N827">
        <v>-8.1332039999999992</v>
      </c>
      <c r="O827">
        <v>1.6749759</v>
      </c>
      <c r="P827" s="1">
        <v>45016.502877511572</v>
      </c>
      <c r="Q827">
        <v>5.3728890000000001E-2</v>
      </c>
      <c r="R827">
        <v>-2.4422223E-2</v>
      </c>
      <c r="S827">
        <v>5.4950002999999997E-2</v>
      </c>
    </row>
    <row r="828" spans="12:19">
      <c r="L828" s="1">
        <v>45016.502884293979</v>
      </c>
      <c r="M828">
        <v>5.5441700000000003</v>
      </c>
      <c r="N828">
        <v>-8.2265239999999995</v>
      </c>
      <c r="O828">
        <v>1.6271194</v>
      </c>
      <c r="P828" s="1">
        <v>45016.502877534724</v>
      </c>
      <c r="Q828">
        <v>2.9306669E-2</v>
      </c>
      <c r="R828">
        <v>2.3201111999999999E-2</v>
      </c>
      <c r="S828">
        <v>5.4950002999999997E-2</v>
      </c>
    </row>
    <row r="829" spans="12:19">
      <c r="L829" s="1">
        <v>45016.502884351852</v>
      </c>
      <c r="M829">
        <v>5.5776696000000001</v>
      </c>
      <c r="N829">
        <v>-8.1188470000000006</v>
      </c>
      <c r="O829">
        <v>1.7228323000000001</v>
      </c>
      <c r="P829" s="1">
        <v>45016.5028775463</v>
      </c>
      <c r="Q829">
        <v>-2.4422223000000001E-3</v>
      </c>
      <c r="R829">
        <v>8.5477780000000007E-3</v>
      </c>
      <c r="S829">
        <v>6.3497780000000004E-2</v>
      </c>
    </row>
    <row r="830" spans="12:19">
      <c r="L830" s="1">
        <v>45016.502884791669</v>
      </c>
      <c r="M830">
        <v>5.517849</v>
      </c>
      <c r="N830">
        <v>-8.0590270000000004</v>
      </c>
      <c r="O830">
        <v>1.6869400000000001</v>
      </c>
      <c r="P830" s="1">
        <v>45016.502878032406</v>
      </c>
      <c r="Q830">
        <v>-8.5477780000000007E-3</v>
      </c>
      <c r="R830">
        <v>-3.5412222E-2</v>
      </c>
      <c r="S830">
        <v>6.5939999999999999E-2</v>
      </c>
    </row>
    <row r="831" spans="12:19">
      <c r="L831" s="1">
        <v>45016.502884872687</v>
      </c>
      <c r="M831">
        <v>5.4460645000000003</v>
      </c>
      <c r="N831">
        <v>-7.9920277999999998</v>
      </c>
      <c r="O831">
        <v>1.5864414</v>
      </c>
      <c r="P831" s="1">
        <v>45016.502878078703</v>
      </c>
      <c r="Q831">
        <v>-6.1055557000000002E-3</v>
      </c>
      <c r="R831">
        <v>-5.0065560000000002E-2</v>
      </c>
      <c r="S831">
        <v>5.9834446999999999E-2</v>
      </c>
    </row>
    <row r="832" spans="12:19">
      <c r="L832" s="1">
        <v>45016.502885358794</v>
      </c>
      <c r="M832">
        <v>5.5728840000000002</v>
      </c>
      <c r="N832">
        <v>-8.1690970000000007</v>
      </c>
      <c r="O832">
        <v>1.6486548000000001</v>
      </c>
      <c r="P832" s="1">
        <v>45016.502878530089</v>
      </c>
      <c r="Q832">
        <v>1.2211111E-2</v>
      </c>
      <c r="R832">
        <v>-1.099E-2</v>
      </c>
      <c r="S832">
        <v>6.3497780000000004E-2</v>
      </c>
    </row>
    <row r="833" spans="12:19">
      <c r="L833" s="1">
        <v>45016.502885810187</v>
      </c>
      <c r="M833">
        <v>5.7116674999999999</v>
      </c>
      <c r="N833">
        <v>-8.3174515000000007</v>
      </c>
      <c r="O833">
        <v>1.7228323000000001</v>
      </c>
      <c r="P833" s="1">
        <v>45016.502878564817</v>
      </c>
      <c r="Q833">
        <v>1.4653334E-2</v>
      </c>
      <c r="R833">
        <v>-2.4422223000000001E-3</v>
      </c>
      <c r="S833">
        <v>6.7161109999999996E-2</v>
      </c>
    </row>
    <row r="834" spans="12:19">
      <c r="L834" s="1">
        <v>45016.502885844908</v>
      </c>
      <c r="M834">
        <v>5.6183475999999999</v>
      </c>
      <c r="N834">
        <v>-8.2719880000000003</v>
      </c>
      <c r="O834">
        <v>1.6534405000000001</v>
      </c>
      <c r="P834" s="1">
        <v>45016.502879097221</v>
      </c>
      <c r="Q834">
        <v>-8.5477780000000007E-3</v>
      </c>
      <c r="R834">
        <v>-4.6402222999999999E-2</v>
      </c>
      <c r="S834">
        <v>6.4718894999999999E-2</v>
      </c>
    </row>
    <row r="835" spans="12:19">
      <c r="L835" s="1">
        <v>45016.502886435184</v>
      </c>
      <c r="M835">
        <v>5.8073807000000004</v>
      </c>
      <c r="N835">
        <v>-8.0590270000000004</v>
      </c>
      <c r="O835">
        <v>1.6749759</v>
      </c>
      <c r="P835" s="1">
        <v>45016.502879108797</v>
      </c>
      <c r="Q835">
        <v>-1.5874445000000001E-2</v>
      </c>
      <c r="R835">
        <v>-6.4718894999999999E-2</v>
      </c>
      <c r="S835">
        <v>5.9834446999999999E-2</v>
      </c>
    </row>
    <row r="836" spans="12:19">
      <c r="L836" s="1">
        <v>45016.502886875001</v>
      </c>
      <c r="M836">
        <v>5.7451673000000003</v>
      </c>
      <c r="N836">
        <v>-8.1690970000000007</v>
      </c>
      <c r="O836">
        <v>1.7108682</v>
      </c>
      <c r="P836" s="1">
        <v>45016.502879131942</v>
      </c>
      <c r="Q836">
        <v>1.2211112000000001E-3</v>
      </c>
      <c r="R836">
        <v>-2.3201111999999999E-2</v>
      </c>
      <c r="S836">
        <v>4.8844445E-2</v>
      </c>
    </row>
    <row r="837" spans="12:19">
      <c r="L837" s="1">
        <v>45016.502886932867</v>
      </c>
      <c r="M837">
        <v>5.5082779999999998</v>
      </c>
      <c r="N837">
        <v>-8.2193459999999998</v>
      </c>
      <c r="O837">
        <v>1.7443677</v>
      </c>
      <c r="P837" s="1">
        <v>45016.502879629632</v>
      </c>
      <c r="Q837">
        <v>1.3432222000000001E-2</v>
      </c>
      <c r="R837">
        <v>1.099E-2</v>
      </c>
      <c r="S837">
        <v>3.6633335000000003E-2</v>
      </c>
    </row>
    <row r="838" spans="12:19">
      <c r="L838" s="1">
        <v>45016.502887407405</v>
      </c>
      <c r="M838">
        <v>5.6877393999999999</v>
      </c>
      <c r="N838">
        <v>-8.1738824999999995</v>
      </c>
      <c r="O838">
        <v>1.6773686000000001</v>
      </c>
      <c r="P838" s="1">
        <v>45016.502879641201</v>
      </c>
      <c r="Q838">
        <v>4.3959999999999999E-2</v>
      </c>
      <c r="R838">
        <v>-9.7688889999999994E-3</v>
      </c>
      <c r="S838">
        <v>3.1748890000000002E-2</v>
      </c>
    </row>
    <row r="839" spans="12:19">
      <c r="L839" s="1">
        <v>45016.502887453702</v>
      </c>
      <c r="M839">
        <v>5.7786664999999999</v>
      </c>
      <c r="N839">
        <v>-8.1260259999999995</v>
      </c>
      <c r="O839">
        <v>1.7300107</v>
      </c>
      <c r="P839" s="1">
        <v>45016.502880115739</v>
      </c>
      <c r="Q839">
        <v>5.0065560000000002E-2</v>
      </c>
      <c r="R839">
        <v>-4.1517779999999997E-2</v>
      </c>
      <c r="S839">
        <v>3.7854444000000001E-2</v>
      </c>
    </row>
    <row r="840" spans="12:19">
      <c r="L840" s="1">
        <v>45016.50288792824</v>
      </c>
      <c r="M840">
        <v>5.5250272999999996</v>
      </c>
      <c r="N840">
        <v>-8.2456665000000005</v>
      </c>
      <c r="O840">
        <v>1.7371893</v>
      </c>
      <c r="P840" s="1">
        <v>45016.502880138891</v>
      </c>
      <c r="Q840">
        <v>9.7688889999999994E-3</v>
      </c>
      <c r="R840">
        <v>-1.5874445000000001E-2</v>
      </c>
      <c r="S840">
        <v>5.4950002999999997E-2</v>
      </c>
    </row>
    <row r="841" spans="12:19">
      <c r="L841" s="1">
        <v>45016.502888437499</v>
      </c>
      <c r="M841">
        <v>5.5489560000000004</v>
      </c>
      <c r="N841">
        <v>-8.1954170000000008</v>
      </c>
      <c r="O841">
        <v>1.6366906999999999</v>
      </c>
      <c r="P841" s="1">
        <v>45016.50288015046</v>
      </c>
      <c r="Q841">
        <v>-2.198E-2</v>
      </c>
      <c r="R841">
        <v>4.8844446000000001E-3</v>
      </c>
      <c r="S841">
        <v>6.5939999999999999E-2</v>
      </c>
    </row>
    <row r="842" spans="12:19">
      <c r="L842" s="1">
        <v>45016.502888495372</v>
      </c>
      <c r="M842">
        <v>5.6901320000000002</v>
      </c>
      <c r="N842">
        <v>-8.0925259999999994</v>
      </c>
      <c r="O842">
        <v>1.5960127</v>
      </c>
      <c r="P842" s="1">
        <v>45016.50288064815</v>
      </c>
      <c r="Q842">
        <v>-4.1517779999999997E-2</v>
      </c>
      <c r="R842">
        <v>-1.7095556000000001E-2</v>
      </c>
      <c r="S842">
        <v>6.7161109999999996E-2</v>
      </c>
    </row>
    <row r="843" spans="12:19">
      <c r="L843" s="1">
        <v>45016.502888981478</v>
      </c>
      <c r="M843">
        <v>5.5896334999999997</v>
      </c>
      <c r="N843">
        <v>-8.1044900000000002</v>
      </c>
      <c r="O843">
        <v>1.6534405000000001</v>
      </c>
      <c r="P843" s="1">
        <v>45016.502880671294</v>
      </c>
      <c r="Q843">
        <v>-3.5412222E-2</v>
      </c>
      <c r="R843">
        <v>-5.6171110000000003E-2</v>
      </c>
      <c r="S843">
        <v>6.2276669999999999E-2</v>
      </c>
    </row>
    <row r="844" spans="12:19">
      <c r="L844" s="1">
        <v>45016.502889490737</v>
      </c>
      <c r="M844">
        <v>5.5322060000000004</v>
      </c>
      <c r="N844">
        <v>-8.0901340000000008</v>
      </c>
      <c r="O844">
        <v>1.6390834999999999</v>
      </c>
      <c r="P844" s="1">
        <v>45016.502881134256</v>
      </c>
      <c r="Q844">
        <v>-7.3266670000000002E-3</v>
      </c>
      <c r="R844">
        <v>-5.2507779999999997E-2</v>
      </c>
      <c r="S844">
        <v>6.1055560000000002E-2</v>
      </c>
    </row>
    <row r="845" spans="12:19">
      <c r="L845" s="1">
        <v>45016.50288954861</v>
      </c>
      <c r="M845">
        <v>5.680561</v>
      </c>
      <c r="N845">
        <v>-8.145168</v>
      </c>
      <c r="O845">
        <v>1.5888343</v>
      </c>
      <c r="P845" s="1">
        <v>45016.502881180553</v>
      </c>
      <c r="Q845">
        <v>1.3432222000000001E-2</v>
      </c>
      <c r="R845">
        <v>-2.198E-2</v>
      </c>
      <c r="S845">
        <v>6.4718894999999999E-2</v>
      </c>
    </row>
    <row r="846" spans="12:19">
      <c r="L846" s="1">
        <v>45016.502889953706</v>
      </c>
      <c r="M846">
        <v>5.6877393999999999</v>
      </c>
      <c r="N846">
        <v>-8.1475609999999996</v>
      </c>
      <c r="O846">
        <v>1.6223338</v>
      </c>
      <c r="P846" s="1">
        <v>45016.502881701388</v>
      </c>
      <c r="Q846">
        <v>6.1055557000000002E-3</v>
      </c>
      <c r="R846">
        <v>-1.099E-2</v>
      </c>
      <c r="S846">
        <v>5.6171110000000003E-2</v>
      </c>
    </row>
    <row r="847" spans="12:19">
      <c r="L847" s="1">
        <v>45016.502890497686</v>
      </c>
      <c r="M847">
        <v>5.74756</v>
      </c>
      <c r="N847">
        <v>-8.1595250000000004</v>
      </c>
      <c r="O847">
        <v>1.6845471999999999</v>
      </c>
      <c r="P847" s="1">
        <v>45016.50288172454</v>
      </c>
      <c r="Q847">
        <v>7.3266670000000002E-3</v>
      </c>
      <c r="R847">
        <v>-1.3432222000000001E-2</v>
      </c>
      <c r="S847">
        <v>5.1286668000000001E-2</v>
      </c>
    </row>
    <row r="848" spans="12:19">
      <c r="L848" s="1">
        <v>45016.502890509262</v>
      </c>
      <c r="M848">
        <v>5.6470612999999998</v>
      </c>
      <c r="N848">
        <v>-8.1284189999999992</v>
      </c>
      <c r="O848">
        <v>1.6821543000000001</v>
      </c>
      <c r="P848" s="1">
        <v>45016.502881759261</v>
      </c>
      <c r="Q848">
        <v>1.2211111E-2</v>
      </c>
      <c r="R848">
        <v>-3.9075556999999997E-2</v>
      </c>
      <c r="S848">
        <v>4.6402222999999999E-2</v>
      </c>
    </row>
    <row r="849" spans="1:19">
      <c r="A849" t="s">
        <v>20</v>
      </c>
      <c r="B849" t="s">
        <v>21</v>
      </c>
      <c r="C849" s="1">
        <v>45016.502893333331</v>
      </c>
      <c r="D849">
        <v>0.3784131</v>
      </c>
      <c r="E849">
        <v>-9.2256155</v>
      </c>
      <c r="F849">
        <v>-0.20597169000000001</v>
      </c>
      <c r="G849" s="1">
        <v>45016.503068796294</v>
      </c>
      <c r="H849">
        <v>-2.3968862000000001E-2</v>
      </c>
      <c r="I849">
        <v>-2.1555647000000001E-2</v>
      </c>
      <c r="J849">
        <v>8.5351800000000005E-4</v>
      </c>
      <c r="K849" t="s">
        <v>22</v>
      </c>
      <c r="L849" s="1">
        <v>45016.502891018521</v>
      </c>
      <c r="M849">
        <v>5.6087759999999998</v>
      </c>
      <c r="N849">
        <v>-8.1930250000000004</v>
      </c>
      <c r="O849">
        <v>1.6534405000000001</v>
      </c>
      <c r="P849" s="1">
        <v>45016.502891006945</v>
      </c>
      <c r="Q849">
        <v>4.8844446000000001E-3</v>
      </c>
      <c r="R849">
        <v>-3.6633335000000003E-2</v>
      </c>
      <c r="S849">
        <v>5.2507779999999997E-2</v>
      </c>
    </row>
    <row r="850" spans="1:19">
      <c r="C850" s="1">
        <v>45016.502893333331</v>
      </c>
      <c r="D850">
        <v>0.13891113999999999</v>
      </c>
      <c r="E850">
        <v>-9.2878860000000003</v>
      </c>
      <c r="F850">
        <v>-0.30656250000000002</v>
      </c>
      <c r="G850" s="1">
        <v>45016.503069247687</v>
      </c>
      <c r="H850">
        <v>1.0648525E-3</v>
      </c>
      <c r="I850">
        <v>-3.4461512999999998E-3</v>
      </c>
      <c r="J850">
        <v>-1.8096430999999999E-3</v>
      </c>
      <c r="L850" s="1">
        <v>45016.502891018521</v>
      </c>
      <c r="M850">
        <v>5.6949177000000004</v>
      </c>
      <c r="N850">
        <v>-8.1834539999999993</v>
      </c>
      <c r="O850">
        <v>1.5984054999999999</v>
      </c>
      <c r="P850" s="1">
        <v>45016.502891018521</v>
      </c>
      <c r="Q850">
        <v>1.8316668000000001E-2</v>
      </c>
      <c r="R850">
        <v>-2.198E-2</v>
      </c>
      <c r="S850">
        <v>4.7623336000000002E-2</v>
      </c>
    </row>
    <row r="851" spans="1:19">
      <c r="C851" s="1">
        <v>45016.502893333331</v>
      </c>
      <c r="D851">
        <v>0.25866212999999999</v>
      </c>
      <c r="E851">
        <v>-9.2687259999999991</v>
      </c>
      <c r="F851">
        <v>-0.37362307</v>
      </c>
      <c r="G851" s="1">
        <v>45016.503069537037</v>
      </c>
      <c r="H851">
        <v>2.9294359999999998E-2</v>
      </c>
      <c r="I851">
        <v>4.0229692999999997E-2</v>
      </c>
      <c r="J851">
        <v>8.5351800000000005E-4</v>
      </c>
      <c r="L851" s="1">
        <v>45016.502891539349</v>
      </c>
      <c r="M851">
        <v>5.4269220000000002</v>
      </c>
      <c r="N851">
        <v>-8.0901340000000008</v>
      </c>
      <c r="O851">
        <v>1.6390834999999999</v>
      </c>
      <c r="P851" s="1">
        <v>45016.50289103009</v>
      </c>
      <c r="Q851">
        <v>2.0758889999999999E-2</v>
      </c>
      <c r="R851">
        <v>1.2211111E-2</v>
      </c>
      <c r="S851">
        <v>5.3728890000000001E-2</v>
      </c>
    </row>
    <row r="852" spans="1:19">
      <c r="C852" s="1">
        <v>45016.502893333331</v>
      </c>
      <c r="D852">
        <v>0.34967284999999998</v>
      </c>
      <c r="E852">
        <v>-9.2064550000000001</v>
      </c>
      <c r="F852">
        <v>-0.3161426</v>
      </c>
      <c r="G852" s="1">
        <v>45016.503070011575</v>
      </c>
      <c r="H852">
        <v>-5.3304419999999995E-4</v>
      </c>
      <c r="I852">
        <v>2.3718092999999999E-2</v>
      </c>
      <c r="J852">
        <v>-1.2770109E-3</v>
      </c>
      <c r="L852" s="1">
        <v>45016.502892060184</v>
      </c>
      <c r="M852">
        <v>5.4269220000000002</v>
      </c>
      <c r="N852">
        <v>-8.1858459999999997</v>
      </c>
      <c r="O852">
        <v>1.7036897</v>
      </c>
      <c r="P852" s="1">
        <v>45016.50289152778</v>
      </c>
      <c r="Q852">
        <v>1.5874445000000001E-2</v>
      </c>
      <c r="R852">
        <v>4.8844446000000001E-3</v>
      </c>
      <c r="S852">
        <v>6.3497780000000004E-2</v>
      </c>
    </row>
    <row r="853" spans="1:19">
      <c r="C853" s="1">
        <v>45016.502893333331</v>
      </c>
      <c r="D853">
        <v>0.22992188</v>
      </c>
      <c r="E853">
        <v>-9.2256155</v>
      </c>
      <c r="F853">
        <v>-0.22992188</v>
      </c>
      <c r="G853" s="1">
        <v>45016.50307053241</v>
      </c>
      <c r="H853">
        <v>1.0119599999999999E-2</v>
      </c>
      <c r="I853">
        <v>-1.8482545999999999E-3</v>
      </c>
      <c r="J853">
        <v>-7.4437866000000004E-4</v>
      </c>
      <c r="L853" s="1">
        <v>45016.502892060184</v>
      </c>
      <c r="M853">
        <v>5.7523455999999999</v>
      </c>
      <c r="N853">
        <v>-8.2767730000000004</v>
      </c>
      <c r="O853">
        <v>1.6701902</v>
      </c>
      <c r="P853" s="1">
        <v>45016.502891539349</v>
      </c>
      <c r="Q853">
        <v>2.4422223000000001E-3</v>
      </c>
      <c r="R853">
        <v>-4.6402222999999999E-2</v>
      </c>
      <c r="S853">
        <v>6.4718894999999999E-2</v>
      </c>
    </row>
    <row r="854" spans="1:19">
      <c r="C854" s="1">
        <v>45016.502893946759</v>
      </c>
      <c r="D854">
        <v>0.31135255000000001</v>
      </c>
      <c r="E854">
        <v>-9.3262060000000009</v>
      </c>
      <c r="F854">
        <v>-0.3161426</v>
      </c>
      <c r="G854" s="1">
        <v>45016.503070752318</v>
      </c>
      <c r="H854">
        <v>-2.8762553E-2</v>
      </c>
      <c r="I854">
        <v>-3.9787833000000002E-3</v>
      </c>
      <c r="J854">
        <v>2.9840470000000001E-3</v>
      </c>
      <c r="L854" s="1">
        <v>45016.502892604163</v>
      </c>
      <c r="M854">
        <v>5.6494540000000004</v>
      </c>
      <c r="N854">
        <v>-8.0829550000000001</v>
      </c>
      <c r="O854">
        <v>1.5840486</v>
      </c>
      <c r="P854" s="1">
        <v>45016.502892060184</v>
      </c>
      <c r="Q854">
        <v>-4.8844446000000001E-3</v>
      </c>
      <c r="R854">
        <v>-9.5246670000000005E-2</v>
      </c>
      <c r="S854">
        <v>5.7392224999999998E-2</v>
      </c>
    </row>
    <row r="855" spans="1:19">
      <c r="C855" s="1">
        <v>45016.502894155092</v>
      </c>
      <c r="D855">
        <v>0.40715333999999997</v>
      </c>
      <c r="E855">
        <v>-9.2160360000000008</v>
      </c>
      <c r="F855">
        <v>-0.41673339999999998</v>
      </c>
      <c r="G855" s="1">
        <v>45016.503071238425</v>
      </c>
      <c r="H855">
        <v>-1.9707804999999998E-2</v>
      </c>
      <c r="I855">
        <v>-2.2088277999999999E-2</v>
      </c>
      <c r="J855">
        <v>2.9840470000000001E-3</v>
      </c>
      <c r="L855" s="1">
        <v>45016.502892604163</v>
      </c>
      <c r="M855">
        <v>5.5824550000000004</v>
      </c>
      <c r="N855">
        <v>-8.1403829999999999</v>
      </c>
      <c r="O855">
        <v>1.5744773000000001</v>
      </c>
      <c r="P855" s="1">
        <v>45016.502892060184</v>
      </c>
      <c r="Q855">
        <v>1.8316668000000001E-2</v>
      </c>
      <c r="R855">
        <v>-7.0824444E-2</v>
      </c>
      <c r="S855">
        <v>4.3959999999999999E-2</v>
      </c>
    </row>
    <row r="856" spans="1:19">
      <c r="C856" s="1">
        <v>45016.502894687503</v>
      </c>
      <c r="D856">
        <v>0.34967284999999998</v>
      </c>
      <c r="E856">
        <v>-9.2639359999999993</v>
      </c>
      <c r="F856">
        <v>-0.38799319999999998</v>
      </c>
      <c r="G856" s="1">
        <v>45016.503071689818</v>
      </c>
      <c r="H856">
        <v>2.2370141E-2</v>
      </c>
      <c r="I856">
        <v>-1.1968266E-2</v>
      </c>
      <c r="J856">
        <v>-3.4075398000000001E-3</v>
      </c>
      <c r="L856" s="1">
        <v>45016.502893101853</v>
      </c>
      <c r="M856">
        <v>5.7906310000000003</v>
      </c>
      <c r="N856">
        <v>-8.279166</v>
      </c>
      <c r="O856">
        <v>1.6295122</v>
      </c>
      <c r="P856" s="1">
        <v>45016.502892060184</v>
      </c>
      <c r="Q856">
        <v>3.2969999999999999E-2</v>
      </c>
      <c r="R856">
        <v>-2.3201111999999999E-2</v>
      </c>
      <c r="S856">
        <v>4.3959999999999999E-2</v>
      </c>
    </row>
    <row r="857" spans="1:19">
      <c r="C857" s="1">
        <v>45016.502895358797</v>
      </c>
      <c r="D857">
        <v>0.27782230000000002</v>
      </c>
      <c r="E857">
        <v>-9.2495659999999997</v>
      </c>
      <c r="F857">
        <v>-0.16765136999999999</v>
      </c>
      <c r="G857" s="1">
        <v>45016.50307215278</v>
      </c>
      <c r="H857">
        <v>2.1837507999999999E-2</v>
      </c>
      <c r="I857">
        <v>2.4128031999999999E-3</v>
      </c>
      <c r="J857">
        <v>2.4514147000000001E-3</v>
      </c>
      <c r="L857" s="1">
        <v>45016.502893657409</v>
      </c>
      <c r="M857">
        <v>5.5944194999999999</v>
      </c>
      <c r="N857">
        <v>-8.0470629999999996</v>
      </c>
      <c r="O857">
        <v>1.6701902</v>
      </c>
      <c r="P857" s="1">
        <v>45016.502892604163</v>
      </c>
      <c r="Q857">
        <v>1.8316668000000001E-2</v>
      </c>
      <c r="R857">
        <v>-3.2969999999999999E-2</v>
      </c>
      <c r="S857">
        <v>5.6171110000000003E-2</v>
      </c>
    </row>
    <row r="858" spans="1:19">
      <c r="C858" s="1">
        <v>45016.502895636571</v>
      </c>
      <c r="D858">
        <v>0.36883304</v>
      </c>
      <c r="E858">
        <v>-9.2399850000000008</v>
      </c>
      <c r="F858">
        <v>-0.27303224999999998</v>
      </c>
      <c r="G858" s="1">
        <v>45016.503072650463</v>
      </c>
      <c r="H858">
        <v>-2.13057E-2</v>
      </c>
      <c r="I858">
        <v>-1.8482545999999999E-3</v>
      </c>
      <c r="J858">
        <v>9.9082660000000006E-3</v>
      </c>
      <c r="L858" s="1">
        <v>45016.502893668985</v>
      </c>
      <c r="M858">
        <v>5.5633125000000003</v>
      </c>
      <c r="N858">
        <v>-8.2145604999999993</v>
      </c>
      <c r="O858">
        <v>1.5888343</v>
      </c>
      <c r="P858" s="1">
        <v>45016.502892604163</v>
      </c>
      <c r="Q858">
        <v>-7.3266670000000002E-3</v>
      </c>
      <c r="R858">
        <v>-5.9834446999999999E-2</v>
      </c>
      <c r="S858">
        <v>6.7161109999999996E-2</v>
      </c>
    </row>
    <row r="859" spans="1:19">
      <c r="C859" s="1">
        <v>45016.502896273145</v>
      </c>
      <c r="D859">
        <v>0.28740236000000002</v>
      </c>
      <c r="E859">
        <v>-9.2016659999999995</v>
      </c>
      <c r="F859">
        <v>-0.39757325999999998</v>
      </c>
      <c r="G859" s="1">
        <v>45016.503073078704</v>
      </c>
      <c r="H859">
        <v>2.450155E-2</v>
      </c>
      <c r="I859">
        <v>1.3065301E-2</v>
      </c>
      <c r="J859">
        <v>7.7842700000000003E-3</v>
      </c>
      <c r="L859" s="1">
        <v>45016.502894166668</v>
      </c>
      <c r="M859">
        <v>5.8073807000000004</v>
      </c>
      <c r="N859">
        <v>-8.2360950000000006</v>
      </c>
      <c r="O859">
        <v>1.6558332</v>
      </c>
      <c r="P859" s="1">
        <v>45016.502893101853</v>
      </c>
      <c r="Q859">
        <v>-4.8844446000000001E-3</v>
      </c>
      <c r="R859">
        <v>-6.4718894999999999E-2</v>
      </c>
      <c r="S859">
        <v>6.2276669999999999E-2</v>
      </c>
    </row>
    <row r="860" spans="1:19">
      <c r="C860" s="1">
        <v>45016.502896805556</v>
      </c>
      <c r="D860">
        <v>0.26345216999999999</v>
      </c>
      <c r="E860">
        <v>-9.2783060000000006</v>
      </c>
      <c r="F860">
        <v>-0.43110353000000001</v>
      </c>
      <c r="G860" s="1">
        <v>45016.503073321757</v>
      </c>
      <c r="H860">
        <v>1.4381537E-2</v>
      </c>
      <c r="I860">
        <v>-2.3686322999999999E-2</v>
      </c>
      <c r="J860">
        <v>-2.8683743E-3</v>
      </c>
      <c r="L860" s="1">
        <v>45016.502894710648</v>
      </c>
      <c r="M860">
        <v>5.5537415000000001</v>
      </c>
      <c r="N860">
        <v>-8.1882389999999994</v>
      </c>
      <c r="O860">
        <v>1.6462619000000001</v>
      </c>
      <c r="P860" s="1">
        <v>45016.502893113429</v>
      </c>
      <c r="Q860">
        <v>2.6864445000000001E-2</v>
      </c>
      <c r="R860">
        <v>-1.7095556000000001E-2</v>
      </c>
      <c r="S860">
        <v>5.9834446999999999E-2</v>
      </c>
    </row>
    <row r="861" spans="1:19">
      <c r="C861" s="1">
        <v>45016.50289729167</v>
      </c>
      <c r="D861">
        <v>0.3161426</v>
      </c>
      <c r="E861">
        <v>-9.2830960000000005</v>
      </c>
      <c r="F861">
        <v>-0.26345216999999999</v>
      </c>
      <c r="G861" s="1">
        <v>45016.503073842592</v>
      </c>
      <c r="H861">
        <v>6.9246860000000002E-3</v>
      </c>
      <c r="I861">
        <v>1.0934772000000001E-2</v>
      </c>
      <c r="J861">
        <v>-7.3784543000000001E-4</v>
      </c>
      <c r="L861" s="1">
        <v>45016.502894722224</v>
      </c>
      <c r="M861">
        <v>5.5298132999999998</v>
      </c>
      <c r="N861">
        <v>-8.1499539999999993</v>
      </c>
      <c r="O861">
        <v>1.6319051</v>
      </c>
      <c r="P861" s="1">
        <v>45016.502893113429</v>
      </c>
      <c r="Q861">
        <v>3.6633335000000003E-2</v>
      </c>
      <c r="R861">
        <v>-1.2211112000000001E-3</v>
      </c>
      <c r="S861">
        <v>5.8613338000000001E-2</v>
      </c>
    </row>
    <row r="862" spans="1:19">
      <c r="C862" s="1">
        <v>45016.50289773148</v>
      </c>
      <c r="D862">
        <v>0.25387207000000001</v>
      </c>
      <c r="E862">
        <v>-9.2399850000000008</v>
      </c>
      <c r="F862">
        <v>-0.23950197000000001</v>
      </c>
      <c r="G862" s="1">
        <v>45016.503074282409</v>
      </c>
      <c r="H862">
        <v>-1.6511133000000001E-2</v>
      </c>
      <c r="I862">
        <v>-2.9012645E-2</v>
      </c>
      <c r="J862">
        <v>1.3926835E-3</v>
      </c>
      <c r="L862" s="1">
        <v>45016.50289520833</v>
      </c>
      <c r="M862">
        <v>5.7188463</v>
      </c>
      <c r="N862">
        <v>-8.1284189999999992</v>
      </c>
      <c r="O862">
        <v>1.6534405000000001</v>
      </c>
      <c r="P862" s="1">
        <v>45016.502893657409</v>
      </c>
      <c r="Q862">
        <v>1.2211111E-2</v>
      </c>
      <c r="R862">
        <v>-3.1748890000000002E-2</v>
      </c>
      <c r="S862">
        <v>6.2276669999999999E-2</v>
      </c>
    </row>
    <row r="863" spans="1:19">
      <c r="C863" s="1">
        <v>45016.502898009261</v>
      </c>
      <c r="D863">
        <v>0.34967284999999998</v>
      </c>
      <c r="E863">
        <v>-9.2399850000000008</v>
      </c>
      <c r="F863">
        <v>-0.45984375</v>
      </c>
      <c r="G863" s="1">
        <v>45016.503074733795</v>
      </c>
      <c r="H863">
        <v>-1.0652177000000001E-2</v>
      </c>
      <c r="I863">
        <v>1.7858991000000001E-2</v>
      </c>
      <c r="J863">
        <v>-1.2704776999999999E-3</v>
      </c>
      <c r="L863" s="1">
        <v>45016.502895219906</v>
      </c>
      <c r="M863">
        <v>5.5944194999999999</v>
      </c>
      <c r="N863">
        <v>-8.1116689999999991</v>
      </c>
      <c r="O863">
        <v>1.6486548000000001</v>
      </c>
      <c r="P863" s="1">
        <v>45016.502893668985</v>
      </c>
      <c r="Q863">
        <v>8.5477780000000007E-3</v>
      </c>
      <c r="R863">
        <v>-5.6171110000000003E-2</v>
      </c>
      <c r="S863">
        <v>5.8613338000000001E-2</v>
      </c>
    </row>
    <row r="864" spans="1:19">
      <c r="C864" s="1">
        <v>45016.502898391205</v>
      </c>
      <c r="D864">
        <v>0.30177248000000001</v>
      </c>
      <c r="E864">
        <v>-9.2591459999999994</v>
      </c>
      <c r="F864">
        <v>-0.41673339999999998</v>
      </c>
      <c r="G864" s="1">
        <v>45016.503075219909</v>
      </c>
      <c r="H864">
        <v>-1.0647975000000001E-3</v>
      </c>
      <c r="I864">
        <v>-1.7827367E-2</v>
      </c>
      <c r="J864">
        <v>-2.335742E-3</v>
      </c>
      <c r="L864" s="1">
        <v>45016.502895763886</v>
      </c>
      <c r="M864">
        <v>5.6709895000000001</v>
      </c>
      <c r="N864">
        <v>-8.1571320000000007</v>
      </c>
      <c r="O864">
        <v>1.6438691999999999</v>
      </c>
      <c r="P864" s="1">
        <v>45016.502894155092</v>
      </c>
      <c r="Q864">
        <v>1.2211111E-2</v>
      </c>
      <c r="R864">
        <v>-2.3201111999999999E-2</v>
      </c>
      <c r="S864">
        <v>5.0065560000000002E-2</v>
      </c>
    </row>
    <row r="865" spans="3:19">
      <c r="C865" s="1">
        <v>45016.502898773149</v>
      </c>
      <c r="D865">
        <v>0.20118164999999999</v>
      </c>
      <c r="E865">
        <v>-9.2830960000000005</v>
      </c>
      <c r="F865">
        <v>-0.39278321999999999</v>
      </c>
      <c r="G865" s="1">
        <v>45016.503075671295</v>
      </c>
      <c r="H865">
        <v>-1.0647975000000001E-3</v>
      </c>
      <c r="I865">
        <v>2.478321E-2</v>
      </c>
      <c r="J865">
        <v>1.3110593E-2</v>
      </c>
      <c r="L865" s="1">
        <v>45016.50289625</v>
      </c>
      <c r="M865">
        <v>5.74756</v>
      </c>
      <c r="N865">
        <v>-8.2097739999999995</v>
      </c>
      <c r="O865">
        <v>1.6319051</v>
      </c>
      <c r="P865" s="1">
        <v>45016.502894166668</v>
      </c>
      <c r="Q865">
        <v>1.3432222000000001E-2</v>
      </c>
      <c r="R865">
        <v>7.3266670000000002E-3</v>
      </c>
      <c r="S865">
        <v>4.2738892000000001E-2</v>
      </c>
    </row>
    <row r="866" spans="3:19">
      <c r="C866" s="1">
        <v>45016.502898877312</v>
      </c>
      <c r="D866">
        <v>0.15328126</v>
      </c>
      <c r="E866">
        <v>-9.2830960000000005</v>
      </c>
      <c r="F866">
        <v>-0.32572266</v>
      </c>
      <c r="G866" s="1">
        <v>45016.503076168985</v>
      </c>
      <c r="H866">
        <v>1.0657314E-3</v>
      </c>
      <c r="I866">
        <v>1.3065301E-2</v>
      </c>
      <c r="J866">
        <v>-1.2704776999999999E-3</v>
      </c>
      <c r="L866" s="1">
        <v>45016.502896261576</v>
      </c>
      <c r="M866">
        <v>5.584848</v>
      </c>
      <c r="N866">
        <v>-8.1332039999999992</v>
      </c>
      <c r="O866">
        <v>1.6319051</v>
      </c>
      <c r="P866" s="1">
        <v>45016.502894722224</v>
      </c>
      <c r="Q866">
        <v>2.6864445000000001E-2</v>
      </c>
      <c r="R866">
        <v>-1.3432222000000001E-2</v>
      </c>
      <c r="S866">
        <v>5.2507779999999997E-2</v>
      </c>
    </row>
    <row r="867" spans="3:19">
      <c r="C867" s="1">
        <v>45016.502899120373</v>
      </c>
      <c r="D867">
        <v>0.21555176000000001</v>
      </c>
      <c r="E867">
        <v>-9.2495659999999997</v>
      </c>
      <c r="F867">
        <v>-0.27303224999999998</v>
      </c>
      <c r="G867" s="1">
        <v>45016.503076574074</v>
      </c>
      <c r="H867">
        <v>1.4381537E-2</v>
      </c>
      <c r="I867">
        <v>1.6261095E-2</v>
      </c>
      <c r="J867">
        <v>-7.3784543000000001E-4</v>
      </c>
      <c r="L867" s="1">
        <v>45016.502896805556</v>
      </c>
      <c r="M867">
        <v>5.5992050000000004</v>
      </c>
      <c r="N867">
        <v>-8.166703</v>
      </c>
      <c r="O867">
        <v>1.6414763999999999</v>
      </c>
      <c r="P867" s="1">
        <v>45016.502894722224</v>
      </c>
      <c r="Q867">
        <v>3.5412222E-2</v>
      </c>
      <c r="R867">
        <v>-6.1055560000000002E-2</v>
      </c>
      <c r="S867">
        <v>6.1055560000000002E-2</v>
      </c>
    </row>
    <row r="868" spans="3:19">
      <c r="C868" s="1">
        <v>45016.50289935185</v>
      </c>
      <c r="D868">
        <v>0.30656250000000002</v>
      </c>
      <c r="E868">
        <v>-9.2399850000000008</v>
      </c>
      <c r="F868">
        <v>-0.25387207000000001</v>
      </c>
      <c r="G868" s="1">
        <v>45016.503077037036</v>
      </c>
      <c r="H868">
        <v>-2.1837453999999999E-2</v>
      </c>
      <c r="I868">
        <v>-1.6229470999999999E-2</v>
      </c>
      <c r="J868">
        <v>2.9905802000000001E-3</v>
      </c>
      <c r="L868" s="1">
        <v>45016.502897303239</v>
      </c>
      <c r="M868">
        <v>5.6303115000000004</v>
      </c>
      <c r="N868">
        <v>-8.1403829999999999</v>
      </c>
      <c r="O868">
        <v>1.5816557</v>
      </c>
      <c r="P868" s="1">
        <v>45016.502894722224</v>
      </c>
      <c r="Q868">
        <v>3.2969999999999999E-2</v>
      </c>
      <c r="R868">
        <v>-6.1055560000000002E-2</v>
      </c>
      <c r="S868">
        <v>5.9834446999999999E-2</v>
      </c>
    </row>
    <row r="869" spans="3:19">
      <c r="C869" s="1">
        <v>45016.502899594911</v>
      </c>
      <c r="D869">
        <v>0.41194338000000003</v>
      </c>
      <c r="E869">
        <v>-9.2351960000000002</v>
      </c>
      <c r="F869">
        <v>-0.20597169000000001</v>
      </c>
      <c r="G869" s="1">
        <v>45016.50307752315</v>
      </c>
      <c r="H869" s="2">
        <v>4.6694185999999999E-7</v>
      </c>
      <c r="I869">
        <v>3.4779212000000002E-3</v>
      </c>
      <c r="J869">
        <v>-7.3784543000000001E-4</v>
      </c>
      <c r="L869" s="1">
        <v>45016.502897314815</v>
      </c>
      <c r="M869">
        <v>5.5417769999999997</v>
      </c>
      <c r="N869">
        <v>-8.1188470000000006</v>
      </c>
      <c r="O869">
        <v>1.6390834999999999</v>
      </c>
      <c r="P869" s="1">
        <v>45016.50289520833</v>
      </c>
      <c r="Q869">
        <v>2.4422223E-2</v>
      </c>
      <c r="R869">
        <v>-1.8316668000000001E-2</v>
      </c>
      <c r="S869">
        <v>5.7392224999999998E-2</v>
      </c>
    </row>
    <row r="870" spans="3:19">
      <c r="C870" s="1">
        <v>45016.502899918982</v>
      </c>
      <c r="D870">
        <v>0.40715333999999997</v>
      </c>
      <c r="E870">
        <v>-9.2687259999999991</v>
      </c>
      <c r="F870">
        <v>-0.33051269999999999</v>
      </c>
      <c r="G870" s="1">
        <v>45016.503078020833</v>
      </c>
      <c r="H870">
        <v>6.9246860000000002E-3</v>
      </c>
      <c r="I870">
        <v>-9.305252E-3</v>
      </c>
      <c r="J870">
        <v>6.1863735E-3</v>
      </c>
      <c r="L870" s="1">
        <v>45016.502897812497</v>
      </c>
      <c r="M870">
        <v>5.5824550000000004</v>
      </c>
      <c r="N870">
        <v>-8.2025959999999998</v>
      </c>
      <c r="O870">
        <v>1.6271194</v>
      </c>
      <c r="P870" s="1">
        <v>45016.50289520833</v>
      </c>
      <c r="Q870">
        <v>1.4653334E-2</v>
      </c>
      <c r="R870">
        <v>-2.4422223000000001E-3</v>
      </c>
      <c r="S870">
        <v>5.7392224999999998E-2</v>
      </c>
    </row>
    <row r="871" spans="3:19">
      <c r="C871" s="1">
        <v>45016.502900092593</v>
      </c>
      <c r="D871">
        <v>0.33530273999999999</v>
      </c>
      <c r="E871">
        <v>-9.3070459999999997</v>
      </c>
      <c r="F871">
        <v>-0.4981641</v>
      </c>
      <c r="G871" s="1">
        <v>45016.503078518515</v>
      </c>
      <c r="H871">
        <v>-7.4563846000000001E-3</v>
      </c>
      <c r="I871">
        <v>-2.9136654999999999E-3</v>
      </c>
      <c r="J871">
        <v>-4.466271E-3</v>
      </c>
      <c r="L871" s="1">
        <v>45016.502897835649</v>
      </c>
      <c r="M871">
        <v>5.4795636999999999</v>
      </c>
      <c r="N871">
        <v>-8.1834539999999993</v>
      </c>
      <c r="O871">
        <v>1.6893328000000001</v>
      </c>
      <c r="P871" s="1">
        <v>45016.502895752317</v>
      </c>
      <c r="Q871">
        <v>4.8844446000000001E-3</v>
      </c>
      <c r="R871">
        <v>-3.4191113000000002E-2</v>
      </c>
      <c r="S871">
        <v>5.7392224999999998E-2</v>
      </c>
    </row>
    <row r="872" spans="3:19">
      <c r="C872" s="1">
        <v>45016.502900497682</v>
      </c>
      <c r="D872">
        <v>0.30177248000000001</v>
      </c>
      <c r="E872">
        <v>-9.2351960000000002</v>
      </c>
      <c r="F872">
        <v>-0.47421390000000002</v>
      </c>
      <c r="G872" s="1">
        <v>45016.503078935188</v>
      </c>
      <c r="H872">
        <v>1.1185217000000001E-2</v>
      </c>
      <c r="I872">
        <v>-2.9545188E-2</v>
      </c>
      <c r="J872">
        <v>3.2349910000000002E-4</v>
      </c>
      <c r="L872" s="1">
        <v>45016.502898344908</v>
      </c>
      <c r="M872">
        <v>5.6638109999999999</v>
      </c>
      <c r="N872">
        <v>-8.2719880000000003</v>
      </c>
      <c r="O872">
        <v>1.6749759</v>
      </c>
      <c r="P872" s="1">
        <v>45016.502895763886</v>
      </c>
      <c r="Q872">
        <v>8.5477780000000007E-3</v>
      </c>
      <c r="R872">
        <v>-4.1517779999999997E-2</v>
      </c>
      <c r="S872">
        <v>5.7392224999999998E-2</v>
      </c>
    </row>
    <row r="873" spans="3:19">
      <c r="C873" s="1">
        <v>45016.502900995372</v>
      </c>
      <c r="D873">
        <v>0.40715333999999997</v>
      </c>
      <c r="E873">
        <v>-9.1777149999999992</v>
      </c>
      <c r="F873">
        <v>-0.39757325999999998</v>
      </c>
      <c r="G873" s="1">
        <v>45016.503079409726</v>
      </c>
      <c r="H873">
        <v>-1.704429E-2</v>
      </c>
      <c r="I873">
        <v>-1.3156807999999999E-3</v>
      </c>
      <c r="J873">
        <v>1.2574039E-2</v>
      </c>
      <c r="L873" s="1">
        <v>45016.502898865743</v>
      </c>
      <c r="M873">
        <v>5.6518470000000001</v>
      </c>
      <c r="N873">
        <v>-8.3270230000000005</v>
      </c>
      <c r="O873">
        <v>1.6773686000000001</v>
      </c>
      <c r="P873" s="1">
        <v>45016.502895763886</v>
      </c>
      <c r="Q873">
        <v>1.099E-2</v>
      </c>
      <c r="R873">
        <v>-1.9537779000000002E-2</v>
      </c>
      <c r="S873">
        <v>5.4950002999999997E-2</v>
      </c>
    </row>
    <row r="874" spans="3:19">
      <c r="C874" s="1">
        <v>45016.502901458334</v>
      </c>
      <c r="D874">
        <v>0.35446290000000003</v>
      </c>
      <c r="E874">
        <v>-9.2304060000000003</v>
      </c>
      <c r="F874">
        <v>-0.39757325999999998</v>
      </c>
      <c r="G874" s="1">
        <v>45016.503079872688</v>
      </c>
      <c r="H874">
        <v>-4.7937505999999996E-3</v>
      </c>
      <c r="I874">
        <v>5.6085379999999997E-3</v>
      </c>
      <c r="J874">
        <v>-7.1333519999999999E-3</v>
      </c>
      <c r="L874" s="1">
        <v>45016.502898877312</v>
      </c>
      <c r="M874">
        <v>5.5489560000000004</v>
      </c>
      <c r="N874">
        <v>-8.1810609999999997</v>
      </c>
      <c r="O874">
        <v>1.6055839999999999</v>
      </c>
      <c r="P874" s="1">
        <v>45016.50289625</v>
      </c>
      <c r="Q874">
        <v>9.7688889999999994E-3</v>
      </c>
      <c r="R874">
        <v>-1.099E-2</v>
      </c>
      <c r="S874">
        <v>5.6171110000000003E-2</v>
      </c>
    </row>
    <row r="875" spans="3:19">
      <c r="C875" s="1">
        <v>45016.502901736108</v>
      </c>
      <c r="D875">
        <v>0.20597169000000001</v>
      </c>
      <c r="E875">
        <v>-9.3166270000000004</v>
      </c>
      <c r="F875">
        <v>-0.34967284999999998</v>
      </c>
      <c r="G875" s="1">
        <v>45016.503080358794</v>
      </c>
      <c r="H875">
        <v>2.1304684000000001E-3</v>
      </c>
      <c r="I875">
        <v>-9.8377959999999993E-3</v>
      </c>
      <c r="J875">
        <v>3.5192925E-3</v>
      </c>
      <c r="L875" s="1">
        <v>45016.502899363426</v>
      </c>
      <c r="M875">
        <v>5.7020964999999997</v>
      </c>
      <c r="N875">
        <v>-8.1571320000000007</v>
      </c>
      <c r="O875">
        <v>1.5601202999999999</v>
      </c>
      <c r="P875" s="1">
        <v>45016.502896261576</v>
      </c>
      <c r="Q875">
        <v>4.8844446000000001E-3</v>
      </c>
      <c r="R875">
        <v>-2.198E-2</v>
      </c>
      <c r="S875">
        <v>5.2507779999999997E-2</v>
      </c>
    </row>
    <row r="876" spans="3:19">
      <c r="C876" s="1">
        <v>45016.502902175926</v>
      </c>
      <c r="D876">
        <v>0.23471193000000001</v>
      </c>
      <c r="E876">
        <v>-9.2783060000000006</v>
      </c>
      <c r="F876">
        <v>-0.30656250000000002</v>
      </c>
      <c r="G876" s="1">
        <v>45016.503080833332</v>
      </c>
      <c r="H876">
        <v>1.2250481000000001E-2</v>
      </c>
      <c r="I876">
        <v>-6.6420035000000002E-3</v>
      </c>
      <c r="J876">
        <v>1.3887635000000001E-3</v>
      </c>
      <c r="L876" s="1">
        <v>45016.502899884261</v>
      </c>
      <c r="M876">
        <v>5.6015980000000001</v>
      </c>
      <c r="N876">
        <v>-8.1547389999999993</v>
      </c>
      <c r="O876">
        <v>1.5960127</v>
      </c>
      <c r="P876" s="1">
        <v>45016.502896805556</v>
      </c>
      <c r="Q876">
        <v>1.2211111E-2</v>
      </c>
      <c r="R876">
        <v>-2.8085556000000001E-2</v>
      </c>
      <c r="S876">
        <v>5.2507779999999997E-2</v>
      </c>
    </row>
    <row r="877" spans="3:19">
      <c r="C877" s="1">
        <v>45016.502902893517</v>
      </c>
      <c r="D877">
        <v>0.41673339999999998</v>
      </c>
      <c r="E877">
        <v>-9.2256155</v>
      </c>
      <c r="F877">
        <v>-0.30656250000000002</v>
      </c>
      <c r="G877" s="1">
        <v>45016.503081296294</v>
      </c>
      <c r="H877">
        <v>-2.6632217000000001E-3</v>
      </c>
      <c r="I877">
        <v>1.4130653999999999E-2</v>
      </c>
      <c r="J877">
        <v>2.9866602E-3</v>
      </c>
      <c r="L877" s="1">
        <v>45016.502899895837</v>
      </c>
      <c r="M877">
        <v>5.5633125000000003</v>
      </c>
      <c r="N877">
        <v>-8.1714900000000004</v>
      </c>
      <c r="O877">
        <v>1.5768701000000001</v>
      </c>
      <c r="P877" s="1">
        <v>45016.502896817132</v>
      </c>
      <c r="Q877">
        <v>7.3266670000000002E-3</v>
      </c>
      <c r="R877">
        <v>-1.099E-2</v>
      </c>
      <c r="S877">
        <v>5.1286668000000001E-2</v>
      </c>
    </row>
    <row r="878" spans="3:19">
      <c r="C878" s="1">
        <v>45016.502903113425</v>
      </c>
      <c r="D878">
        <v>0.35925296000000001</v>
      </c>
      <c r="E878">
        <v>-9.2591459999999994</v>
      </c>
      <c r="F878">
        <v>-0.3161426</v>
      </c>
      <c r="G878" s="1">
        <v>45016.503081736111</v>
      </c>
      <c r="H878">
        <v>-6.9242794999999999E-3</v>
      </c>
      <c r="I878">
        <v>-4.1263099999999997E-2</v>
      </c>
      <c r="J878">
        <v>8.5613129999999999E-4</v>
      </c>
      <c r="L878" s="1">
        <v>45016.502900462961</v>
      </c>
      <c r="M878">
        <v>5.5944194999999999</v>
      </c>
      <c r="N878">
        <v>-8.1308120000000006</v>
      </c>
      <c r="O878">
        <v>1.6414763999999999</v>
      </c>
      <c r="P878" s="1">
        <v>45016.502897303239</v>
      </c>
      <c r="Q878">
        <v>-3.6633336000000002E-3</v>
      </c>
      <c r="R878">
        <v>-4.8844446000000001E-3</v>
      </c>
      <c r="S878">
        <v>6.3497780000000004E-2</v>
      </c>
    </row>
    <row r="879" spans="3:19">
      <c r="C879" s="1">
        <v>45016.502903576387</v>
      </c>
      <c r="D879">
        <v>0.34488281999999998</v>
      </c>
      <c r="E879">
        <v>-9.3070459999999997</v>
      </c>
      <c r="F879">
        <v>-0.25387207000000001</v>
      </c>
      <c r="G879" s="1">
        <v>45016.503082210649</v>
      </c>
      <c r="H879">
        <v>2.1304684000000001E-3</v>
      </c>
      <c r="I879">
        <v>3.5968576000000002E-2</v>
      </c>
      <c r="J879">
        <v>2.9866602E-3</v>
      </c>
      <c r="L879" s="1">
        <v>45016.502900497682</v>
      </c>
      <c r="M879">
        <v>5.4412785000000001</v>
      </c>
      <c r="N879">
        <v>-8.2097739999999995</v>
      </c>
      <c r="O879">
        <v>1.5888343</v>
      </c>
      <c r="P879" s="1">
        <v>45016.502897303239</v>
      </c>
      <c r="Q879">
        <v>-1.5874445000000001E-2</v>
      </c>
      <c r="R879">
        <v>-2.3201111999999999E-2</v>
      </c>
      <c r="S879">
        <v>6.5939999999999999E-2</v>
      </c>
    </row>
    <row r="880" spans="3:19">
      <c r="C880" s="1">
        <v>45016.502904050925</v>
      </c>
      <c r="D880">
        <v>0.26345216999999999</v>
      </c>
      <c r="E880">
        <v>-9.2639359999999993</v>
      </c>
      <c r="F880">
        <v>-0.35446290000000003</v>
      </c>
      <c r="G880" s="1">
        <v>45016.503082719908</v>
      </c>
      <c r="H880">
        <v>2.2903125999999999E-2</v>
      </c>
      <c r="I880">
        <v>-7.1746353000000001E-3</v>
      </c>
      <c r="J880">
        <v>-9.2638809999999999E-3</v>
      </c>
      <c r="L880" s="1">
        <v>45016.502900960651</v>
      </c>
      <c r="M880">
        <v>5.697311</v>
      </c>
      <c r="N880">
        <v>-8.2193459999999998</v>
      </c>
      <c r="O880">
        <v>1.6175481</v>
      </c>
      <c r="P880" s="1">
        <v>45016.502897314815</v>
      </c>
      <c r="Q880">
        <v>-1.2211111E-2</v>
      </c>
      <c r="R880">
        <v>-3.6633335000000003E-2</v>
      </c>
      <c r="S880">
        <v>5.7392224999999998E-2</v>
      </c>
    </row>
    <row r="881" spans="3:19">
      <c r="C881" s="1">
        <v>45016.502904780093</v>
      </c>
      <c r="D881">
        <v>0.40715333999999997</v>
      </c>
      <c r="E881">
        <v>-9.1920850000000005</v>
      </c>
      <c r="F881">
        <v>-0.42152345000000002</v>
      </c>
      <c r="G881" s="1">
        <v>45016.503083217591</v>
      </c>
      <c r="H881" s="2">
        <v>-6.0419550000000003E-8</v>
      </c>
      <c r="I881">
        <v>4.8751750000000003E-2</v>
      </c>
      <c r="J881">
        <v>8.3129824999999997E-3</v>
      </c>
      <c r="L881" s="1">
        <v>45016.502901458334</v>
      </c>
      <c r="M881">
        <v>5.5585269999999998</v>
      </c>
      <c r="N881">
        <v>-8.1475609999999996</v>
      </c>
      <c r="O881">
        <v>1.5433706</v>
      </c>
      <c r="P881" s="1">
        <v>45016.502897835649</v>
      </c>
      <c r="Q881">
        <v>1.2211112000000001E-3</v>
      </c>
      <c r="R881">
        <v>-2.6864445000000001E-2</v>
      </c>
      <c r="S881">
        <v>6.2276669999999999E-2</v>
      </c>
    </row>
    <row r="882" spans="3:19">
      <c r="C882" s="1">
        <v>45016.502905231479</v>
      </c>
      <c r="D882">
        <v>0.15328126</v>
      </c>
      <c r="E882">
        <v>-9.2783060000000006</v>
      </c>
      <c r="F882">
        <v>-0.34967284999999998</v>
      </c>
      <c r="G882" s="1">
        <v>45016.503083680553</v>
      </c>
      <c r="H882">
        <v>7.4567907000000003E-3</v>
      </c>
      <c r="I882">
        <v>-1.2500958E-2</v>
      </c>
      <c r="J882">
        <v>-3.9375586999999997E-3</v>
      </c>
      <c r="L882" s="1">
        <v>45016.502901493055</v>
      </c>
      <c r="M882">
        <v>5.5130634000000001</v>
      </c>
      <c r="N882">
        <v>-8.2384880000000003</v>
      </c>
      <c r="O882">
        <v>1.5553347</v>
      </c>
      <c r="P882" s="1">
        <v>45016.502897835649</v>
      </c>
      <c r="Q882">
        <v>8.5477780000000007E-3</v>
      </c>
      <c r="R882">
        <v>-4.029667E-2</v>
      </c>
      <c r="S882">
        <v>6.3497780000000004E-2</v>
      </c>
    </row>
    <row r="883" spans="3:19">
      <c r="C883" s="1">
        <v>45016.502905682872</v>
      </c>
      <c r="D883">
        <v>0.25866212999999999</v>
      </c>
      <c r="E883">
        <v>-9.2064550000000001</v>
      </c>
      <c r="F883">
        <v>-0.22513184</v>
      </c>
      <c r="G883" s="1">
        <v>45016.50308412037</v>
      </c>
      <c r="H883">
        <v>-7.4569119999999996E-3</v>
      </c>
      <c r="I883">
        <v>7.2064349999999998E-3</v>
      </c>
      <c r="J883">
        <v>3.5192925E-3</v>
      </c>
      <c r="L883" s="1">
        <v>45016.502902002314</v>
      </c>
      <c r="M883">
        <v>5.6901320000000002</v>
      </c>
      <c r="N883">
        <v>-8.2145604999999993</v>
      </c>
      <c r="O883">
        <v>1.5385850000000001</v>
      </c>
      <c r="P883" s="1">
        <v>45016.502898333332</v>
      </c>
      <c r="Q883">
        <v>-1.099E-2</v>
      </c>
      <c r="R883">
        <v>-7.2045559999999995E-2</v>
      </c>
      <c r="S883">
        <v>6.4718894999999999E-2</v>
      </c>
    </row>
    <row r="884" spans="3:19">
      <c r="C884" s="1">
        <v>45016.502906203707</v>
      </c>
      <c r="D884">
        <v>0.32093263</v>
      </c>
      <c r="E884">
        <v>-9.2926760000000002</v>
      </c>
      <c r="F884">
        <v>-0.22992188</v>
      </c>
      <c r="G884" s="1">
        <v>45016.503084629629</v>
      </c>
      <c r="H884">
        <v>-3.1958540000000001E-3</v>
      </c>
      <c r="I884">
        <v>-3.0077823E-2</v>
      </c>
      <c r="J884">
        <v>-2.0913314E-4</v>
      </c>
      <c r="L884" s="1">
        <v>45016.502902476852</v>
      </c>
      <c r="M884">
        <v>5.5322060000000004</v>
      </c>
      <c r="N884">
        <v>-8.161918</v>
      </c>
      <c r="O884">
        <v>1.5385850000000001</v>
      </c>
      <c r="P884" s="1">
        <v>45016.502898344908</v>
      </c>
      <c r="Q884">
        <v>-7.3266670000000002E-3</v>
      </c>
      <c r="R884">
        <v>-6.4718894999999999E-2</v>
      </c>
      <c r="S884">
        <v>5.8613338000000001E-2</v>
      </c>
    </row>
    <row r="885" spans="3:19">
      <c r="C885" s="1">
        <v>45016.502906666668</v>
      </c>
      <c r="D885">
        <v>0.21076173000000001</v>
      </c>
      <c r="E885">
        <v>-9.2447759999999999</v>
      </c>
      <c r="F885">
        <v>-0.50774412999999996</v>
      </c>
      <c r="G885" s="1">
        <v>45016.503085069446</v>
      </c>
      <c r="H885">
        <v>2.3968390999999999E-2</v>
      </c>
      <c r="I885">
        <v>2.2120137000000002E-2</v>
      </c>
      <c r="J885">
        <v>5.6498214000000003E-3</v>
      </c>
      <c r="L885" s="1">
        <v>45016.502902523149</v>
      </c>
      <c r="M885">
        <v>5.5824550000000004</v>
      </c>
      <c r="N885">
        <v>-8.2360950000000006</v>
      </c>
      <c r="O885">
        <v>1.4979069</v>
      </c>
      <c r="P885" s="1">
        <v>45016.502898344908</v>
      </c>
      <c r="Q885">
        <v>2.0758889999999999E-2</v>
      </c>
      <c r="R885">
        <v>-3.0527780000000001E-2</v>
      </c>
      <c r="S885">
        <v>5.3728890000000001E-2</v>
      </c>
    </row>
    <row r="886" spans="3:19">
      <c r="C886" s="1">
        <v>45016.502906898146</v>
      </c>
      <c r="D886">
        <v>0.34967284999999998</v>
      </c>
      <c r="E886">
        <v>-9.2495659999999997</v>
      </c>
      <c r="F886">
        <v>-0.61791510000000005</v>
      </c>
      <c r="G886" s="1">
        <v>45016.503085543984</v>
      </c>
      <c r="H886">
        <v>-1.4381128999999999E-2</v>
      </c>
      <c r="I886">
        <v>-1.835991E-2</v>
      </c>
      <c r="J886">
        <v>5.1171890000000003E-3</v>
      </c>
      <c r="L886" s="1">
        <v>45016.502903032408</v>
      </c>
      <c r="M886">
        <v>5.7212389999999997</v>
      </c>
      <c r="N886">
        <v>-8.1738824999999995</v>
      </c>
      <c r="O886">
        <v>1.5337993000000001</v>
      </c>
      <c r="P886" s="1">
        <v>45016.502898877312</v>
      </c>
      <c r="Q886">
        <v>3.7854444000000001E-2</v>
      </c>
      <c r="R886">
        <v>-4.6402222999999999E-2</v>
      </c>
      <c r="S886">
        <v>5.7392224999999998E-2</v>
      </c>
    </row>
    <row r="887" spans="3:19">
      <c r="C887" s="1">
        <v>45016.502907372684</v>
      </c>
      <c r="D887">
        <v>0.37362307</v>
      </c>
      <c r="E887">
        <v>-9.2495659999999997</v>
      </c>
      <c r="F887">
        <v>-0.38320314999999999</v>
      </c>
      <c r="G887" s="1">
        <v>45016.503086018522</v>
      </c>
      <c r="H887">
        <v>-3.7284861000000001E-3</v>
      </c>
      <c r="I887">
        <v>2.1054870999999999E-2</v>
      </c>
      <c r="J887">
        <v>6.1824536000000003E-3</v>
      </c>
      <c r="L887" s="1">
        <v>45016.502903055552</v>
      </c>
      <c r="M887">
        <v>5.5752769999999998</v>
      </c>
      <c r="N887">
        <v>-8.178668</v>
      </c>
      <c r="O887">
        <v>1.6007984</v>
      </c>
      <c r="P887" s="1">
        <v>45016.502898888888</v>
      </c>
      <c r="Q887">
        <v>3.4191113000000002E-2</v>
      </c>
      <c r="R887">
        <v>-7.2045559999999995E-2</v>
      </c>
      <c r="S887">
        <v>6.1055560000000002E-2</v>
      </c>
    </row>
    <row r="888" spans="3:19">
      <c r="C888" s="1">
        <v>45016.50290806713</v>
      </c>
      <c r="D888">
        <v>0.30656250000000002</v>
      </c>
      <c r="E888">
        <v>-9.2064550000000001</v>
      </c>
      <c r="F888">
        <v>-0.40715333999999997</v>
      </c>
      <c r="G888" s="1">
        <v>45016.503086712961</v>
      </c>
      <c r="H888">
        <v>1.0652039999999999E-3</v>
      </c>
      <c r="I888">
        <v>1.8391709999999999E-2</v>
      </c>
      <c r="J888">
        <v>8.5613129999999999E-4</v>
      </c>
      <c r="L888" s="1">
        <v>45016.502903553243</v>
      </c>
      <c r="M888">
        <v>5.4819564999999999</v>
      </c>
      <c r="N888">
        <v>-8.2025959999999998</v>
      </c>
      <c r="O888">
        <v>1.550549</v>
      </c>
      <c r="P888" s="1">
        <v>45016.502899363426</v>
      </c>
      <c r="Q888">
        <v>3.5412222E-2</v>
      </c>
      <c r="R888">
        <v>-6.3497780000000004E-2</v>
      </c>
      <c r="S888">
        <v>7.3266670000000006E-2</v>
      </c>
    </row>
    <row r="889" spans="3:19">
      <c r="C889" s="1">
        <v>45016.502908263887</v>
      </c>
      <c r="D889">
        <v>0.34488281999999998</v>
      </c>
      <c r="E889">
        <v>-9.2830960000000005</v>
      </c>
      <c r="F889">
        <v>-0.38799319999999998</v>
      </c>
      <c r="G889" s="1">
        <v>45016.503087175923</v>
      </c>
      <c r="H889">
        <v>2.1837860000000001E-2</v>
      </c>
      <c r="I889">
        <v>8.2716999999999999E-3</v>
      </c>
      <c r="J889">
        <v>3.5192925E-3</v>
      </c>
      <c r="L889" s="1">
        <v>45016.502904050925</v>
      </c>
      <c r="M889">
        <v>5.6997036999999997</v>
      </c>
      <c r="N889">
        <v>-8.274381</v>
      </c>
      <c r="O889">
        <v>1.5601202999999999</v>
      </c>
      <c r="P889" s="1">
        <v>45016.502899375002</v>
      </c>
      <c r="Q889">
        <v>2.4422223E-2</v>
      </c>
      <c r="R889">
        <v>-3.5412222E-2</v>
      </c>
      <c r="S889">
        <v>6.960334E-2</v>
      </c>
    </row>
    <row r="890" spans="3:19">
      <c r="C890" s="1">
        <v>45016.502908738425</v>
      </c>
      <c r="D890">
        <v>0.34967284999999998</v>
      </c>
      <c r="E890">
        <v>-9.2208249999999996</v>
      </c>
      <c r="F890">
        <v>-0.32572266</v>
      </c>
      <c r="G890" s="1">
        <v>45016.503087627316</v>
      </c>
      <c r="H890">
        <v>2.1304684000000001E-3</v>
      </c>
      <c r="I890">
        <v>2.8221589999999998E-4</v>
      </c>
      <c r="J890">
        <v>6.7150860000000003E-3</v>
      </c>
      <c r="L890" s="1">
        <v>45016.502904062501</v>
      </c>
      <c r="M890">
        <v>5.45085</v>
      </c>
      <c r="N890">
        <v>-8.1116689999999991</v>
      </c>
      <c r="O890">
        <v>1.5409778000000001</v>
      </c>
      <c r="P890" s="1">
        <v>45016.502899895837</v>
      </c>
      <c r="Q890">
        <v>1.8316668000000001E-2</v>
      </c>
      <c r="R890">
        <v>-3.1748890000000002E-2</v>
      </c>
      <c r="S890">
        <v>6.8382226000000004E-2</v>
      </c>
    </row>
    <row r="891" spans="3:19">
      <c r="C891" s="1">
        <v>45016.502909236115</v>
      </c>
      <c r="D891">
        <v>0.22513184</v>
      </c>
      <c r="E891">
        <v>-9.2639359999999993</v>
      </c>
      <c r="F891">
        <v>-0.35925296000000001</v>
      </c>
      <c r="G891" s="1">
        <v>45016.503087916666</v>
      </c>
      <c r="H891">
        <v>-3.2490626000000002E-2</v>
      </c>
      <c r="I891">
        <v>-1.4631486500000001E-2</v>
      </c>
      <c r="J891">
        <v>-7.1333519999999999E-3</v>
      </c>
      <c r="L891" s="1">
        <v>45016.50290457176</v>
      </c>
      <c r="M891">
        <v>5.6111690000000003</v>
      </c>
      <c r="N891">
        <v>-8.2217389999999995</v>
      </c>
      <c r="O891">
        <v>1.5792630000000001</v>
      </c>
      <c r="P891" s="1">
        <v>45016.502899895837</v>
      </c>
      <c r="Q891">
        <v>1.9537779000000002E-2</v>
      </c>
      <c r="R891">
        <v>-6.4718894999999999E-2</v>
      </c>
      <c r="S891">
        <v>6.2276669999999999E-2</v>
      </c>
    </row>
    <row r="892" spans="3:19">
      <c r="C892" s="1">
        <v>45016.502909918985</v>
      </c>
      <c r="D892">
        <v>0.40236329999999998</v>
      </c>
      <c r="E892">
        <v>-9.3070459999999997</v>
      </c>
      <c r="F892">
        <v>-0.44547364</v>
      </c>
      <c r="G892" s="1">
        <v>45016.50308840278</v>
      </c>
      <c r="H892">
        <v>-1.5979027E-2</v>
      </c>
      <c r="I892">
        <v>-1.8483130000000001E-3</v>
      </c>
      <c r="J892">
        <v>1.3887635000000001E-3</v>
      </c>
      <c r="L892" s="1">
        <v>45016.502905104164</v>
      </c>
      <c r="M892">
        <v>5.8265232999999998</v>
      </c>
      <c r="N892">
        <v>-8.391629</v>
      </c>
      <c r="O892">
        <v>1.6630118</v>
      </c>
      <c r="P892" s="1">
        <v>45016.502899895837</v>
      </c>
      <c r="Q892">
        <v>2.9306669E-2</v>
      </c>
      <c r="R892">
        <v>-5.1286668000000001E-2</v>
      </c>
      <c r="S892">
        <v>5.9834446999999999E-2</v>
      </c>
    </row>
    <row r="893" spans="3:19">
      <c r="C893" s="1">
        <v>45016.502910393516</v>
      </c>
      <c r="D893">
        <v>0.44547364</v>
      </c>
      <c r="E893">
        <v>-9.2016659999999995</v>
      </c>
      <c r="F893">
        <v>-0.36404300000000001</v>
      </c>
      <c r="G893" s="1">
        <v>45016.503088819445</v>
      </c>
      <c r="H893">
        <v>1.9174699999999999E-2</v>
      </c>
      <c r="I893">
        <v>-1.1968325E-2</v>
      </c>
      <c r="J893">
        <v>7.7803502999999998E-3</v>
      </c>
      <c r="L893" s="1">
        <v>45016.502905127316</v>
      </c>
      <c r="M893">
        <v>5.5609200000000003</v>
      </c>
      <c r="N893">
        <v>-8.1834539999999993</v>
      </c>
      <c r="O893">
        <v>1.6342977999999999</v>
      </c>
      <c r="P893" s="1">
        <v>45016.502900474537</v>
      </c>
      <c r="Q893">
        <v>1.9537779000000002E-2</v>
      </c>
      <c r="R893">
        <v>-4.2738892000000001E-2</v>
      </c>
      <c r="S893">
        <v>6.7161109999999996E-2</v>
      </c>
    </row>
    <row r="894" spans="3:19">
      <c r="C894" s="1">
        <v>45016.502910844909</v>
      </c>
      <c r="D894">
        <v>0.39757325999999998</v>
      </c>
      <c r="E894">
        <v>-9.1920850000000005</v>
      </c>
      <c r="F894">
        <v>-0.44547364</v>
      </c>
      <c r="G894" s="1">
        <v>45016.503089502316</v>
      </c>
      <c r="H894">
        <v>4.7936295000000004E-3</v>
      </c>
      <c r="I894">
        <v>2.531593E-2</v>
      </c>
      <c r="J894">
        <v>-8.1986170000000001E-3</v>
      </c>
      <c r="L894" s="1">
        <v>45016.502905624999</v>
      </c>
      <c r="M894">
        <v>5.6087759999999998</v>
      </c>
      <c r="N894">
        <v>-8.1092759999999995</v>
      </c>
      <c r="O894">
        <v>1.5649059999999999</v>
      </c>
      <c r="P894" s="1">
        <v>45016.502900497682</v>
      </c>
      <c r="Q894">
        <v>1.3432222000000001E-2</v>
      </c>
      <c r="R894">
        <v>-7.8151113999999994E-2</v>
      </c>
      <c r="S894">
        <v>6.960334E-2</v>
      </c>
    </row>
    <row r="895" spans="3:19">
      <c r="C895" s="1">
        <v>45016.502911099538</v>
      </c>
      <c r="D895">
        <v>0.34488281999999998</v>
      </c>
      <c r="E895">
        <v>-9.2591459999999994</v>
      </c>
      <c r="F895">
        <v>-0.41673339999999998</v>
      </c>
      <c r="G895" s="1">
        <v>45016.503090011574</v>
      </c>
      <c r="H895">
        <v>-6.3916470000000003E-3</v>
      </c>
      <c r="I895">
        <v>1.7326448000000001E-2</v>
      </c>
      <c r="J895">
        <v>7.2477180000000002E-3</v>
      </c>
      <c r="L895" s="1">
        <v>45016.502905706016</v>
      </c>
      <c r="M895">
        <v>5.6494540000000004</v>
      </c>
      <c r="N895">
        <v>-8.0518479999999997</v>
      </c>
      <c r="O895">
        <v>1.4859427999999999</v>
      </c>
      <c r="P895" s="1">
        <v>45016.502900937499</v>
      </c>
      <c r="Q895">
        <v>1.8316668000000001E-2</v>
      </c>
      <c r="R895">
        <v>-9.1583334000000002E-2</v>
      </c>
      <c r="S895">
        <v>5.9834446999999999E-2</v>
      </c>
    </row>
    <row r="896" spans="3:19">
      <c r="C896" s="1">
        <v>45016.502911851851</v>
      </c>
      <c r="D896">
        <v>0.31135255000000001</v>
      </c>
      <c r="E896">
        <v>-9.2639359999999993</v>
      </c>
      <c r="F896">
        <v>-0.39278321999999999</v>
      </c>
      <c r="G896" s="1">
        <v>45016.503090208331</v>
      </c>
      <c r="H896">
        <v>-5.3263829999999996E-3</v>
      </c>
      <c r="I896">
        <v>-8.2398999999999997E-3</v>
      </c>
      <c r="J896">
        <v>-1.8070298E-3</v>
      </c>
      <c r="L896" s="1">
        <v>45016.502906226851</v>
      </c>
      <c r="M896">
        <v>5.4676</v>
      </c>
      <c r="N896">
        <v>-8.1714900000000004</v>
      </c>
      <c r="O896">
        <v>1.5577276</v>
      </c>
      <c r="P896" s="1">
        <v>45016.502900983796</v>
      </c>
      <c r="Q896">
        <v>2.0758889999999999E-2</v>
      </c>
      <c r="R896">
        <v>-5.0065560000000002E-2</v>
      </c>
      <c r="S896">
        <v>6.960334E-2</v>
      </c>
    </row>
    <row r="897" spans="3:19">
      <c r="C897" s="1">
        <v>45016.502912280092</v>
      </c>
      <c r="D897">
        <v>0.33051269999999999</v>
      </c>
      <c r="E897">
        <v>-9.1968759999999996</v>
      </c>
      <c r="F897">
        <v>-0.44068360000000001</v>
      </c>
      <c r="G897" s="1">
        <v>45016.503090682869</v>
      </c>
      <c r="H897">
        <v>1.1717848499999999E-2</v>
      </c>
      <c r="I897">
        <v>2.8511725000000002E-2</v>
      </c>
      <c r="J897">
        <v>-1.2743976E-3</v>
      </c>
      <c r="L897" s="1">
        <v>45016.502906666668</v>
      </c>
      <c r="M897">
        <v>5.6255259999999998</v>
      </c>
      <c r="N897">
        <v>-8.1332039999999992</v>
      </c>
      <c r="O897">
        <v>1.5744773000000001</v>
      </c>
      <c r="P897" s="1">
        <v>45016.502900983796</v>
      </c>
      <c r="Q897">
        <v>1.7095556000000001E-2</v>
      </c>
      <c r="R897">
        <v>-3.9075556999999997E-2</v>
      </c>
      <c r="S897">
        <v>7.4487780000000003E-2</v>
      </c>
    </row>
    <row r="898" spans="3:19">
      <c r="C898" s="1">
        <v>45016.502912766206</v>
      </c>
      <c r="D898">
        <v>0.49337405000000001</v>
      </c>
      <c r="E898">
        <v>-9.2208249999999996</v>
      </c>
      <c r="F898">
        <v>-0.29219240000000002</v>
      </c>
      <c r="G898" s="1">
        <v>45016.503091886574</v>
      </c>
      <c r="H898">
        <v>-5.3269264999999998E-4</v>
      </c>
      <c r="I898">
        <v>-6.6420035000000002E-3</v>
      </c>
      <c r="J898">
        <v>4.0519247E-3</v>
      </c>
      <c r="L898" s="1">
        <v>45016.502906701389</v>
      </c>
      <c r="M898">
        <v>5.4987063000000003</v>
      </c>
      <c r="N898">
        <v>-8.0733829999999998</v>
      </c>
      <c r="O898">
        <v>1.5792630000000001</v>
      </c>
      <c r="P898" s="1">
        <v>45016.502901481479</v>
      </c>
      <c r="Q898">
        <v>-2.4422223000000001E-3</v>
      </c>
      <c r="R898">
        <v>-6.1055560000000002E-2</v>
      </c>
      <c r="S898">
        <v>7.4487780000000003E-2</v>
      </c>
    </row>
    <row r="899" spans="3:19">
      <c r="C899" s="1">
        <v>45016.502913240744</v>
      </c>
      <c r="D899">
        <v>0.30177248000000001</v>
      </c>
      <c r="E899">
        <v>-9.2495659999999997</v>
      </c>
      <c r="F899">
        <v>-0.38320314999999999</v>
      </c>
      <c r="G899" s="1">
        <v>45016.503092349536</v>
      </c>
      <c r="H899">
        <v>-1.0653249E-3</v>
      </c>
      <c r="I899">
        <v>-5.0441063999999997E-3</v>
      </c>
      <c r="J899">
        <v>1.9213958000000001E-3</v>
      </c>
      <c r="L899" s="1">
        <v>45016.502907719907</v>
      </c>
      <c r="M899">
        <v>5.7068820000000002</v>
      </c>
      <c r="N899">
        <v>-8.2672019999999993</v>
      </c>
      <c r="O899">
        <v>1.6295122</v>
      </c>
      <c r="P899" s="1">
        <v>45016.502901504631</v>
      </c>
      <c r="Q899">
        <v>9.7688889999999994E-3</v>
      </c>
      <c r="R899">
        <v>-8.1814445999999999E-2</v>
      </c>
      <c r="S899">
        <v>7.4487780000000003E-2</v>
      </c>
    </row>
    <row r="900" spans="3:19">
      <c r="C900" s="1">
        <v>45016.502913680553</v>
      </c>
      <c r="D900">
        <v>0.45026368</v>
      </c>
      <c r="E900">
        <v>-9.2783060000000006</v>
      </c>
      <c r="F900">
        <v>-0.51732427000000003</v>
      </c>
      <c r="G900" s="1">
        <v>45016.503092824074</v>
      </c>
      <c r="H900">
        <v>2.4501022000000001E-2</v>
      </c>
      <c r="I900">
        <v>1.8924343999999999E-2</v>
      </c>
      <c r="J900">
        <v>-7.6659839999999998E-3</v>
      </c>
      <c r="L900" s="1">
        <v>45016.502907754628</v>
      </c>
      <c r="M900">
        <v>5.8313090000000001</v>
      </c>
      <c r="N900">
        <v>-8.5519490000000005</v>
      </c>
      <c r="O900">
        <v>1.6414763999999999</v>
      </c>
      <c r="P900" s="1">
        <v>45016.502901990738</v>
      </c>
      <c r="Q900">
        <v>3.0527780000000001E-2</v>
      </c>
      <c r="R900">
        <v>-5.3728890000000001E-2</v>
      </c>
      <c r="S900">
        <v>6.8382226000000004E-2</v>
      </c>
    </row>
    <row r="901" spans="3:19">
      <c r="C901" s="1">
        <v>45016.502914166667</v>
      </c>
      <c r="D901">
        <v>0.34967284999999998</v>
      </c>
      <c r="E901">
        <v>-9.2112459999999992</v>
      </c>
      <c r="F901">
        <v>-0.34009277999999998</v>
      </c>
      <c r="G901" s="1">
        <v>45016.50309322917</v>
      </c>
      <c r="H901">
        <v>-1.3315866000000001E-2</v>
      </c>
      <c r="I901">
        <v>1.3474803E-3</v>
      </c>
      <c r="J901">
        <v>-2.0913314E-4</v>
      </c>
      <c r="L901" s="1">
        <v>45016.502907754628</v>
      </c>
      <c r="M901">
        <v>5.7332029999999996</v>
      </c>
      <c r="N901">
        <v>-8.2959169999999993</v>
      </c>
      <c r="O901">
        <v>1.5768701000000001</v>
      </c>
      <c r="P901" s="1">
        <v>45016.502902002314</v>
      </c>
      <c r="Q901">
        <v>2.6864445000000001E-2</v>
      </c>
      <c r="R901">
        <v>-3.4191113000000002E-2</v>
      </c>
      <c r="S901">
        <v>6.2276669999999999E-2</v>
      </c>
    </row>
    <row r="902" spans="3:19">
      <c r="C902" s="1">
        <v>45016.502914629629</v>
      </c>
      <c r="D902">
        <v>0.43110353000000001</v>
      </c>
      <c r="E902">
        <v>-9.2543550000000003</v>
      </c>
      <c r="F902">
        <v>-0.42631350000000001</v>
      </c>
      <c r="G902" s="1">
        <v>45016.503093738429</v>
      </c>
      <c r="H902">
        <v>-2.0772717999999999E-2</v>
      </c>
      <c r="I902">
        <v>-4.7122053999999997E-2</v>
      </c>
      <c r="J902">
        <v>1.9213958000000001E-3</v>
      </c>
      <c r="L902" s="1">
        <v>45016.502908240742</v>
      </c>
      <c r="M902">
        <v>5.7188463</v>
      </c>
      <c r="N902">
        <v>-8.1427759999999996</v>
      </c>
      <c r="O902">
        <v>1.5840486</v>
      </c>
      <c r="P902" s="1">
        <v>45016.502902499997</v>
      </c>
      <c r="Q902">
        <v>9.7688889999999994E-3</v>
      </c>
      <c r="R902">
        <v>-5.2507779999999997E-2</v>
      </c>
      <c r="S902">
        <v>5.1286668000000001E-2</v>
      </c>
    </row>
    <row r="903" spans="3:19">
      <c r="C903" s="1">
        <v>45016.502915069446</v>
      </c>
      <c r="D903">
        <v>0.26824219999999999</v>
      </c>
      <c r="E903">
        <v>-9.2687259999999991</v>
      </c>
      <c r="F903">
        <v>-0.20597169000000001</v>
      </c>
      <c r="G903" s="1">
        <v>45016.503094004627</v>
      </c>
      <c r="H903">
        <v>-1.0653249E-3</v>
      </c>
      <c r="I903">
        <v>1.2532757E-2</v>
      </c>
      <c r="J903">
        <v>3.2349910000000002E-4</v>
      </c>
      <c r="L903" s="1">
        <v>45016.502908252318</v>
      </c>
      <c r="M903">
        <v>5.4795636999999999</v>
      </c>
      <c r="N903">
        <v>-8.0901340000000008</v>
      </c>
      <c r="O903">
        <v>1.5002998000000001</v>
      </c>
      <c r="P903" s="1">
        <v>45016.502902511573</v>
      </c>
      <c r="Q903">
        <v>2.0758889999999999E-2</v>
      </c>
      <c r="R903">
        <v>-8.3035559999999994E-2</v>
      </c>
      <c r="S903">
        <v>4.8844445E-2</v>
      </c>
    </row>
    <row r="904" spans="3:19">
      <c r="C904" s="1">
        <v>45016.502915520832</v>
      </c>
      <c r="D904">
        <v>0.38320314999999999</v>
      </c>
      <c r="E904">
        <v>-9.2447759999999999</v>
      </c>
      <c r="F904">
        <v>-0.57480469999999995</v>
      </c>
      <c r="G904" s="1">
        <v>45016.503094479165</v>
      </c>
      <c r="H904">
        <v>1.3848377E-2</v>
      </c>
      <c r="I904">
        <v>2.1587505999999999E-2</v>
      </c>
      <c r="J904">
        <v>3.2349910000000002E-4</v>
      </c>
      <c r="L904" s="1">
        <v>45016.502908750001</v>
      </c>
      <c r="M904">
        <v>5.4963135999999997</v>
      </c>
      <c r="N904">
        <v>-8.1475609999999996</v>
      </c>
      <c r="O904">
        <v>1.4452649</v>
      </c>
      <c r="P904" s="1">
        <v>45016.502902546294</v>
      </c>
      <c r="Q904">
        <v>2.5643334E-2</v>
      </c>
      <c r="R904">
        <v>-7.0824444E-2</v>
      </c>
      <c r="S904">
        <v>4.7623336000000002E-2</v>
      </c>
    </row>
    <row r="905" spans="3:19">
      <c r="C905" s="1">
        <v>45016.502915810182</v>
      </c>
      <c r="D905">
        <v>0.35446290000000003</v>
      </c>
      <c r="E905">
        <v>-9.2064550000000001</v>
      </c>
      <c r="F905">
        <v>-0.14849122000000001</v>
      </c>
      <c r="G905" s="1">
        <v>45016.503094930558</v>
      </c>
      <c r="H905">
        <v>-8.5221749999999999E-3</v>
      </c>
      <c r="I905">
        <v>-1.835991E-2</v>
      </c>
      <c r="J905">
        <v>-2.8722943000000002E-3</v>
      </c>
      <c r="L905" s="1">
        <v>45016.502909259259</v>
      </c>
      <c r="M905">
        <v>5.7523455999999999</v>
      </c>
      <c r="N905">
        <v>-8.0662050000000001</v>
      </c>
      <c r="O905">
        <v>1.4787644</v>
      </c>
      <c r="P905" s="1">
        <v>45016.502903043984</v>
      </c>
      <c r="Q905">
        <v>1.2211111E-2</v>
      </c>
      <c r="R905">
        <v>-3.0527780000000001E-2</v>
      </c>
      <c r="S905">
        <v>4.3959999999999999E-2</v>
      </c>
    </row>
    <row r="906" spans="3:19">
      <c r="C906" s="1">
        <v>45016.50291625</v>
      </c>
      <c r="D906">
        <v>0.25387207000000001</v>
      </c>
      <c r="E906">
        <v>-9.3501569999999994</v>
      </c>
      <c r="F906">
        <v>-0.40715333999999997</v>
      </c>
      <c r="G906" s="1">
        <v>45016.503095416665</v>
      </c>
      <c r="H906">
        <v>-1.9707453E-2</v>
      </c>
      <c r="I906">
        <v>8.148481E-4</v>
      </c>
      <c r="J906">
        <v>-2.0913314E-4</v>
      </c>
      <c r="L906" s="1">
        <v>45016.50290929398</v>
      </c>
      <c r="M906">
        <v>5.4915279999999997</v>
      </c>
      <c r="N906">
        <v>-8.0614194999999995</v>
      </c>
      <c r="O906">
        <v>1.5170496</v>
      </c>
      <c r="P906" s="1">
        <v>45016.502903055552</v>
      </c>
      <c r="Q906">
        <v>4.8844446000000001E-3</v>
      </c>
      <c r="R906">
        <v>-2.3201111999999999E-2</v>
      </c>
      <c r="S906">
        <v>4.7623336000000002E-2</v>
      </c>
    </row>
    <row r="907" spans="3:19">
      <c r="C907" s="1">
        <v>45016.502916747682</v>
      </c>
      <c r="D907">
        <v>0.25866212999999999</v>
      </c>
      <c r="E907">
        <v>-9.3357869999999998</v>
      </c>
      <c r="F907">
        <v>-0.5891748</v>
      </c>
      <c r="G907" s="1">
        <v>45016.503096053239</v>
      </c>
      <c r="H907">
        <v>1.438101E-2</v>
      </c>
      <c r="I907">
        <v>3.2772783E-2</v>
      </c>
      <c r="J907">
        <v>-1.8070298E-3</v>
      </c>
      <c r="L907" s="1">
        <v>45016.502909791663</v>
      </c>
      <c r="M907">
        <v>5.4436717000000003</v>
      </c>
      <c r="N907">
        <v>-8.1427759999999996</v>
      </c>
      <c r="O907">
        <v>1.4811572</v>
      </c>
      <c r="P907" s="1">
        <v>45016.502903541666</v>
      </c>
      <c r="Q907">
        <v>7.3266670000000002E-3</v>
      </c>
      <c r="R907">
        <v>-4.2738892000000001E-2</v>
      </c>
      <c r="S907">
        <v>4.6402222999999999E-2</v>
      </c>
    </row>
    <row r="908" spans="3:19">
      <c r="C908" s="1">
        <v>45016.502917164355</v>
      </c>
      <c r="D908">
        <v>0.40236329999999998</v>
      </c>
      <c r="E908">
        <v>-9.2016659999999995</v>
      </c>
      <c r="F908">
        <v>-0.23950197000000001</v>
      </c>
      <c r="G908" s="1">
        <v>45016.503096527777</v>
      </c>
      <c r="H908">
        <v>1.0121359E-2</v>
      </c>
      <c r="I908">
        <v>2.1587271000000002E-2</v>
      </c>
      <c r="J908">
        <v>-7.3131219999999998E-4</v>
      </c>
      <c r="L908" s="1">
        <v>45016.502910370371</v>
      </c>
      <c r="M908">
        <v>5.6374902999999996</v>
      </c>
      <c r="N908">
        <v>-8.2672019999999993</v>
      </c>
      <c r="O908">
        <v>1.5194422999999999</v>
      </c>
      <c r="P908" s="1">
        <v>45016.502903553243</v>
      </c>
      <c r="Q908">
        <v>-2.4422223000000001E-3</v>
      </c>
      <c r="R908">
        <v>-6.960334E-2</v>
      </c>
      <c r="S908">
        <v>5.2507779999999997E-2</v>
      </c>
    </row>
    <row r="909" spans="3:19">
      <c r="C909" s="1">
        <v>45016.502917638885</v>
      </c>
      <c r="D909">
        <v>0.27782230000000002</v>
      </c>
      <c r="E909">
        <v>-9.2256155</v>
      </c>
      <c r="F909">
        <v>-0.55564460000000004</v>
      </c>
      <c r="G909" s="1">
        <v>45016.503096759261</v>
      </c>
      <c r="H909">
        <v>1.0666103000000001E-3</v>
      </c>
      <c r="I909">
        <v>-3.4464442E-3</v>
      </c>
      <c r="J909">
        <v>1.3992167E-3</v>
      </c>
      <c r="L909" s="1">
        <v>45016.502910393516</v>
      </c>
      <c r="M909">
        <v>5.5226344999999997</v>
      </c>
      <c r="N909">
        <v>-8.2480589999999996</v>
      </c>
      <c r="O909">
        <v>1.5433706</v>
      </c>
      <c r="P909" s="1">
        <v>45016.502903553243</v>
      </c>
      <c r="Q909">
        <v>2.0758889999999999E-2</v>
      </c>
      <c r="R909">
        <v>-2.4422223E-2</v>
      </c>
      <c r="S909">
        <v>4.7623336000000002E-2</v>
      </c>
    </row>
    <row r="910" spans="3:19">
      <c r="C910" s="1">
        <v>45016.502918402781</v>
      </c>
      <c r="D910">
        <v>0.25866212999999999</v>
      </c>
      <c r="E910">
        <v>-9.3214170000000003</v>
      </c>
      <c r="F910">
        <v>-0.47421390000000002</v>
      </c>
      <c r="G910" s="1">
        <v>45016.503097291665</v>
      </c>
      <c r="H910">
        <v>-2.8228162000000001E-2</v>
      </c>
      <c r="I910">
        <v>-1.8360145000000001E-2</v>
      </c>
      <c r="J910">
        <v>-3.3944733E-3</v>
      </c>
      <c r="L910" s="1">
        <v>45016.502910856485</v>
      </c>
      <c r="M910">
        <v>5.5776696000000001</v>
      </c>
      <c r="N910">
        <v>-8.1116689999999991</v>
      </c>
      <c r="O910">
        <v>1.5577276</v>
      </c>
      <c r="P910" s="1">
        <v>45016.502904062501</v>
      </c>
      <c r="Q910">
        <v>3.1748890000000002E-2</v>
      </c>
      <c r="R910">
        <v>1.099E-2</v>
      </c>
      <c r="S910">
        <v>4.5181114000000001E-2</v>
      </c>
    </row>
    <row r="911" spans="3:19">
      <c r="C911" s="1">
        <v>45016.502918668979</v>
      </c>
      <c r="D911">
        <v>0.34009277999999998</v>
      </c>
      <c r="E911">
        <v>-9.2351960000000002</v>
      </c>
      <c r="F911">
        <v>-0.27782230000000002</v>
      </c>
      <c r="G911" s="1">
        <v>45016.503097754627</v>
      </c>
      <c r="H911">
        <v>-1.3847092E-2</v>
      </c>
      <c r="I911">
        <v>-9.3053990000000007E-3</v>
      </c>
      <c r="J911">
        <v>-2.3292090000000001E-3</v>
      </c>
      <c r="L911" s="1">
        <v>45016.502910902775</v>
      </c>
      <c r="M911">
        <v>5.5298132999999998</v>
      </c>
      <c r="N911">
        <v>-8.3222369999999994</v>
      </c>
      <c r="O911">
        <v>1.5696916999999999</v>
      </c>
      <c r="P911" s="1">
        <v>45016.502904062501</v>
      </c>
      <c r="Q911">
        <v>1.099E-2</v>
      </c>
      <c r="R911">
        <v>-3.7854444000000001E-2</v>
      </c>
      <c r="S911">
        <v>5.4950002999999997E-2</v>
      </c>
    </row>
    <row r="912" spans="3:19">
      <c r="C912" s="1">
        <v>45016.50291909722</v>
      </c>
      <c r="D912">
        <v>0.34488281999999998</v>
      </c>
      <c r="E912">
        <v>-9.1777149999999992</v>
      </c>
      <c r="F912">
        <v>-0.3784131</v>
      </c>
      <c r="G912" s="1">
        <v>45016.503098217596</v>
      </c>
      <c r="H912">
        <v>-1.5965508E-3</v>
      </c>
      <c r="I912">
        <v>-2.2088569999999998E-2</v>
      </c>
      <c r="J912">
        <v>-1.7965767000000001E-3</v>
      </c>
      <c r="L912" s="1">
        <v>45016.502911377313</v>
      </c>
      <c r="M912">
        <v>5.501099</v>
      </c>
      <c r="N912">
        <v>-8.4251290000000001</v>
      </c>
      <c r="O912">
        <v>1.5361921999999999</v>
      </c>
      <c r="P912" s="1">
        <v>45016.50290457176</v>
      </c>
      <c r="Q912">
        <v>-1.099E-2</v>
      </c>
      <c r="R912">
        <v>-8.9141116000000006E-2</v>
      </c>
      <c r="S912">
        <v>4.8844445E-2</v>
      </c>
    </row>
    <row r="913" spans="3:19">
      <c r="C913" s="1">
        <v>45016.50291974537</v>
      </c>
      <c r="D913">
        <v>0.40715333999999997</v>
      </c>
      <c r="E913">
        <v>-9.2830960000000005</v>
      </c>
      <c r="F913">
        <v>-0.53169434999999998</v>
      </c>
      <c r="G913" s="1">
        <v>45016.503098668982</v>
      </c>
      <c r="H913">
        <v>1.0653991E-2</v>
      </c>
      <c r="I913">
        <v>8.1461364999999995E-4</v>
      </c>
      <c r="J913">
        <v>-7.6555306999999996E-3</v>
      </c>
      <c r="L913" s="1">
        <v>45016.502911851851</v>
      </c>
      <c r="M913">
        <v>5.6829539999999996</v>
      </c>
      <c r="N913">
        <v>-8.0949190000000009</v>
      </c>
      <c r="O913">
        <v>1.5194422999999999</v>
      </c>
      <c r="P913" s="1">
        <v>45016.502904583336</v>
      </c>
      <c r="Q913">
        <v>1.2211112000000001E-3</v>
      </c>
      <c r="R913">
        <v>-7.0824444E-2</v>
      </c>
      <c r="S913">
        <v>3.0527780000000001E-2</v>
      </c>
    </row>
    <row r="914" spans="3:19">
      <c r="C914" s="1">
        <v>45016.502920254628</v>
      </c>
      <c r="D914">
        <v>0.37362307</v>
      </c>
      <c r="E914">
        <v>-9.2830960000000005</v>
      </c>
      <c r="F914">
        <v>-0.46942386000000003</v>
      </c>
      <c r="G914" s="1">
        <v>45016.503099166664</v>
      </c>
      <c r="H914">
        <v>-1.7042885000000001E-2</v>
      </c>
      <c r="I914">
        <v>-3.7534906999999999E-2</v>
      </c>
      <c r="J914">
        <v>-7.6555306999999996E-3</v>
      </c>
      <c r="L914" s="1">
        <v>45016.502911898147</v>
      </c>
      <c r="M914">
        <v>5.4843497000000001</v>
      </c>
      <c r="N914">
        <v>-8.0039920000000002</v>
      </c>
      <c r="O914">
        <v>1.4739788</v>
      </c>
      <c r="P914" s="1">
        <v>45016.50290511574</v>
      </c>
      <c r="Q914">
        <v>3.0527780000000001E-2</v>
      </c>
      <c r="R914">
        <v>-2.3201111999999999E-2</v>
      </c>
      <c r="S914">
        <v>2.3201111999999999E-2</v>
      </c>
    </row>
    <row r="915" spans="3:19">
      <c r="C915" s="1">
        <v>45016.502920752311</v>
      </c>
      <c r="D915">
        <v>0.50295409999999996</v>
      </c>
      <c r="E915">
        <v>-9.2208249999999996</v>
      </c>
      <c r="F915">
        <v>-0.51253420000000005</v>
      </c>
      <c r="G915" s="1">
        <v>45016.503099641202</v>
      </c>
      <c r="H915">
        <v>-2.4499737000000001E-2</v>
      </c>
      <c r="I915">
        <v>-3.0610686000000002E-2</v>
      </c>
      <c r="J915">
        <v>-6.0576344999999998E-3</v>
      </c>
      <c r="L915" s="1">
        <v>45016.502912418982</v>
      </c>
      <c r="M915">
        <v>5.5633125000000003</v>
      </c>
      <c r="N915">
        <v>-8.3054880000000004</v>
      </c>
      <c r="O915">
        <v>1.4596218000000001</v>
      </c>
      <c r="P915" s="1">
        <v>45016.50290511574</v>
      </c>
      <c r="Q915">
        <v>4.8844445E-2</v>
      </c>
      <c r="R915">
        <v>-1.4653334E-2</v>
      </c>
      <c r="S915">
        <v>2.0758889999999999E-2</v>
      </c>
    </row>
    <row r="916" spans="3:19">
      <c r="C916" s="1">
        <v>45016.50292121528</v>
      </c>
      <c r="D916">
        <v>0.21076173000000001</v>
      </c>
      <c r="E916">
        <v>-9.2112459999999992</v>
      </c>
      <c r="F916">
        <v>-0.1580713</v>
      </c>
      <c r="G916" s="1">
        <v>45016.503100104164</v>
      </c>
      <c r="H916">
        <v>5.3397809999999998E-4</v>
      </c>
      <c r="I916">
        <v>-5.0443409999999999E-3</v>
      </c>
      <c r="J916">
        <v>-6.0576344999999998E-3</v>
      </c>
      <c r="L916" s="1">
        <v>45016.502912916665</v>
      </c>
      <c r="M916">
        <v>5.6733823000000001</v>
      </c>
      <c r="N916">
        <v>-8.2265239999999995</v>
      </c>
      <c r="O916">
        <v>1.5433706</v>
      </c>
      <c r="P916" s="1">
        <v>45016.502905127316</v>
      </c>
      <c r="Q916">
        <v>4.6402222999999999E-2</v>
      </c>
      <c r="R916">
        <v>-5.0065560000000002E-2</v>
      </c>
      <c r="S916">
        <v>2.0758889999999999E-2</v>
      </c>
    </row>
    <row r="917" spans="3:19">
      <c r="C917" s="1">
        <v>45016.502921446758</v>
      </c>
      <c r="D917">
        <v>0.40236329999999998</v>
      </c>
      <c r="E917">
        <v>-9.2543550000000003</v>
      </c>
      <c r="F917">
        <v>-0.64186525000000005</v>
      </c>
      <c r="G917" s="1">
        <v>45016.503100520837</v>
      </c>
      <c r="H917">
        <v>-9.0534020000000003E-3</v>
      </c>
      <c r="I917">
        <v>-9.3053990000000007E-3</v>
      </c>
      <c r="J917">
        <v>-4.9923700000000003E-3</v>
      </c>
      <c r="L917" s="1">
        <v>45016.502912951386</v>
      </c>
      <c r="M917">
        <v>5.5369916000000003</v>
      </c>
      <c r="N917">
        <v>-8.2719880000000003</v>
      </c>
      <c r="O917">
        <v>1.5529419</v>
      </c>
      <c r="P917" s="1">
        <v>45016.502905671296</v>
      </c>
      <c r="Q917">
        <v>3.4191113000000002E-2</v>
      </c>
      <c r="R917">
        <v>-5.0065560000000002E-2</v>
      </c>
      <c r="S917">
        <v>3.5412222E-2</v>
      </c>
    </row>
    <row r="918" spans="3:19">
      <c r="C918" s="1">
        <v>45016.50292215278</v>
      </c>
      <c r="D918">
        <v>0.38320314999999999</v>
      </c>
      <c r="E918">
        <v>-9.2830960000000005</v>
      </c>
      <c r="F918">
        <v>-0.64665530000000004</v>
      </c>
      <c r="G918" s="1">
        <v>45016.503101006943</v>
      </c>
      <c r="H918">
        <v>-7.9881369999999993E-3</v>
      </c>
      <c r="I918">
        <v>5.6083035E-3</v>
      </c>
      <c r="J918">
        <v>-1.7965767000000001E-3</v>
      </c>
      <c r="L918" s="1">
        <v>45016.5029134375</v>
      </c>
      <c r="M918">
        <v>5.5896334999999997</v>
      </c>
      <c r="N918">
        <v>-8.3246300000000009</v>
      </c>
      <c r="O918">
        <v>1.5433706</v>
      </c>
      <c r="P918" s="1">
        <v>45016.502905682872</v>
      </c>
      <c r="Q918">
        <v>1.099E-2</v>
      </c>
      <c r="R918">
        <v>-1.7095556000000001E-2</v>
      </c>
      <c r="S918">
        <v>4.8844445E-2</v>
      </c>
    </row>
    <row r="919" spans="3:19">
      <c r="C919" s="1">
        <v>45016.502922604166</v>
      </c>
      <c r="D919">
        <v>0.48858400000000002</v>
      </c>
      <c r="E919">
        <v>-9.2064550000000001</v>
      </c>
      <c r="F919">
        <v>-0.47421390000000002</v>
      </c>
      <c r="G919" s="1">
        <v>45016.503101469905</v>
      </c>
      <c r="H919">
        <v>-1.3847092E-2</v>
      </c>
      <c r="I919">
        <v>-2.1023307000000001E-2</v>
      </c>
      <c r="J919">
        <v>-6.0576344999999998E-3</v>
      </c>
      <c r="L919" s="1">
        <v>45016.502913460645</v>
      </c>
      <c r="M919">
        <v>5.5274204999999998</v>
      </c>
      <c r="N919">
        <v>-8.2648100000000007</v>
      </c>
      <c r="O919">
        <v>1.4859427999999999</v>
      </c>
      <c r="P919" s="1">
        <v>45016.502906215275</v>
      </c>
      <c r="Q919">
        <v>0</v>
      </c>
      <c r="R919">
        <v>-1.5874445000000001E-2</v>
      </c>
      <c r="S919">
        <v>5.2507779999999997E-2</v>
      </c>
    </row>
    <row r="920" spans="3:19">
      <c r="C920" s="1">
        <v>45016.502922847219</v>
      </c>
      <c r="D920">
        <v>0.41194338000000003</v>
      </c>
      <c r="E920">
        <v>-9.2783060000000006</v>
      </c>
      <c r="F920">
        <v>-0.36883304</v>
      </c>
      <c r="G920" s="1">
        <v>45016.503102187497</v>
      </c>
      <c r="H920">
        <v>6.3929325000000002E-3</v>
      </c>
      <c r="I920">
        <v>-2.4751731999999999E-2</v>
      </c>
      <c r="J920">
        <v>-5.5250020000000002E-3</v>
      </c>
      <c r="L920" s="1">
        <v>45016.502913946759</v>
      </c>
      <c r="M920">
        <v>5.5824550000000004</v>
      </c>
      <c r="N920">
        <v>-8.2935230000000004</v>
      </c>
      <c r="O920">
        <v>1.4979069</v>
      </c>
      <c r="P920" s="1">
        <v>45016.502906238427</v>
      </c>
      <c r="Q920">
        <v>1.2211112000000001E-3</v>
      </c>
      <c r="R920">
        <v>-5.1286668000000001E-2</v>
      </c>
      <c r="S920">
        <v>4.7623336000000002E-2</v>
      </c>
    </row>
    <row r="921" spans="3:19">
      <c r="C921" s="1">
        <v>45016.502923368054</v>
      </c>
      <c r="D921">
        <v>0.34009277999999998</v>
      </c>
      <c r="E921">
        <v>-9.297466</v>
      </c>
      <c r="F921">
        <v>-0.30177248000000001</v>
      </c>
      <c r="G921" s="1">
        <v>45016.503102581017</v>
      </c>
      <c r="H921">
        <v>-9.0555700000000006E-3</v>
      </c>
      <c r="I921">
        <v>4.0229760000000003E-2</v>
      </c>
      <c r="J921">
        <v>-9.2695429999999999E-3</v>
      </c>
      <c r="L921" s="1">
        <v>45016.50291447917</v>
      </c>
      <c r="M921">
        <v>5.4891353000000001</v>
      </c>
      <c r="N921">
        <v>-8.2097739999999995</v>
      </c>
      <c r="O921">
        <v>1.4644074</v>
      </c>
      <c r="P921" s="1">
        <v>45016.502906261572</v>
      </c>
      <c r="Q921">
        <v>4.8844446000000001E-3</v>
      </c>
      <c r="R921">
        <v>-4.7623336000000002E-2</v>
      </c>
      <c r="S921">
        <v>4.6402222999999999E-2</v>
      </c>
    </row>
    <row r="922" spans="3:19">
      <c r="C922" s="1">
        <v>45016.50292402778</v>
      </c>
      <c r="D922">
        <v>0.39278321999999999</v>
      </c>
      <c r="E922">
        <v>-9.2064550000000001</v>
      </c>
      <c r="F922">
        <v>-0.47421390000000002</v>
      </c>
      <c r="G922" s="1">
        <v>45016.503103055555</v>
      </c>
      <c r="H922">
        <v>4.7928679999999996E-3</v>
      </c>
      <c r="I922">
        <v>-1.8359784000000001E-2</v>
      </c>
      <c r="J922">
        <v>-9.8021749999999998E-3</v>
      </c>
      <c r="L922" s="1">
        <v>45016.502914490738</v>
      </c>
      <c r="M922">
        <v>5.6494540000000004</v>
      </c>
      <c r="N922">
        <v>-8.2289169999999991</v>
      </c>
      <c r="O922">
        <v>1.5218351999999999</v>
      </c>
      <c r="P922" s="1">
        <v>45016.502906689813</v>
      </c>
      <c r="Q922">
        <v>-1.2211112000000001E-3</v>
      </c>
      <c r="R922">
        <v>-2.4422223E-2</v>
      </c>
      <c r="S922">
        <v>5.3728890000000001E-2</v>
      </c>
    </row>
    <row r="923" spans="3:19">
      <c r="C923" s="1">
        <v>45016.502924722219</v>
      </c>
      <c r="D923">
        <v>0.33530273999999999</v>
      </c>
      <c r="E923">
        <v>-9.2926760000000002</v>
      </c>
      <c r="F923">
        <v>-0.44068360000000001</v>
      </c>
      <c r="G923" s="1">
        <v>45016.503103310184</v>
      </c>
      <c r="H923">
        <v>-2.9828225999999999E-2</v>
      </c>
      <c r="I923">
        <v>1.9457103999999999E-2</v>
      </c>
      <c r="J923">
        <v>1.9157338E-3</v>
      </c>
      <c r="L923" s="1">
        <v>45016.502915023149</v>
      </c>
      <c r="M923">
        <v>5.7068820000000002</v>
      </c>
      <c r="N923">
        <v>-8.2552389999999995</v>
      </c>
      <c r="O923">
        <v>1.5146568</v>
      </c>
      <c r="P923" s="1">
        <v>45016.502906712965</v>
      </c>
      <c r="Q923">
        <v>-2.9306669E-2</v>
      </c>
      <c r="R923">
        <v>-5.8613338000000001E-2</v>
      </c>
      <c r="S923">
        <v>6.5939999999999999E-2</v>
      </c>
    </row>
    <row r="924" spans="3:19">
      <c r="C924" s="1">
        <v>45016.502925358793</v>
      </c>
      <c r="D924">
        <v>0.38799319999999998</v>
      </c>
      <c r="E924">
        <v>-9.2495659999999997</v>
      </c>
      <c r="F924">
        <v>-0.36404300000000001</v>
      </c>
      <c r="G924" s="1">
        <v>45016.503104050928</v>
      </c>
      <c r="H924">
        <v>3.7276035000000001E-3</v>
      </c>
      <c r="I924">
        <v>4.0107685999999998E-3</v>
      </c>
      <c r="J924">
        <v>-5.5411169999999999E-3</v>
      </c>
      <c r="L924" s="1">
        <v>45016.502915509256</v>
      </c>
      <c r="M924">
        <v>5.697311</v>
      </c>
      <c r="N924">
        <v>-8.2313100000000006</v>
      </c>
      <c r="O924">
        <v>1.5433706</v>
      </c>
      <c r="P924" s="1">
        <v>45016.502907175927</v>
      </c>
      <c r="Q924">
        <v>-4.3959999999999999E-2</v>
      </c>
      <c r="R924">
        <v>-7.0824444E-2</v>
      </c>
      <c r="S924">
        <v>7.4487780000000003E-2</v>
      </c>
    </row>
    <row r="925" spans="3:19">
      <c r="C925" s="1">
        <v>45016.502925821762</v>
      </c>
      <c r="D925">
        <v>0.36883304</v>
      </c>
      <c r="E925">
        <v>-9.2687259999999991</v>
      </c>
      <c r="F925">
        <v>-0.36883304</v>
      </c>
      <c r="G925" s="1">
        <v>45016.503104560186</v>
      </c>
      <c r="H925">
        <v>1.4380248E-2</v>
      </c>
      <c r="I925">
        <v>1.8802395000000001E-3</v>
      </c>
      <c r="J925">
        <v>-3.4105885000000002E-3</v>
      </c>
      <c r="L925" s="1">
        <v>45016.502915532408</v>
      </c>
      <c r="M925">
        <v>5.7595239999999999</v>
      </c>
      <c r="N925">
        <v>-8.1954170000000008</v>
      </c>
      <c r="O925">
        <v>1.5242279999999999</v>
      </c>
      <c r="P925" s="1">
        <v>45016.502907743059</v>
      </c>
      <c r="Q925">
        <v>-2.4422223E-2</v>
      </c>
      <c r="R925">
        <v>-4.5181114000000001E-2</v>
      </c>
      <c r="S925">
        <v>6.5939999999999999E-2</v>
      </c>
    </row>
    <row r="926" spans="3:19">
      <c r="C926" s="1">
        <v>45016.502926307869</v>
      </c>
      <c r="D926">
        <v>0.48858400000000002</v>
      </c>
      <c r="E926">
        <v>-9.2064550000000001</v>
      </c>
      <c r="F926">
        <v>-0.59396490000000002</v>
      </c>
      <c r="G926" s="1">
        <v>45016.503105023148</v>
      </c>
      <c r="H926">
        <v>-1.3316628E-2</v>
      </c>
      <c r="I926">
        <v>-1.5696623999999999E-2</v>
      </c>
      <c r="J926">
        <v>-1.2800596E-3</v>
      </c>
      <c r="L926" s="1">
        <v>45016.502916041667</v>
      </c>
      <c r="M926">
        <v>5.6087759999999998</v>
      </c>
      <c r="N926">
        <v>-8.0877409999999994</v>
      </c>
      <c r="O926">
        <v>1.5433706</v>
      </c>
      <c r="P926" s="1">
        <v>45016.502907754628</v>
      </c>
      <c r="Q926">
        <v>2.9306669E-2</v>
      </c>
      <c r="R926">
        <v>-7.3266670000000002E-3</v>
      </c>
      <c r="S926">
        <v>4.7623336000000002E-2</v>
      </c>
    </row>
    <row r="927" spans="3:19">
      <c r="C927" s="1">
        <v>45016.502926539353</v>
      </c>
      <c r="D927">
        <v>0.43589357000000001</v>
      </c>
      <c r="E927">
        <v>-9.2591459999999994</v>
      </c>
      <c r="F927">
        <v>-0.4981641</v>
      </c>
      <c r="G927" s="1">
        <v>45016.503105497686</v>
      </c>
      <c r="H927">
        <v>1.5970746E-3</v>
      </c>
      <c r="I927">
        <v>-9.3050379999999999E-3</v>
      </c>
      <c r="J927">
        <v>-4.4758530000000001E-3</v>
      </c>
      <c r="L927" s="1">
        <v>45016.502916087964</v>
      </c>
      <c r="M927">
        <v>5.4628142999999998</v>
      </c>
      <c r="N927">
        <v>-8.1164539999999992</v>
      </c>
      <c r="O927">
        <v>1.6223338</v>
      </c>
      <c r="P927" s="1">
        <v>45016.502907754628</v>
      </c>
      <c r="Q927">
        <v>6.7161109999999996E-2</v>
      </c>
      <c r="R927">
        <v>3.6633336000000002E-3</v>
      </c>
      <c r="S927">
        <v>4.3959999999999999E-2</v>
      </c>
    </row>
    <row r="928" spans="3:19">
      <c r="C928" s="1">
        <v>45016.502927013891</v>
      </c>
      <c r="D928">
        <v>0.37362307</v>
      </c>
      <c r="E928">
        <v>-9.2447759999999999</v>
      </c>
      <c r="F928">
        <v>-0.43110353000000001</v>
      </c>
      <c r="G928" s="1">
        <v>45016.503105983793</v>
      </c>
      <c r="H928">
        <v>-2.6099800999999999E-2</v>
      </c>
      <c r="I928">
        <v>1.8391838000000001E-2</v>
      </c>
      <c r="J928">
        <v>-1.8126918E-3</v>
      </c>
      <c r="L928" s="1">
        <v>45016.502916562502</v>
      </c>
      <c r="M928">
        <v>5.6757755000000003</v>
      </c>
      <c r="N928">
        <v>-8.2289169999999991</v>
      </c>
      <c r="O928">
        <v>1.5936197999999999</v>
      </c>
      <c r="P928" s="1">
        <v>45016.502908229166</v>
      </c>
      <c r="Q928">
        <v>5.6171110000000003E-2</v>
      </c>
      <c r="R928">
        <v>3.6633336000000002E-3</v>
      </c>
      <c r="S928">
        <v>5.4950002999999997E-2</v>
      </c>
    </row>
    <row r="929" spans="3:19">
      <c r="C929" s="1">
        <v>45016.502927280089</v>
      </c>
      <c r="D929">
        <v>0.33530273999999999</v>
      </c>
      <c r="E929">
        <v>-9.2735160000000008</v>
      </c>
      <c r="F929">
        <v>-0.44068360000000001</v>
      </c>
      <c r="G929" s="1">
        <v>45016.503106481483</v>
      </c>
      <c r="H929">
        <v>3.7276035000000001E-3</v>
      </c>
      <c r="I929">
        <v>1.4130780500000001E-2</v>
      </c>
      <c r="J929">
        <v>-7.139014E-3</v>
      </c>
      <c r="L929" s="1">
        <v>45016.502917083337</v>
      </c>
      <c r="M929">
        <v>5.5633125000000003</v>
      </c>
      <c r="N929">
        <v>-8.1308120000000006</v>
      </c>
      <c r="O929">
        <v>1.5146568</v>
      </c>
      <c r="P929" s="1">
        <v>45016.502908252318</v>
      </c>
      <c r="Q929">
        <v>4.6402222999999999E-2</v>
      </c>
      <c r="R929">
        <v>1.5874445000000001E-2</v>
      </c>
      <c r="S929">
        <v>6.2276669999999999E-2</v>
      </c>
    </row>
    <row r="930" spans="3:19">
      <c r="C930" s="1">
        <v>45016.502927754627</v>
      </c>
      <c r="D930">
        <v>0.39757325999999998</v>
      </c>
      <c r="E930">
        <v>-9.2447759999999999</v>
      </c>
      <c r="F930">
        <v>-0.32572266</v>
      </c>
      <c r="G930" s="1">
        <v>45016.503106875003</v>
      </c>
      <c r="H930">
        <v>1.9706570999999999E-2</v>
      </c>
      <c r="I930">
        <v>1.3598149E-2</v>
      </c>
      <c r="J930">
        <v>2.9809983E-3</v>
      </c>
      <c r="L930" s="1">
        <v>45016.502917106482</v>
      </c>
      <c r="M930">
        <v>5.5968121999999996</v>
      </c>
      <c r="N930">
        <v>-8.2169530000000002</v>
      </c>
      <c r="O930">
        <v>1.6510476000000001</v>
      </c>
      <c r="P930" s="1">
        <v>45016.502908252318</v>
      </c>
      <c r="Q930">
        <v>3.2969999999999999E-2</v>
      </c>
      <c r="R930">
        <v>9.7688889999999994E-3</v>
      </c>
      <c r="S930">
        <v>6.3497780000000004E-2</v>
      </c>
    </row>
    <row r="931" spans="3:19">
      <c r="C931" s="1">
        <v>45016.502928194444</v>
      </c>
      <c r="D931">
        <v>0.38320314999999999</v>
      </c>
      <c r="E931">
        <v>-9.2639359999999993</v>
      </c>
      <c r="F931">
        <v>-0.40715333999999997</v>
      </c>
      <c r="G931" s="1">
        <v>45016.503107187498</v>
      </c>
      <c r="H931">
        <v>7.4560290000000003E-3</v>
      </c>
      <c r="I931">
        <v>1.5196045E-2</v>
      </c>
      <c r="J931">
        <v>8.5046934000000002E-4</v>
      </c>
      <c r="L931" s="1">
        <v>45016.502917627316</v>
      </c>
      <c r="M931">
        <v>5.517849</v>
      </c>
      <c r="N931">
        <v>-8.4251290000000001</v>
      </c>
      <c r="O931">
        <v>1.6390834999999999</v>
      </c>
      <c r="P931" s="1">
        <v>45016.502908750001</v>
      </c>
      <c r="Q931">
        <v>3.2969999999999999E-2</v>
      </c>
      <c r="R931">
        <v>-2.9306669E-2</v>
      </c>
      <c r="S931">
        <v>5.8613338000000001E-2</v>
      </c>
    </row>
    <row r="932" spans="3:19">
      <c r="C932" s="1">
        <v>45016.502928657406</v>
      </c>
      <c r="D932">
        <v>0.3784131</v>
      </c>
      <c r="E932">
        <v>-9.1729249999999993</v>
      </c>
      <c r="F932">
        <v>-0.54606449999999995</v>
      </c>
      <c r="G932" s="1">
        <v>45016.503107604163</v>
      </c>
      <c r="H932">
        <v>-2.1838743000000001E-2</v>
      </c>
      <c r="I932">
        <v>-1.9957682000000001E-2</v>
      </c>
      <c r="J932">
        <v>1.9157338E-3</v>
      </c>
      <c r="L932" s="1">
        <v>45016.502918124999</v>
      </c>
      <c r="M932">
        <v>5.6542399999999997</v>
      </c>
      <c r="N932">
        <v>-8.1978100000000005</v>
      </c>
      <c r="O932">
        <v>1.6151553000000001</v>
      </c>
      <c r="P932" s="1">
        <v>45016.502908761577</v>
      </c>
      <c r="Q932">
        <v>4.8844445E-2</v>
      </c>
      <c r="R932">
        <v>-6.5939999999999999E-2</v>
      </c>
      <c r="S932">
        <v>6.4718894999999999E-2</v>
      </c>
    </row>
    <row r="933" spans="3:19">
      <c r="C933" s="1">
        <v>45016.502929108799</v>
      </c>
      <c r="D933">
        <v>0.39757325999999998</v>
      </c>
      <c r="E933">
        <v>-9.2399850000000008</v>
      </c>
      <c r="F933">
        <v>-0.47421390000000002</v>
      </c>
      <c r="G933" s="1">
        <v>45016.503108078701</v>
      </c>
      <c r="H933">
        <v>-2.7696994999999999E-2</v>
      </c>
      <c r="I933">
        <v>-3.5404135000000003E-2</v>
      </c>
      <c r="J933">
        <v>4.0514892999999998E-3</v>
      </c>
      <c r="L933" s="1">
        <v>45016.502918171296</v>
      </c>
      <c r="M933">
        <v>5.5992050000000004</v>
      </c>
      <c r="N933">
        <v>-8.1403829999999999</v>
      </c>
      <c r="O933">
        <v>1.5888343</v>
      </c>
      <c r="P933" s="1">
        <v>45016.502908784722</v>
      </c>
      <c r="Q933">
        <v>4.6402222999999999E-2</v>
      </c>
      <c r="R933">
        <v>-2.4422223E-2</v>
      </c>
      <c r="S933">
        <v>6.1055560000000002E-2</v>
      </c>
    </row>
    <row r="934" spans="3:19">
      <c r="C934" s="1">
        <v>45016.502929571761</v>
      </c>
      <c r="D934">
        <v>0.32572266</v>
      </c>
      <c r="E934">
        <v>-9.2878860000000003</v>
      </c>
      <c r="F934">
        <v>-0.39278321999999999</v>
      </c>
      <c r="G934" s="1">
        <v>45016.503108599536</v>
      </c>
      <c r="H934">
        <v>7.4567319999999998E-3</v>
      </c>
      <c r="I934">
        <v>-1.7827269E-2</v>
      </c>
      <c r="J934">
        <v>8.5569590000000005E-4</v>
      </c>
      <c r="L934" s="1">
        <v>45016.502918622682</v>
      </c>
      <c r="M934">
        <v>5.4867425000000001</v>
      </c>
      <c r="N934">
        <v>-8.1499539999999993</v>
      </c>
      <c r="O934">
        <v>1.5242279999999999</v>
      </c>
      <c r="P934" s="1">
        <v>45016.502909282404</v>
      </c>
      <c r="Q934">
        <v>1.9537779000000002E-2</v>
      </c>
      <c r="R934">
        <v>1.3432222000000001E-2</v>
      </c>
      <c r="S934">
        <v>6.2276669999999999E-2</v>
      </c>
    </row>
    <row r="935" spans="3:19">
      <c r="C935" s="1">
        <v>45016.502929814815</v>
      </c>
      <c r="D935">
        <v>0.53169434999999998</v>
      </c>
      <c r="E935">
        <v>-9.2304060000000003</v>
      </c>
      <c r="F935">
        <v>-0.41673339999999998</v>
      </c>
      <c r="G935" s="1">
        <v>45016.503109027777</v>
      </c>
      <c r="H935">
        <v>3.2490446999999999E-2</v>
      </c>
      <c r="I935">
        <v>3.4903320000000002E-2</v>
      </c>
      <c r="J935">
        <v>2.9862247999999998E-3</v>
      </c>
      <c r="L935" s="1">
        <v>45016.502918645834</v>
      </c>
      <c r="M935">
        <v>5.5465627</v>
      </c>
      <c r="N935">
        <v>-8.1954170000000008</v>
      </c>
      <c r="O935">
        <v>1.5098711</v>
      </c>
      <c r="P935" s="1">
        <v>45016.50290929398</v>
      </c>
      <c r="Q935">
        <v>-3.6633336000000002E-3</v>
      </c>
      <c r="R935">
        <v>-6.1055557000000002E-3</v>
      </c>
      <c r="S935">
        <v>6.4718894999999999E-2</v>
      </c>
    </row>
    <row r="936" spans="3:19">
      <c r="C936" s="1">
        <v>45016.502930289353</v>
      </c>
      <c r="D936">
        <v>0.46942386000000003</v>
      </c>
      <c r="E936">
        <v>-9.2208249999999996</v>
      </c>
      <c r="F936">
        <v>-0.46463381999999998</v>
      </c>
      <c r="G936" s="1">
        <v>45016.5031097338</v>
      </c>
      <c r="H936">
        <v>-2.7696994999999999E-2</v>
      </c>
      <c r="I936">
        <v>-3.8067292000000003E-2</v>
      </c>
      <c r="J936">
        <v>-1.8074651999999999E-3</v>
      </c>
      <c r="L936" s="1">
        <v>45016.502919155093</v>
      </c>
      <c r="M936">
        <v>5.5417769999999997</v>
      </c>
      <c r="N936">
        <v>-8.2887369999999994</v>
      </c>
      <c r="O936">
        <v>1.6295122</v>
      </c>
      <c r="P936" s="1">
        <v>45016.502909768518</v>
      </c>
      <c r="Q936">
        <v>-4.8844446000000001E-3</v>
      </c>
      <c r="R936">
        <v>-4.8844445E-2</v>
      </c>
      <c r="S936">
        <v>7.0824444E-2</v>
      </c>
    </row>
    <row r="937" spans="3:19">
      <c r="C937" s="1">
        <v>45016.50293101852</v>
      </c>
      <c r="D937">
        <v>0.35446290000000003</v>
      </c>
      <c r="E937">
        <v>-9.2208249999999996</v>
      </c>
      <c r="F937">
        <v>-0.44547364</v>
      </c>
      <c r="G937" s="1">
        <v>45016.503110046295</v>
      </c>
      <c r="H937">
        <v>-6.9243376999999998E-3</v>
      </c>
      <c r="I937">
        <v>-1.6229371999999999E-2</v>
      </c>
      <c r="J937">
        <v>4.0514892999999998E-3</v>
      </c>
      <c r="L937" s="1">
        <v>45016.502919675928</v>
      </c>
      <c r="M937">
        <v>5.5393844000000003</v>
      </c>
      <c r="N937">
        <v>-8.2121680000000001</v>
      </c>
      <c r="O937">
        <v>1.6103696999999999</v>
      </c>
      <c r="P937" s="1">
        <v>45016.502909803239</v>
      </c>
      <c r="Q937">
        <v>-2.4422223000000001E-3</v>
      </c>
      <c r="R937">
        <v>-6.2276669999999999E-2</v>
      </c>
      <c r="S937">
        <v>7.6929999999999998E-2</v>
      </c>
    </row>
    <row r="938" spans="3:19">
      <c r="C938" s="1">
        <v>45016.502931539355</v>
      </c>
      <c r="D938">
        <v>0.33530273999999999</v>
      </c>
      <c r="E938">
        <v>-9.2208249999999996</v>
      </c>
      <c r="F938">
        <v>-0.46942386000000003</v>
      </c>
      <c r="G938" s="1">
        <v>45016.503110370373</v>
      </c>
      <c r="H938">
        <v>7.4567319999999998E-3</v>
      </c>
      <c r="I938">
        <v>4.0106513000000002E-3</v>
      </c>
      <c r="J938">
        <v>1.9209603999999999E-3</v>
      </c>
      <c r="L938" s="1">
        <v>45016.50291974537</v>
      </c>
      <c r="M938">
        <v>5.6015980000000001</v>
      </c>
      <c r="N938">
        <v>-8.274381</v>
      </c>
      <c r="O938">
        <v>1.6223338</v>
      </c>
      <c r="P938" s="1">
        <v>45016.502910381947</v>
      </c>
      <c r="Q938">
        <v>9.7688889999999994E-3</v>
      </c>
      <c r="R938">
        <v>-2.8085556000000001E-2</v>
      </c>
      <c r="S938">
        <v>7.6929999999999998E-2</v>
      </c>
    </row>
    <row r="939" spans="3:19">
      <c r="C939" s="1">
        <v>45016.502931990741</v>
      </c>
      <c r="D939">
        <v>0.36404300000000001</v>
      </c>
      <c r="E939">
        <v>-9.3453665000000008</v>
      </c>
      <c r="F939">
        <v>-0.35446290000000003</v>
      </c>
      <c r="G939" s="1">
        <v>45016.503110578706</v>
      </c>
      <c r="H939">
        <v>1.9707274E-2</v>
      </c>
      <c r="I939">
        <v>3.0109629999999998E-2</v>
      </c>
      <c r="J939">
        <v>6.1820180000000001E-3</v>
      </c>
      <c r="L939" s="1">
        <v>45016.502920219908</v>
      </c>
      <c r="M939">
        <v>5.5513487000000001</v>
      </c>
      <c r="N939">
        <v>-8.166703</v>
      </c>
      <c r="O939">
        <v>1.5553347</v>
      </c>
      <c r="P939" s="1">
        <v>45016.502910381947</v>
      </c>
      <c r="Q939">
        <v>3.1748890000000002E-2</v>
      </c>
      <c r="R939">
        <v>-2.3201111999999999E-2</v>
      </c>
      <c r="S939">
        <v>6.5939999999999999E-2</v>
      </c>
    </row>
    <row r="940" spans="3:19">
      <c r="C940" s="1">
        <v>45016.502932453703</v>
      </c>
      <c r="D940">
        <v>0.27303224999999998</v>
      </c>
      <c r="E940">
        <v>-9.2830960000000005</v>
      </c>
      <c r="F940">
        <v>-0.22513184</v>
      </c>
      <c r="G940" s="1">
        <v>45016.503111099541</v>
      </c>
      <c r="H940">
        <v>1.7044112E-2</v>
      </c>
      <c r="I940">
        <v>5.6085479999999997E-3</v>
      </c>
      <c r="J940">
        <v>1.3883280999999999E-3</v>
      </c>
      <c r="L940" s="1">
        <v>45016.502920729166</v>
      </c>
      <c r="M940">
        <v>5.4053864000000003</v>
      </c>
      <c r="N940">
        <v>-8.0829550000000001</v>
      </c>
      <c r="O940">
        <v>1.5433706</v>
      </c>
      <c r="P940" s="1">
        <v>45016.502910393516</v>
      </c>
      <c r="Q940">
        <v>1.9537779000000002E-2</v>
      </c>
      <c r="R940">
        <v>-3.4191113000000002E-2</v>
      </c>
      <c r="S940">
        <v>7.5708890000000001E-2</v>
      </c>
    </row>
    <row r="941" spans="3:19">
      <c r="C941" s="1">
        <v>45016.502932719908</v>
      </c>
      <c r="D941">
        <v>0.45026368</v>
      </c>
      <c r="E941">
        <v>-9.2351960000000002</v>
      </c>
      <c r="F941">
        <v>-0.51253420000000005</v>
      </c>
      <c r="G941" s="1">
        <v>45016.503111331018</v>
      </c>
      <c r="H941">
        <v>1.5446216E-2</v>
      </c>
      <c r="I941">
        <v>-1.7827269E-2</v>
      </c>
      <c r="J941">
        <v>-1.8074651999999999E-3</v>
      </c>
      <c r="L941" s="1">
        <v>45016.502920752311</v>
      </c>
      <c r="M941">
        <v>5.5728840000000002</v>
      </c>
      <c r="N941">
        <v>-8.2408809999999999</v>
      </c>
      <c r="O941">
        <v>1.4931213999999999</v>
      </c>
      <c r="P941" s="1">
        <v>45016.50291087963</v>
      </c>
      <c r="Q941">
        <v>-7.3266670000000002E-3</v>
      </c>
      <c r="R941">
        <v>-4.029667E-2</v>
      </c>
      <c r="S941">
        <v>8.7919999999999998E-2</v>
      </c>
    </row>
    <row r="942" spans="3:19">
      <c r="C942" s="1">
        <v>45016.502933206022</v>
      </c>
      <c r="D942">
        <v>0.36404300000000001</v>
      </c>
      <c r="E942">
        <v>-9.2783060000000006</v>
      </c>
      <c r="F942">
        <v>-0.42631350000000001</v>
      </c>
      <c r="G942" s="1">
        <v>45016.503111828701</v>
      </c>
      <c r="H942" s="2">
        <v>-1.1897645999999999E-7</v>
      </c>
      <c r="I942">
        <v>9.869605E-3</v>
      </c>
      <c r="J942">
        <v>1.1508341E-2</v>
      </c>
      <c r="L942" s="1">
        <v>45016.502921238425</v>
      </c>
      <c r="M942">
        <v>5.584848</v>
      </c>
      <c r="N942">
        <v>-8.3102730000000005</v>
      </c>
      <c r="O942">
        <v>1.5649059999999999</v>
      </c>
      <c r="P942" s="1">
        <v>45016.502910891206</v>
      </c>
      <c r="Q942">
        <v>-8.5477780000000007E-3</v>
      </c>
      <c r="R942">
        <v>-3.1748890000000002E-2</v>
      </c>
      <c r="S942">
        <v>7.5708890000000001E-2</v>
      </c>
    </row>
    <row r="943" spans="3:19">
      <c r="C943" s="1">
        <v>45016.502933657408</v>
      </c>
      <c r="D943">
        <v>0.43589357000000001</v>
      </c>
      <c r="E943">
        <v>-9.2543550000000003</v>
      </c>
      <c r="F943">
        <v>-0.42631350000000001</v>
      </c>
      <c r="G943" s="1">
        <v>45016.503112303239</v>
      </c>
      <c r="H943">
        <v>-5.8590732999999999E-3</v>
      </c>
      <c r="I943">
        <v>-2.9135677E-3</v>
      </c>
      <c r="J943">
        <v>-1.8074651999999999E-3</v>
      </c>
      <c r="L943" s="1">
        <v>45016.502921273146</v>
      </c>
      <c r="M943">
        <v>5.4891353000000001</v>
      </c>
      <c r="N943">
        <v>-8.1571320000000007</v>
      </c>
      <c r="O943">
        <v>1.4979069</v>
      </c>
      <c r="P943" s="1">
        <v>45016.502910914351</v>
      </c>
      <c r="Q943">
        <v>1.3432222000000001E-2</v>
      </c>
      <c r="R943">
        <v>-4.7623336000000002E-2</v>
      </c>
      <c r="S943">
        <v>6.5939999999999999E-2</v>
      </c>
    </row>
    <row r="944" spans="3:19">
      <c r="C944" s="1">
        <v>45016.502934108794</v>
      </c>
      <c r="D944">
        <v>0.36404300000000001</v>
      </c>
      <c r="E944">
        <v>-9.2447759999999999</v>
      </c>
      <c r="F944">
        <v>-0.36404300000000001</v>
      </c>
      <c r="G944" s="1">
        <v>45016.503112777777</v>
      </c>
      <c r="H944">
        <v>1.9707274E-2</v>
      </c>
      <c r="I944">
        <v>3.0109629999999998E-2</v>
      </c>
      <c r="J944">
        <v>1.5769399999999999E-2</v>
      </c>
      <c r="L944" s="1">
        <v>45016.502921770836</v>
      </c>
      <c r="M944">
        <v>5.680561</v>
      </c>
      <c r="N944">
        <v>-8.2384880000000003</v>
      </c>
      <c r="O944">
        <v>1.4572290000000001</v>
      </c>
      <c r="P944" s="1">
        <v>45016.502911377313</v>
      </c>
      <c r="Q944">
        <v>5.0065560000000002E-2</v>
      </c>
      <c r="R944">
        <v>-7.5708890000000001E-2</v>
      </c>
      <c r="S944">
        <v>6.2276669999999999E-2</v>
      </c>
    </row>
    <row r="945" spans="3:19">
      <c r="C945" s="1">
        <v>45016.50293480324</v>
      </c>
      <c r="D945">
        <v>0.36404300000000001</v>
      </c>
      <c r="E945">
        <v>-9.2495659999999997</v>
      </c>
      <c r="F945">
        <v>-0.49337405000000001</v>
      </c>
      <c r="G945" s="1">
        <v>45016.503113263891</v>
      </c>
      <c r="H945">
        <v>7.4567319999999998E-3</v>
      </c>
      <c r="I945">
        <v>1.8924354000000001E-2</v>
      </c>
      <c r="J945">
        <v>4.5841214999999998E-3</v>
      </c>
      <c r="L945" s="1">
        <v>45016.502922291664</v>
      </c>
      <c r="M945">
        <v>5.5920266999999999</v>
      </c>
      <c r="N945">
        <v>-8.2241320000000009</v>
      </c>
      <c r="O945">
        <v>1.4141581999999999</v>
      </c>
      <c r="P945" s="1">
        <v>45016.502911388889</v>
      </c>
      <c r="Q945">
        <v>6.8382226000000004E-2</v>
      </c>
      <c r="R945">
        <v>-5.6171110000000003E-2</v>
      </c>
      <c r="S945">
        <v>6.1055560000000002E-2</v>
      </c>
    </row>
    <row r="946" spans="3:19">
      <c r="C946" s="1">
        <v>45016.50293534722</v>
      </c>
      <c r="D946">
        <v>0.51253420000000005</v>
      </c>
      <c r="E946">
        <v>-9.1920850000000005</v>
      </c>
      <c r="F946">
        <v>-0.57959472999999995</v>
      </c>
      <c r="G946" s="1">
        <v>45016.5031137037</v>
      </c>
      <c r="H946">
        <v>2.822939E-2</v>
      </c>
      <c r="I946">
        <v>-1.7294638000000001E-2</v>
      </c>
      <c r="J946">
        <v>-7.1337874999999997E-3</v>
      </c>
      <c r="L946" s="1">
        <v>45016.502922314816</v>
      </c>
      <c r="M946">
        <v>5.3575299999999997</v>
      </c>
      <c r="N946">
        <v>-8.1355970000000006</v>
      </c>
      <c r="O946">
        <v>1.3734801999999999</v>
      </c>
      <c r="P946" s="1">
        <v>45016.502911863427</v>
      </c>
      <c r="Q946">
        <v>2.5643334E-2</v>
      </c>
      <c r="R946">
        <v>-1.7095556000000001E-2</v>
      </c>
      <c r="S946">
        <v>5.9834446999999999E-2</v>
      </c>
    </row>
    <row r="947" spans="3:19">
      <c r="C947" s="1">
        <v>45016.502935532408</v>
      </c>
      <c r="D947">
        <v>0.45505371999999999</v>
      </c>
      <c r="E947">
        <v>-9.2160360000000008</v>
      </c>
      <c r="F947">
        <v>-0.42631350000000001</v>
      </c>
      <c r="G947" s="1">
        <v>45016.503114189814</v>
      </c>
      <c r="H947">
        <v>-6.9235177000000004E-3</v>
      </c>
      <c r="I947">
        <v>6.6736759999999999E-3</v>
      </c>
      <c r="J947">
        <v>7.7860122999999998E-3</v>
      </c>
      <c r="L947" s="1">
        <v>45016.502922824075</v>
      </c>
      <c r="M947">
        <v>5.5465627</v>
      </c>
      <c r="N947">
        <v>-8.2265239999999995</v>
      </c>
      <c r="O947">
        <v>1.3878372000000001</v>
      </c>
      <c r="P947" s="1">
        <v>45016.502911909723</v>
      </c>
      <c r="Q947">
        <v>-1.4653334E-2</v>
      </c>
      <c r="R947">
        <v>-5.1286668000000001E-2</v>
      </c>
      <c r="S947">
        <v>8.1814445999999999E-2</v>
      </c>
    </row>
    <row r="948" spans="3:19">
      <c r="C948" s="1">
        <v>45016.502935983794</v>
      </c>
      <c r="D948">
        <v>0.34488281999999998</v>
      </c>
      <c r="E948">
        <v>-9.2830960000000005</v>
      </c>
      <c r="F948">
        <v>-0.41673339999999998</v>
      </c>
      <c r="G948" s="1">
        <v>45016.503114618055</v>
      </c>
      <c r="H948">
        <v>-7.4561504000000001E-3</v>
      </c>
      <c r="I948">
        <v>-1.7294776000000001E-2</v>
      </c>
      <c r="J948">
        <v>1.0981806E-2</v>
      </c>
      <c r="L948" s="1">
        <v>45016.502923333333</v>
      </c>
      <c r="M948">
        <v>5.6709895000000001</v>
      </c>
      <c r="N948">
        <v>-8.2983089999999997</v>
      </c>
      <c r="O948">
        <v>1.4572290000000001</v>
      </c>
      <c r="P948" s="1">
        <v>45016.502912407406</v>
      </c>
      <c r="Q948">
        <v>-1.2211111E-2</v>
      </c>
      <c r="R948">
        <v>-9.2804449999999997E-2</v>
      </c>
      <c r="S948">
        <v>8.5477784000000001E-2</v>
      </c>
    </row>
    <row r="949" spans="3:19">
      <c r="C949" s="1">
        <v>45016.502936238423</v>
      </c>
      <c r="D949">
        <v>0.41673339999999998</v>
      </c>
      <c r="E949">
        <v>-9.2256155</v>
      </c>
      <c r="F949">
        <v>-0.53648439999999997</v>
      </c>
      <c r="G949" s="1">
        <v>45016.503115081017</v>
      </c>
      <c r="H949">
        <v>1.2783876E-2</v>
      </c>
      <c r="I949">
        <v>2.4250539000000002E-2</v>
      </c>
      <c r="J949">
        <v>1.684076E-2</v>
      </c>
      <c r="L949" s="1">
        <v>45016.502923368054</v>
      </c>
      <c r="M949">
        <v>5.5633125000000003</v>
      </c>
      <c r="N949">
        <v>-8.2815589999999997</v>
      </c>
      <c r="O949">
        <v>1.4763714999999999</v>
      </c>
      <c r="P949" s="1">
        <v>45016.502912430558</v>
      </c>
      <c r="Q949">
        <v>1.099E-2</v>
      </c>
      <c r="R949">
        <v>-6.960334E-2</v>
      </c>
      <c r="S949">
        <v>7.2045559999999995E-2</v>
      </c>
    </row>
    <row r="950" spans="3:19">
      <c r="C950" s="1">
        <v>45016.502936423611</v>
      </c>
      <c r="D950">
        <v>0.51253420000000005</v>
      </c>
      <c r="E950">
        <v>-9.2591459999999994</v>
      </c>
      <c r="F950">
        <v>-0.50774412999999996</v>
      </c>
      <c r="G950" s="1">
        <v>45016.503115567131</v>
      </c>
      <c r="H950">
        <v>1.2251243E-2</v>
      </c>
      <c r="I950">
        <v>3.1174757000000001E-2</v>
      </c>
      <c r="J950">
        <v>7.2533805E-3</v>
      </c>
      <c r="L950" s="1">
        <v>45016.502923831016</v>
      </c>
      <c r="M950">
        <v>5.6398830000000002</v>
      </c>
      <c r="N950">
        <v>-8.2480589999999996</v>
      </c>
      <c r="O950">
        <v>1.4069796999999999</v>
      </c>
      <c r="P950" s="1">
        <v>45016.502912939817</v>
      </c>
      <c r="Q950">
        <v>8.5477780000000007E-3</v>
      </c>
      <c r="R950">
        <v>-3.7854444000000001E-2</v>
      </c>
      <c r="S950">
        <v>6.5939999999999999E-2</v>
      </c>
    </row>
    <row r="951" spans="3:19">
      <c r="C951" s="1">
        <v>45016.502937210651</v>
      </c>
      <c r="D951">
        <v>0.52211430000000003</v>
      </c>
      <c r="E951">
        <v>-9.2160360000000008</v>
      </c>
      <c r="F951">
        <v>-0.42152345000000002</v>
      </c>
      <c r="G951" s="1">
        <v>45016.503116041669</v>
      </c>
      <c r="H951">
        <v>3.7291269E-3</v>
      </c>
      <c r="I951">
        <v>1.7326319999999999E-2</v>
      </c>
      <c r="J951">
        <v>3.5249547000000001E-3</v>
      </c>
      <c r="L951" s="1">
        <v>45016.502923865744</v>
      </c>
      <c r="M951">
        <v>5.4939210000000003</v>
      </c>
      <c r="N951">
        <v>-8.3174515000000007</v>
      </c>
      <c r="O951">
        <v>1.4045869</v>
      </c>
      <c r="P951" s="1">
        <v>45016.502912951386</v>
      </c>
      <c r="Q951">
        <v>1.2211111E-2</v>
      </c>
      <c r="R951">
        <v>-3.7854444000000001E-2</v>
      </c>
      <c r="S951">
        <v>6.4718894999999999E-2</v>
      </c>
    </row>
    <row r="952" spans="3:19">
      <c r="C952" s="1">
        <v>45016.502937673613</v>
      </c>
      <c r="D952">
        <v>0.17244140999999999</v>
      </c>
      <c r="E952">
        <v>-9.2543550000000003</v>
      </c>
      <c r="F952">
        <v>-0.49337405000000001</v>
      </c>
      <c r="G952" s="1">
        <v>45016.503116493055</v>
      </c>
      <c r="H952">
        <v>-5.325621E-3</v>
      </c>
      <c r="I952">
        <v>-1.1968451999999999E-2</v>
      </c>
      <c r="J952">
        <v>5.6554832999999999E-3</v>
      </c>
      <c r="L952" s="1">
        <v>45016.502924930559</v>
      </c>
      <c r="M952">
        <v>5.8002019999999996</v>
      </c>
      <c r="N952">
        <v>-8.5112705000000002</v>
      </c>
      <c r="O952">
        <v>1.4691931</v>
      </c>
      <c r="P952" s="1">
        <v>45016.502912962962</v>
      </c>
      <c r="Q952">
        <v>1.7095556000000001E-2</v>
      </c>
      <c r="R952">
        <v>-5.1286668000000001E-2</v>
      </c>
      <c r="S952">
        <v>5.7392224999999998E-2</v>
      </c>
    </row>
    <row r="953" spans="3:19">
      <c r="C953" s="1">
        <v>45016.502937881945</v>
      </c>
      <c r="D953">
        <v>0.33530273999999999</v>
      </c>
      <c r="E953">
        <v>-9.2208249999999996</v>
      </c>
      <c r="F953">
        <v>-0.47900394000000002</v>
      </c>
      <c r="G953" s="1">
        <v>45016.503116990738</v>
      </c>
      <c r="H953">
        <v>5.3270236000000004E-3</v>
      </c>
      <c r="I953">
        <v>1.6261055999999999E-2</v>
      </c>
      <c r="J953">
        <v>1.0981806E-2</v>
      </c>
      <c r="L953" s="1">
        <v>45016.502924988425</v>
      </c>
      <c r="M953">
        <v>5.7595239999999999</v>
      </c>
      <c r="N953">
        <v>-8.2193459999999998</v>
      </c>
      <c r="O953">
        <v>1.4309080000000001</v>
      </c>
      <c r="P953" s="1">
        <v>45016.502913449076</v>
      </c>
      <c r="Q953">
        <v>2.3201111999999999E-2</v>
      </c>
      <c r="R953">
        <v>-3.5412222E-2</v>
      </c>
      <c r="S953">
        <v>5.9834446999999999E-2</v>
      </c>
    </row>
    <row r="954" spans="3:19">
      <c r="C954" s="1">
        <v>45016.502938356483</v>
      </c>
      <c r="D954">
        <v>0.36404300000000001</v>
      </c>
      <c r="E954">
        <v>-9.2208249999999996</v>
      </c>
      <c r="F954">
        <v>-0.31135255000000001</v>
      </c>
      <c r="G954" s="1">
        <v>45016.503117476852</v>
      </c>
      <c r="H954">
        <v>1.4914405E-2</v>
      </c>
      <c r="I954">
        <v>-1.7827407E-2</v>
      </c>
      <c r="J954">
        <v>1.2579702E-2</v>
      </c>
      <c r="L954" s="1">
        <v>45016.502925000001</v>
      </c>
      <c r="M954">
        <v>5.5393844000000003</v>
      </c>
      <c r="N954">
        <v>-8.0039920000000002</v>
      </c>
      <c r="O954">
        <v>1.3878372000000001</v>
      </c>
      <c r="P954" s="1">
        <v>45016.502913460645</v>
      </c>
      <c r="Q954">
        <v>2.198E-2</v>
      </c>
      <c r="R954">
        <v>-4.1517779999999997E-2</v>
      </c>
      <c r="S954">
        <v>5.9834446999999999E-2</v>
      </c>
    </row>
    <row r="955" spans="3:19">
      <c r="C955" s="1">
        <v>45016.502939270831</v>
      </c>
      <c r="D955">
        <v>0.36404300000000001</v>
      </c>
      <c r="E955">
        <v>-9.2878860000000003</v>
      </c>
      <c r="F955">
        <v>-0.42631350000000001</v>
      </c>
      <c r="G955" s="1">
        <v>45016.50311795139</v>
      </c>
      <c r="H955">
        <v>1.33165065E-2</v>
      </c>
      <c r="I955">
        <v>-1.0370555E-2</v>
      </c>
      <c r="J955">
        <v>3.5249547000000001E-3</v>
      </c>
      <c r="L955" s="1">
        <v>45016.502925416666</v>
      </c>
      <c r="M955">
        <v>5.6063833000000001</v>
      </c>
      <c r="N955">
        <v>-8.2193459999999998</v>
      </c>
      <c r="O955">
        <v>1.3567305000000001</v>
      </c>
      <c r="P955" s="1">
        <v>45016.502913935183</v>
      </c>
      <c r="Q955">
        <v>2.5643334E-2</v>
      </c>
      <c r="R955">
        <v>-4.5181114000000001E-2</v>
      </c>
      <c r="S955">
        <v>6.1055560000000002E-2</v>
      </c>
    </row>
    <row r="956" spans="3:19">
      <c r="C956" s="1">
        <v>45016.502940046295</v>
      </c>
      <c r="D956">
        <v>0.30177248000000001</v>
      </c>
      <c r="E956">
        <v>-9.2591459999999994</v>
      </c>
      <c r="F956">
        <v>-0.52690433999999997</v>
      </c>
      <c r="G956" s="1">
        <v>45016.503118136578</v>
      </c>
      <c r="H956">
        <v>7.4575524999999998E-3</v>
      </c>
      <c r="I956">
        <v>-2.7414787999999999E-2</v>
      </c>
      <c r="J956">
        <v>9.9165409999999992E-3</v>
      </c>
      <c r="L956" s="1">
        <v>45016.502925891204</v>
      </c>
      <c r="M956">
        <v>5.5513487000000001</v>
      </c>
      <c r="N956">
        <v>-8.1906320000000008</v>
      </c>
      <c r="O956">
        <v>1.3878372000000001</v>
      </c>
      <c r="P956" s="1">
        <v>45016.502913958335</v>
      </c>
      <c r="Q956">
        <v>2.9306669E-2</v>
      </c>
      <c r="R956">
        <v>-2.8085556000000001E-2</v>
      </c>
      <c r="S956">
        <v>5.7392224999999998E-2</v>
      </c>
    </row>
    <row r="957" spans="3:19">
      <c r="C957" s="1">
        <v>45016.50294027778</v>
      </c>
      <c r="D957">
        <v>0.37362307</v>
      </c>
      <c r="E957">
        <v>-9.2304060000000003</v>
      </c>
      <c r="F957">
        <v>-0.52690433999999997</v>
      </c>
      <c r="G957" s="1">
        <v>45016.503118414352</v>
      </c>
      <c r="H957">
        <v>-1.2782471E-2</v>
      </c>
      <c r="I957">
        <v>-2.6882155000000001E-2</v>
      </c>
      <c r="J957">
        <v>8.8512769999999994E-3</v>
      </c>
      <c r="L957" s="1">
        <v>45016.502925914348</v>
      </c>
      <c r="M957">
        <v>5.3982077000000004</v>
      </c>
      <c r="N957">
        <v>-8.1140609999999995</v>
      </c>
      <c r="O957">
        <v>1.3926228</v>
      </c>
      <c r="P957" s="1">
        <v>45016.502913969911</v>
      </c>
      <c r="Q957">
        <v>2.5643334E-2</v>
      </c>
      <c r="R957">
        <v>-4.2738892000000001E-2</v>
      </c>
      <c r="S957">
        <v>6.4718894999999999E-2</v>
      </c>
    </row>
    <row r="958" spans="3:19">
      <c r="C958" s="1">
        <v>45016.502941099534</v>
      </c>
      <c r="D958">
        <v>0.30177248000000001</v>
      </c>
      <c r="E958">
        <v>-9.2495659999999997</v>
      </c>
      <c r="F958">
        <v>-0.39278321999999999</v>
      </c>
      <c r="G958" s="1">
        <v>45016.503118657405</v>
      </c>
      <c r="H958">
        <v>-1.7576161999999999E-2</v>
      </c>
      <c r="I958">
        <v>-7.7073936999999997E-3</v>
      </c>
      <c r="J958">
        <v>8.3186449999999995E-3</v>
      </c>
      <c r="L958" s="1">
        <v>45016.502926423615</v>
      </c>
      <c r="M958">
        <v>5.7236320000000003</v>
      </c>
      <c r="N958">
        <v>-8.3820580000000007</v>
      </c>
      <c r="O958">
        <v>1.4428719999999999</v>
      </c>
      <c r="P958" s="1">
        <v>45016.502914490738</v>
      </c>
      <c r="Q958">
        <v>1.3432222000000001E-2</v>
      </c>
      <c r="R958">
        <v>-7.0824444E-2</v>
      </c>
      <c r="S958">
        <v>5.9834446999999999E-2</v>
      </c>
    </row>
    <row r="959" spans="3:19">
      <c r="C959" s="1">
        <v>45016.502941874998</v>
      </c>
      <c r="D959">
        <v>0.35446290000000003</v>
      </c>
      <c r="E959">
        <v>-9.2112459999999992</v>
      </c>
      <c r="F959">
        <v>-0.42631350000000001</v>
      </c>
      <c r="G959" s="1">
        <v>45016.503118877314</v>
      </c>
      <c r="H959">
        <v>1.2783876E-2</v>
      </c>
      <c r="I959">
        <v>5.6084115000000004E-3</v>
      </c>
      <c r="J959">
        <v>6.7207480000000003E-3</v>
      </c>
      <c r="L959" s="1">
        <v>45016.502926435183</v>
      </c>
      <c r="M959">
        <v>5.6494540000000004</v>
      </c>
      <c r="N959">
        <v>-8.2863450000000007</v>
      </c>
      <c r="O959">
        <v>1.4500504999999999</v>
      </c>
      <c r="P959" s="1">
        <v>45016.502914490738</v>
      </c>
      <c r="Q959">
        <v>1.7095556000000001E-2</v>
      </c>
      <c r="R959">
        <v>-5.8613338000000001E-2</v>
      </c>
      <c r="S959">
        <v>5.7392224999999998E-2</v>
      </c>
    </row>
    <row r="960" spans="3:19">
      <c r="C960" s="1">
        <v>45016.502942361112</v>
      </c>
      <c r="D960">
        <v>0.40715333999999997</v>
      </c>
      <c r="E960">
        <v>-9.2351960000000002</v>
      </c>
      <c r="F960">
        <v>-0.49337405000000001</v>
      </c>
      <c r="G960" s="1">
        <v>45016.503119143519</v>
      </c>
      <c r="H960">
        <v>9.588081E-3</v>
      </c>
      <c r="I960">
        <v>-3.9789685999999996E-3</v>
      </c>
      <c r="J960">
        <v>9.3839089999999993E-3</v>
      </c>
      <c r="L960" s="1">
        <v>45016.502926956018</v>
      </c>
      <c r="M960">
        <v>5.4723854000000003</v>
      </c>
      <c r="N960">
        <v>-8.2193459999999998</v>
      </c>
      <c r="O960">
        <v>1.4548361000000001</v>
      </c>
      <c r="P960" s="1">
        <v>45016.502915011573</v>
      </c>
      <c r="Q960">
        <v>2.3201111999999999E-2</v>
      </c>
      <c r="R960">
        <v>-2.6864445000000001E-2</v>
      </c>
      <c r="S960">
        <v>4.7623336000000002E-2</v>
      </c>
    </row>
    <row r="961" spans="3:19">
      <c r="C961" s="1">
        <v>45016.502942777777</v>
      </c>
      <c r="D961">
        <v>0.30656250000000002</v>
      </c>
      <c r="E961">
        <v>-9.3070459999999997</v>
      </c>
      <c r="F961">
        <v>-0.34488281999999998</v>
      </c>
      <c r="G961" s="1">
        <v>45016.503119340276</v>
      </c>
      <c r="H961">
        <v>6.9249202000000003E-3</v>
      </c>
      <c r="I961">
        <v>8.2715719999999996E-3</v>
      </c>
      <c r="J961">
        <v>5.6554832999999999E-3</v>
      </c>
      <c r="L961" s="1">
        <v>45016.502927511574</v>
      </c>
      <c r="M961">
        <v>5.6350974999999996</v>
      </c>
      <c r="N961">
        <v>-8.2624169999999992</v>
      </c>
      <c r="O961">
        <v>1.4189438999999999</v>
      </c>
      <c r="P961" s="1">
        <v>45016.50291505787</v>
      </c>
      <c r="Q961">
        <v>2.5643334E-2</v>
      </c>
      <c r="R961">
        <v>-3.0527780000000001E-2</v>
      </c>
      <c r="S961">
        <v>4.2738892000000001E-2</v>
      </c>
    </row>
    <row r="962" spans="3:19">
      <c r="C962" s="1">
        <v>45016.50294327546</v>
      </c>
      <c r="D962">
        <v>0.42631350000000001</v>
      </c>
      <c r="E962">
        <v>-9.2256155</v>
      </c>
      <c r="F962">
        <v>-0.47900394000000002</v>
      </c>
      <c r="G962" s="1">
        <v>45016.503119560184</v>
      </c>
      <c r="H962">
        <v>2.0771660000000001E-2</v>
      </c>
      <c r="I962">
        <v>6.1413264E-3</v>
      </c>
      <c r="J962">
        <v>-2.1610176000000001E-4</v>
      </c>
      <c r="L962" s="1">
        <v>45016.502927534719</v>
      </c>
      <c r="M962">
        <v>5.5298132999999998</v>
      </c>
      <c r="N962">
        <v>-8.3150589999999998</v>
      </c>
      <c r="O962">
        <v>1.4476576999999999</v>
      </c>
      <c r="P962" s="1">
        <v>45016.502915520832</v>
      </c>
      <c r="Q962">
        <v>2.8085556000000001E-2</v>
      </c>
      <c r="R962">
        <v>-2.8085556000000001E-2</v>
      </c>
      <c r="S962">
        <v>3.6633335000000003E-2</v>
      </c>
    </row>
    <row r="963" spans="3:19">
      <c r="C963" s="1">
        <v>45016.502943495369</v>
      </c>
      <c r="D963">
        <v>0.40715333999999997</v>
      </c>
      <c r="E963">
        <v>-9.2543550000000003</v>
      </c>
      <c r="F963">
        <v>-0.42631350000000001</v>
      </c>
      <c r="G963" s="1">
        <v>45016.503119803237</v>
      </c>
      <c r="H963">
        <v>6.3905890000000003E-3</v>
      </c>
      <c r="I963">
        <v>-1.8481567999999999E-3</v>
      </c>
      <c r="J963">
        <v>6.7081170000000004E-3</v>
      </c>
      <c r="L963" s="1">
        <v>45016.502927997688</v>
      </c>
      <c r="M963">
        <v>5.4891353000000001</v>
      </c>
      <c r="N963">
        <v>-8.2504519999999992</v>
      </c>
      <c r="O963">
        <v>1.3806586000000001</v>
      </c>
      <c r="P963" s="1">
        <v>45016.502915532408</v>
      </c>
      <c r="Q963">
        <v>3.5412222E-2</v>
      </c>
      <c r="R963">
        <v>-1.3432222000000001E-2</v>
      </c>
      <c r="S963">
        <v>3.2969999999999999E-2</v>
      </c>
    </row>
    <row r="964" spans="3:19">
      <c r="C964" s="1">
        <v>45016.502943703701</v>
      </c>
      <c r="D964">
        <v>0.20118164999999999</v>
      </c>
      <c r="E964">
        <v>-9.2495659999999997</v>
      </c>
      <c r="F964">
        <v>-0.38320314999999999</v>
      </c>
      <c r="G964" s="1">
        <v>45016.503120046298</v>
      </c>
      <c r="H964">
        <v>-1.3849436E-2</v>
      </c>
      <c r="I964">
        <v>1.1467649999999999E-2</v>
      </c>
      <c r="J964">
        <v>1.3099704E-2</v>
      </c>
      <c r="L964" s="1">
        <v>45016.502928009257</v>
      </c>
      <c r="M964">
        <v>5.7355957000000002</v>
      </c>
      <c r="N964">
        <v>-8.2097739999999995</v>
      </c>
      <c r="O964">
        <v>1.4213366999999999</v>
      </c>
      <c r="P964" s="1">
        <v>45016.502915543984</v>
      </c>
      <c r="Q964">
        <v>3.9075556999999997E-2</v>
      </c>
      <c r="R964">
        <v>2.4422223E-2</v>
      </c>
      <c r="S964">
        <v>3.2969999999999999E-2</v>
      </c>
    </row>
    <row r="965" spans="3:19">
      <c r="C965" s="1">
        <v>45016.50294416667</v>
      </c>
      <c r="D965">
        <v>0.35446290000000003</v>
      </c>
      <c r="E965">
        <v>-9.2399850000000008</v>
      </c>
      <c r="F965">
        <v>-0.47900394000000002</v>
      </c>
      <c r="G965" s="1">
        <v>45016.503120243055</v>
      </c>
      <c r="H965">
        <v>-7.9904810000000007E-3</v>
      </c>
      <c r="I965">
        <v>-3.4460534999999999E-3</v>
      </c>
      <c r="J965">
        <v>4.0449559999999997E-3</v>
      </c>
      <c r="L965" s="1">
        <v>45016.502928518516</v>
      </c>
      <c r="M965">
        <v>5.5657053000000003</v>
      </c>
      <c r="N965">
        <v>-8.1834539999999993</v>
      </c>
      <c r="O965">
        <v>1.4500504999999999</v>
      </c>
      <c r="P965" s="1">
        <v>45016.502916053243</v>
      </c>
      <c r="Q965">
        <v>2.4422223E-2</v>
      </c>
      <c r="R965">
        <v>2.0758889999999999E-2</v>
      </c>
      <c r="S965">
        <v>3.9075556999999997E-2</v>
      </c>
    </row>
    <row r="966" spans="3:19">
      <c r="C966" s="1">
        <v>45016.50294445602</v>
      </c>
      <c r="D966">
        <v>0.44547364</v>
      </c>
      <c r="E966">
        <v>-9.2351960000000002</v>
      </c>
      <c r="F966">
        <v>-0.44547364</v>
      </c>
      <c r="G966" s="1">
        <v>45016.503120729169</v>
      </c>
      <c r="H966">
        <v>1.2249543E-2</v>
      </c>
      <c r="I966">
        <v>-5.0850324000000002E-2</v>
      </c>
      <c r="J966">
        <v>-4.4771595999999999E-3</v>
      </c>
      <c r="L966" s="1">
        <v>45016.502929016206</v>
      </c>
      <c r="M966">
        <v>5.4723854000000003</v>
      </c>
      <c r="N966">
        <v>-8.1930250000000004</v>
      </c>
      <c r="O966">
        <v>1.3710874</v>
      </c>
      <c r="P966" s="1">
        <v>45016.502916053243</v>
      </c>
      <c r="Q966">
        <v>-4.8844446000000001E-3</v>
      </c>
      <c r="R966">
        <v>-1.3432222000000001E-2</v>
      </c>
      <c r="S966">
        <v>4.2738892000000001E-2</v>
      </c>
    </row>
    <row r="967" spans="3:19">
      <c r="C967" s="1">
        <v>45016.502944918982</v>
      </c>
      <c r="D967">
        <v>0.25866212999999999</v>
      </c>
      <c r="E967">
        <v>-9.2064550000000001</v>
      </c>
      <c r="F967">
        <v>-0.27303224999999998</v>
      </c>
      <c r="G967" s="1">
        <v>45016.503121006943</v>
      </c>
      <c r="H967">
        <v>2.5565349000000001E-2</v>
      </c>
      <c r="I967">
        <v>-5.1382955000000001E-2</v>
      </c>
      <c r="J967">
        <v>1.9144272000000001E-3</v>
      </c>
      <c r="L967" s="1">
        <v>45016.502929027774</v>
      </c>
      <c r="M967">
        <v>5.7164529999999996</v>
      </c>
      <c r="N967">
        <v>-8.2863450000000007</v>
      </c>
      <c r="O967">
        <v>1.4309080000000001</v>
      </c>
      <c r="P967" s="1">
        <v>45016.502916562502</v>
      </c>
      <c r="Q967">
        <v>-6.1055557000000002E-3</v>
      </c>
      <c r="R967">
        <v>-3.6633335000000003E-2</v>
      </c>
      <c r="S967">
        <v>3.9075556999999997E-2</v>
      </c>
    </row>
    <row r="968" spans="3:19">
      <c r="C968" s="1">
        <v>45016.502945613429</v>
      </c>
      <c r="D968">
        <v>0.46463381999999998</v>
      </c>
      <c r="E968">
        <v>-9.2830960000000005</v>
      </c>
      <c r="F968">
        <v>-0.41673339999999998</v>
      </c>
      <c r="G968" s="1">
        <v>45016.503121238427</v>
      </c>
      <c r="H968">
        <v>1.0651647E-2</v>
      </c>
      <c r="I968">
        <v>8.8044879999999992E-3</v>
      </c>
      <c r="J968">
        <v>9.3712789999999997E-3</v>
      </c>
      <c r="L968" s="1">
        <v>45016.502929548609</v>
      </c>
      <c r="M968">
        <v>5.4891353000000001</v>
      </c>
      <c r="N968">
        <v>-8.2241320000000009</v>
      </c>
      <c r="O968">
        <v>1.4452649</v>
      </c>
      <c r="P968" s="1">
        <v>45016.502916574071</v>
      </c>
      <c r="Q968">
        <v>1.8316668000000001E-2</v>
      </c>
      <c r="R968">
        <v>-4.8844446000000001E-3</v>
      </c>
      <c r="S968">
        <v>4.2738892000000001E-2</v>
      </c>
    </row>
    <row r="969" spans="3:19">
      <c r="C969" s="1">
        <v>45016.50294583333</v>
      </c>
      <c r="D969">
        <v>0.29698244000000001</v>
      </c>
      <c r="E969">
        <v>-9.2160360000000008</v>
      </c>
      <c r="F969">
        <v>-0.3784131</v>
      </c>
      <c r="G969" s="1">
        <v>45016.503121458336</v>
      </c>
      <c r="H969">
        <v>-4.7946880000000001E-3</v>
      </c>
      <c r="I969">
        <v>3.6501363000000002E-2</v>
      </c>
      <c r="J969">
        <v>1.2567071000000001E-2</v>
      </c>
      <c r="L969" s="1">
        <v>45016.502930069444</v>
      </c>
      <c r="M969">
        <v>5.4723854000000003</v>
      </c>
      <c r="N969">
        <v>-8.2121680000000001</v>
      </c>
      <c r="O969">
        <v>1.4261223000000001</v>
      </c>
      <c r="P969" s="1">
        <v>45016.502916585647</v>
      </c>
      <c r="Q969">
        <v>1.4653334E-2</v>
      </c>
      <c r="R969">
        <v>9.7688889999999994E-3</v>
      </c>
      <c r="S969">
        <v>4.6402222999999999E-2</v>
      </c>
    </row>
    <row r="970" spans="3:19">
      <c r="C970" s="1">
        <v>45016.502946562498</v>
      </c>
      <c r="D970">
        <v>0.29219240000000002</v>
      </c>
      <c r="E970">
        <v>-9.2591459999999994</v>
      </c>
      <c r="F970">
        <v>-0.42152345000000002</v>
      </c>
      <c r="G970" s="1">
        <v>45016.503121701389</v>
      </c>
      <c r="H970">
        <v>5.3163430000000001E-4</v>
      </c>
      <c r="I970">
        <v>-3.4460534999999999E-3</v>
      </c>
      <c r="J970">
        <v>1.3099704E-2</v>
      </c>
      <c r="L970" s="1">
        <v>45016.50293008102</v>
      </c>
      <c r="M970">
        <v>5.6231330000000002</v>
      </c>
      <c r="N970">
        <v>-8.1978100000000005</v>
      </c>
      <c r="O970">
        <v>1.3902300000000001</v>
      </c>
      <c r="P970" s="1">
        <v>45016.502917094906</v>
      </c>
      <c r="Q970">
        <v>-8.5477780000000007E-3</v>
      </c>
      <c r="R970">
        <v>-1.7095556000000001E-2</v>
      </c>
      <c r="S970">
        <v>5.4950002999999997E-2</v>
      </c>
    </row>
    <row r="971" spans="3:19">
      <c r="C971" s="1">
        <v>45016.502946828703</v>
      </c>
      <c r="D971">
        <v>0.30177248000000001</v>
      </c>
      <c r="E971">
        <v>-9.2543550000000003</v>
      </c>
      <c r="F971">
        <v>-0.27782230000000002</v>
      </c>
      <c r="G971" s="1">
        <v>45016.503121886577</v>
      </c>
      <c r="H971">
        <v>6.9232210000000002E-3</v>
      </c>
      <c r="I971">
        <v>5.6086946000000002E-3</v>
      </c>
      <c r="J971">
        <v>-2.1610176000000001E-4</v>
      </c>
      <c r="L971" s="1">
        <v>45016.502930590279</v>
      </c>
      <c r="M971">
        <v>5.501099</v>
      </c>
      <c r="N971">
        <v>-8.3078800000000008</v>
      </c>
      <c r="O971">
        <v>1.3710874</v>
      </c>
      <c r="P971" s="1">
        <v>45016.502917106482</v>
      </c>
      <c r="Q971">
        <v>-1.4653334E-2</v>
      </c>
      <c r="R971">
        <v>-1.4653334E-2</v>
      </c>
      <c r="S971">
        <v>5.2507779999999997E-2</v>
      </c>
    </row>
    <row r="972" spans="3:19">
      <c r="C972" s="1">
        <v>45016.502947499997</v>
      </c>
      <c r="D972">
        <v>0.35446290000000003</v>
      </c>
      <c r="E972">
        <v>-9.2256155</v>
      </c>
      <c r="F972">
        <v>-0.34488281999999998</v>
      </c>
      <c r="L972" s="1">
        <v>45016.502931134259</v>
      </c>
      <c r="M972">
        <v>5.5369916000000003</v>
      </c>
      <c r="N972">
        <v>-8.3198439999999998</v>
      </c>
      <c r="O972">
        <v>1.4189438999999999</v>
      </c>
      <c r="P972" s="1">
        <v>45016.502917604164</v>
      </c>
      <c r="Q972">
        <v>1.3432222000000001E-2</v>
      </c>
      <c r="R972">
        <v>-3.0527780000000001E-2</v>
      </c>
      <c r="S972">
        <v>4.029667E-2</v>
      </c>
    </row>
    <row r="973" spans="3:19">
      <c r="C973" s="1">
        <v>45016.502947974535</v>
      </c>
      <c r="D973">
        <v>0.28740236000000002</v>
      </c>
      <c r="E973">
        <v>-9.2687259999999991</v>
      </c>
      <c r="F973">
        <v>-0.43589357000000001</v>
      </c>
      <c r="L973" s="1">
        <v>45016.502931157411</v>
      </c>
      <c r="M973">
        <v>5.7954163999999997</v>
      </c>
      <c r="N973">
        <v>-8.3342010000000002</v>
      </c>
      <c r="O973">
        <v>1.4548361000000001</v>
      </c>
      <c r="P973" s="1">
        <v>45016.502917638885</v>
      </c>
      <c r="Q973">
        <v>4.7623336000000002E-2</v>
      </c>
      <c r="R973">
        <v>-4.7623336000000002E-2</v>
      </c>
      <c r="S973">
        <v>4.029667E-2</v>
      </c>
    </row>
    <row r="974" spans="3:19">
      <c r="C974" s="1">
        <v>45016.502948194444</v>
      </c>
      <c r="D974">
        <v>0.36404300000000001</v>
      </c>
      <c r="E974">
        <v>-9.2351960000000002</v>
      </c>
      <c r="F974">
        <v>-0.53169434999999998</v>
      </c>
      <c r="L974" s="1">
        <v>45016.502931655094</v>
      </c>
      <c r="M974">
        <v>5.6733823000000001</v>
      </c>
      <c r="N974">
        <v>-8.1140609999999995</v>
      </c>
      <c r="O974">
        <v>1.3998013</v>
      </c>
      <c r="P974" s="1">
        <v>45016.502918136575</v>
      </c>
      <c r="Q974">
        <v>5.1286668000000001E-2</v>
      </c>
      <c r="R974">
        <v>-1.5874445000000001E-2</v>
      </c>
      <c r="S974">
        <v>4.1517779999999997E-2</v>
      </c>
    </row>
    <row r="975" spans="3:19">
      <c r="C975" s="1">
        <v>45016.502948680558</v>
      </c>
      <c r="D975">
        <v>0.30656250000000002</v>
      </c>
      <c r="E975">
        <v>-9.2783060000000006</v>
      </c>
      <c r="F975">
        <v>-0.46942386000000003</v>
      </c>
      <c r="L975" s="1">
        <v>45016.50293170139</v>
      </c>
      <c r="M975">
        <v>5.5250272999999996</v>
      </c>
      <c r="N975">
        <v>-8.1595250000000004</v>
      </c>
      <c r="O975">
        <v>1.3854443000000001</v>
      </c>
      <c r="P975" s="1">
        <v>45016.50291815972</v>
      </c>
      <c r="Q975">
        <v>2.6864445000000001E-2</v>
      </c>
      <c r="R975">
        <v>-7.3266670000000002E-3</v>
      </c>
      <c r="S975">
        <v>4.6402222999999999E-2</v>
      </c>
    </row>
    <row r="976" spans="3:19">
      <c r="C976" s="1">
        <v>45016.502949363428</v>
      </c>
      <c r="D976">
        <v>0.35446290000000003</v>
      </c>
      <c r="E976">
        <v>-9.3118359999999996</v>
      </c>
      <c r="F976">
        <v>-0.23950197000000001</v>
      </c>
      <c r="L976" s="1">
        <v>45016.502932210649</v>
      </c>
      <c r="M976">
        <v>5.6255259999999998</v>
      </c>
      <c r="N976">
        <v>-8.2695950000000007</v>
      </c>
      <c r="O976">
        <v>1.3615161</v>
      </c>
      <c r="P976" s="1">
        <v>45016.502918171296</v>
      </c>
      <c r="Q976">
        <v>9.7688889999999994E-3</v>
      </c>
      <c r="R976">
        <v>-1.4653334E-2</v>
      </c>
      <c r="S976">
        <v>5.3728890000000001E-2</v>
      </c>
    </row>
    <row r="977" spans="3:19">
      <c r="C977" s="1">
        <v>45016.50294982639</v>
      </c>
      <c r="D977">
        <v>0.35925296000000001</v>
      </c>
      <c r="E977">
        <v>-9.2112459999999992</v>
      </c>
      <c r="F977">
        <v>-0.42152345000000002</v>
      </c>
      <c r="L977" s="1">
        <v>45016.502932719908</v>
      </c>
      <c r="M977">
        <v>5.5513487000000001</v>
      </c>
      <c r="N977">
        <v>-8.1762750000000004</v>
      </c>
      <c r="O977">
        <v>1.3950156</v>
      </c>
      <c r="P977" s="1">
        <v>45016.502918634258</v>
      </c>
      <c r="Q977">
        <v>8.5477780000000007E-3</v>
      </c>
      <c r="R977">
        <v>-4.029667E-2</v>
      </c>
      <c r="S977">
        <v>5.4950002999999997E-2</v>
      </c>
    </row>
    <row r="978" spans="3:19">
      <c r="C978" s="1">
        <v>45016.502950069444</v>
      </c>
      <c r="D978">
        <v>0.33051269999999999</v>
      </c>
      <c r="E978">
        <v>-9.2064550000000001</v>
      </c>
      <c r="F978">
        <v>-0.43110353000000001</v>
      </c>
      <c r="L978" s="1">
        <v>45016.502932731484</v>
      </c>
      <c r="M978">
        <v>5.5441700000000003</v>
      </c>
      <c r="N978">
        <v>-8.279166</v>
      </c>
      <c r="O978">
        <v>1.4500504999999999</v>
      </c>
      <c r="P978" s="1">
        <v>45016.502918645834</v>
      </c>
      <c r="Q978">
        <v>0</v>
      </c>
      <c r="R978">
        <v>-4.6402222999999999E-2</v>
      </c>
      <c r="S978">
        <v>5.8613338000000001E-2</v>
      </c>
    </row>
    <row r="979" spans="3:19">
      <c r="C979" s="1">
        <v>45016.502950324073</v>
      </c>
      <c r="D979">
        <v>0.34009277999999998</v>
      </c>
      <c r="E979">
        <v>-9.2399850000000008</v>
      </c>
      <c r="F979">
        <v>-0.59396490000000002</v>
      </c>
      <c r="L979" s="1">
        <v>45016.502933217591</v>
      </c>
      <c r="M979">
        <v>5.7619170000000004</v>
      </c>
      <c r="N979">
        <v>-8.2767730000000004</v>
      </c>
      <c r="O979">
        <v>1.4979069</v>
      </c>
      <c r="P979" s="1">
        <v>45016.502919143517</v>
      </c>
      <c r="Q979">
        <v>7.3266670000000002E-3</v>
      </c>
      <c r="R979">
        <v>-4.2738892000000001E-2</v>
      </c>
      <c r="S979">
        <v>5.9834446999999999E-2</v>
      </c>
    </row>
    <row r="980" spans="3:19">
      <c r="C980" s="1">
        <v>45016.502950543982</v>
      </c>
      <c r="D980">
        <v>0.29219240000000002</v>
      </c>
      <c r="E980">
        <v>-9.2016659999999995</v>
      </c>
      <c r="F980">
        <v>-0.54606449999999995</v>
      </c>
      <c r="L980" s="1">
        <v>45016.502933229167</v>
      </c>
      <c r="M980">
        <v>5.5824550000000004</v>
      </c>
      <c r="N980">
        <v>-8.3078800000000008</v>
      </c>
      <c r="O980">
        <v>1.4931213999999999</v>
      </c>
      <c r="P980" s="1">
        <v>45016.502919166669</v>
      </c>
      <c r="Q980">
        <v>2.198E-2</v>
      </c>
      <c r="R980">
        <v>-4.7623336000000002E-2</v>
      </c>
      <c r="S980">
        <v>5.9834446999999999E-2</v>
      </c>
    </row>
    <row r="981" spans="3:19">
      <c r="C981" s="1">
        <v>45016.502950983799</v>
      </c>
      <c r="D981">
        <v>0.26345216999999999</v>
      </c>
      <c r="E981">
        <v>-9.2495659999999997</v>
      </c>
      <c r="F981">
        <v>-0.51732427000000003</v>
      </c>
      <c r="L981" s="1">
        <v>45016.502933773147</v>
      </c>
      <c r="M981">
        <v>5.4819564999999999</v>
      </c>
      <c r="N981">
        <v>-8.2384880000000003</v>
      </c>
      <c r="O981">
        <v>1.4572290000000001</v>
      </c>
      <c r="P981" s="1">
        <v>45016.502919166669</v>
      </c>
      <c r="Q981">
        <v>1.9537779000000002E-2</v>
      </c>
      <c r="R981">
        <v>-5.0065560000000002E-2</v>
      </c>
      <c r="S981">
        <v>5.9834446999999999E-2</v>
      </c>
    </row>
    <row r="982" spans="3:19">
      <c r="C982" s="1">
        <v>45016.502951458337</v>
      </c>
      <c r="D982">
        <v>0.20118164999999999</v>
      </c>
      <c r="E982">
        <v>-9.2543550000000003</v>
      </c>
      <c r="F982">
        <v>-0.21076173000000001</v>
      </c>
      <c r="L982" s="1">
        <v>45016.502934305558</v>
      </c>
      <c r="M982">
        <v>5.6997036999999997</v>
      </c>
      <c r="N982">
        <v>-8.2265239999999995</v>
      </c>
      <c r="O982">
        <v>1.4811572</v>
      </c>
      <c r="P982" s="1">
        <v>45016.502919699073</v>
      </c>
      <c r="Q982">
        <v>1.2211111E-2</v>
      </c>
      <c r="R982">
        <v>-4.7623336000000002E-2</v>
      </c>
      <c r="S982">
        <v>5.9834446999999999E-2</v>
      </c>
    </row>
    <row r="983" spans="3:19">
      <c r="C983" s="1">
        <v>45016.502951967595</v>
      </c>
      <c r="D983">
        <v>0.44547364</v>
      </c>
      <c r="E983">
        <v>-9.2591459999999994</v>
      </c>
      <c r="F983">
        <v>-0.50295409999999996</v>
      </c>
      <c r="L983" s="1">
        <v>45016.502934351854</v>
      </c>
      <c r="M983">
        <v>5.6303115000000004</v>
      </c>
      <c r="N983">
        <v>-8.2504519999999992</v>
      </c>
      <c r="O983">
        <v>1.4955141999999999</v>
      </c>
      <c r="P983" s="1">
        <v>45016.502919756946</v>
      </c>
      <c r="Q983">
        <v>1.4653334E-2</v>
      </c>
      <c r="R983">
        <v>-3.7854444000000001E-2</v>
      </c>
      <c r="S983">
        <v>5.1286668000000001E-2</v>
      </c>
    </row>
    <row r="984" spans="3:19">
      <c r="C984" s="1">
        <v>45016.502952430557</v>
      </c>
      <c r="D984">
        <v>0.29698244000000001</v>
      </c>
      <c r="E984">
        <v>-9.2926760000000002</v>
      </c>
      <c r="F984">
        <v>-0.39757325999999998</v>
      </c>
      <c r="L984" s="1">
        <v>45016.502934791664</v>
      </c>
      <c r="M984">
        <v>5.3886365999999999</v>
      </c>
      <c r="N984">
        <v>-8.145168</v>
      </c>
      <c r="O984">
        <v>1.4691931</v>
      </c>
      <c r="P984" s="1">
        <v>45016.502920219908</v>
      </c>
      <c r="Q984">
        <v>2.8085556000000001E-2</v>
      </c>
      <c r="R984">
        <v>-3.9075556999999997E-2</v>
      </c>
      <c r="S984">
        <v>5.4950002999999997E-2</v>
      </c>
    </row>
    <row r="985" spans="3:19">
      <c r="C985" s="1">
        <v>45016.502953541669</v>
      </c>
      <c r="D985">
        <v>0.28261231999999997</v>
      </c>
      <c r="E985">
        <v>-9.2399850000000008</v>
      </c>
      <c r="F985">
        <v>-0.3784131</v>
      </c>
      <c r="L985" s="1">
        <v>45016.502935312499</v>
      </c>
      <c r="M985">
        <v>5.6111690000000003</v>
      </c>
      <c r="N985">
        <v>-8.1906320000000008</v>
      </c>
      <c r="O985">
        <v>1.3950156</v>
      </c>
      <c r="P985" s="1">
        <v>45016.502920231484</v>
      </c>
      <c r="Q985">
        <v>1.8316668000000001E-2</v>
      </c>
      <c r="R985">
        <v>-5.2507779999999997E-2</v>
      </c>
      <c r="S985">
        <v>6.960334E-2</v>
      </c>
    </row>
    <row r="986" spans="3:19">
      <c r="C986" s="1">
        <v>45016.502954050928</v>
      </c>
      <c r="D986">
        <v>0.33530273999999999</v>
      </c>
      <c r="E986">
        <v>-9.2351960000000002</v>
      </c>
      <c r="F986">
        <v>-0.50295409999999996</v>
      </c>
      <c r="L986" s="1">
        <v>45016.50293534722</v>
      </c>
      <c r="M986">
        <v>5.6015980000000001</v>
      </c>
      <c r="N986">
        <v>-8.3485580000000006</v>
      </c>
      <c r="O986">
        <v>1.4452649</v>
      </c>
      <c r="P986" s="1">
        <v>45016.502920740742</v>
      </c>
      <c r="Q986">
        <v>-7.3266670000000002E-3</v>
      </c>
      <c r="R986">
        <v>-9.4025559999999994E-2</v>
      </c>
      <c r="S986">
        <v>7.2045559999999995E-2</v>
      </c>
    </row>
    <row r="987" spans="3:19">
      <c r="C987" s="1">
        <v>45016.502954282405</v>
      </c>
      <c r="D987">
        <v>0.34009277999999998</v>
      </c>
      <c r="E987">
        <v>-9.2304060000000003</v>
      </c>
      <c r="F987">
        <v>-0.51732427000000003</v>
      </c>
      <c r="L987" s="1">
        <v>45016.502935856479</v>
      </c>
      <c r="M987">
        <v>5.4101720000000002</v>
      </c>
      <c r="N987">
        <v>-8.2002030000000001</v>
      </c>
      <c r="O987">
        <v>1.4763714999999999</v>
      </c>
      <c r="P987" s="1">
        <v>45016.502920752311</v>
      </c>
      <c r="Q987">
        <v>-1.2211111E-2</v>
      </c>
      <c r="R987">
        <v>-9.5246670000000005E-2</v>
      </c>
      <c r="S987">
        <v>6.4718894999999999E-2</v>
      </c>
    </row>
    <row r="988" spans="3:19">
      <c r="C988" s="1">
        <v>45016.502955023148</v>
      </c>
      <c r="D988">
        <v>0.22992188</v>
      </c>
      <c r="E988">
        <v>-9.2783060000000006</v>
      </c>
      <c r="F988">
        <v>-0.35446290000000003</v>
      </c>
      <c r="L988" s="1">
        <v>45016.502936423611</v>
      </c>
      <c r="M988">
        <v>5.5322060000000004</v>
      </c>
      <c r="N988">
        <v>-8.2241320000000009</v>
      </c>
      <c r="O988">
        <v>1.5098711</v>
      </c>
      <c r="P988" s="1">
        <v>45016.502920763887</v>
      </c>
      <c r="Q988">
        <v>4.8844446000000001E-3</v>
      </c>
      <c r="R988">
        <v>-6.960334E-2</v>
      </c>
      <c r="S988">
        <v>7.2045559999999995E-2</v>
      </c>
    </row>
    <row r="989" spans="3:19">
      <c r="C989" s="1">
        <v>45016.502955509262</v>
      </c>
      <c r="D989">
        <v>0.42152345000000002</v>
      </c>
      <c r="E989">
        <v>-9.2208249999999996</v>
      </c>
      <c r="F989">
        <v>-0.39278321999999999</v>
      </c>
      <c r="L989" s="1">
        <v>45016.502936446763</v>
      </c>
      <c r="M989">
        <v>5.5561340000000001</v>
      </c>
      <c r="N989">
        <v>-8.3342010000000002</v>
      </c>
      <c r="O989">
        <v>1.4668003000000001</v>
      </c>
      <c r="P989" s="1">
        <v>45016.502921250001</v>
      </c>
      <c r="Q989">
        <v>2.5643334E-2</v>
      </c>
      <c r="R989">
        <v>-5.4950002999999997E-2</v>
      </c>
      <c r="S989">
        <v>6.8382226000000004E-2</v>
      </c>
    </row>
    <row r="990" spans="3:19">
      <c r="C990" s="1">
        <v>45016.502955902775</v>
      </c>
      <c r="D990">
        <v>0.28261231999999997</v>
      </c>
      <c r="E990">
        <v>-9.2830960000000005</v>
      </c>
      <c r="F990">
        <v>-0.38799319999999998</v>
      </c>
      <c r="L990" s="1">
        <v>45016.502936874997</v>
      </c>
      <c r="M990">
        <v>5.288138</v>
      </c>
      <c r="N990">
        <v>-8.2480589999999996</v>
      </c>
      <c r="O990">
        <v>1.4045869</v>
      </c>
      <c r="P990" s="1">
        <v>45016.502921261577</v>
      </c>
      <c r="Q990">
        <v>9.7688889999999994E-3</v>
      </c>
      <c r="R990">
        <v>-6.7161109999999996E-2</v>
      </c>
      <c r="S990">
        <v>6.5939999999999999E-2</v>
      </c>
    </row>
    <row r="991" spans="3:19">
      <c r="C991" s="1">
        <v>45016.502956354168</v>
      </c>
      <c r="D991">
        <v>0.35446290000000003</v>
      </c>
      <c r="E991">
        <v>-9.1920850000000005</v>
      </c>
      <c r="F991">
        <v>-0.54127440000000004</v>
      </c>
      <c r="L991" s="1">
        <v>45016.50293696759</v>
      </c>
      <c r="M991">
        <v>5.4771710000000002</v>
      </c>
      <c r="N991">
        <v>-8.1882389999999994</v>
      </c>
      <c r="O991">
        <v>1.4931213999999999</v>
      </c>
      <c r="P991" s="1">
        <v>45016.502921284722</v>
      </c>
      <c r="Q991">
        <v>-3.6633336000000002E-3</v>
      </c>
      <c r="R991">
        <v>-7.9372230000000002E-2</v>
      </c>
      <c r="S991">
        <v>6.3497780000000004E-2</v>
      </c>
    </row>
    <row r="992" spans="3:19">
      <c r="C992" s="1">
        <v>45016.502956875003</v>
      </c>
      <c r="D992">
        <v>0.33530273999999999</v>
      </c>
      <c r="E992">
        <v>-9.2112459999999992</v>
      </c>
      <c r="F992">
        <v>-0.42631350000000001</v>
      </c>
      <c r="L992" s="1">
        <v>45016.502937395831</v>
      </c>
      <c r="M992">
        <v>5.5657053000000003</v>
      </c>
      <c r="N992">
        <v>-8.3389869999999995</v>
      </c>
      <c r="O992">
        <v>1.5529419</v>
      </c>
      <c r="P992" s="1">
        <v>45016.502921782405</v>
      </c>
      <c r="Q992">
        <v>-1.2211112000000001E-3</v>
      </c>
      <c r="R992">
        <v>-5.4950002999999997E-2</v>
      </c>
      <c r="S992">
        <v>6.1055560000000002E-2</v>
      </c>
    </row>
    <row r="993" spans="3:19">
      <c r="C993" s="1">
        <v>45016.502957337965</v>
      </c>
      <c r="D993">
        <v>0.16286133</v>
      </c>
      <c r="E993">
        <v>-9.2830960000000005</v>
      </c>
      <c r="F993">
        <v>-0.42152345000000002</v>
      </c>
      <c r="L993" s="1">
        <v>45016.502937881945</v>
      </c>
      <c r="M993">
        <v>5.5058850000000001</v>
      </c>
      <c r="N993">
        <v>-8.3126660000000001</v>
      </c>
      <c r="O993">
        <v>1.4620146999999999</v>
      </c>
      <c r="P993" s="1">
        <v>45016.502921793981</v>
      </c>
      <c r="Q993">
        <v>1.3432222000000001E-2</v>
      </c>
      <c r="R993">
        <v>-3.0527780000000001E-2</v>
      </c>
      <c r="S993">
        <v>5.6171110000000003E-2</v>
      </c>
    </row>
    <row r="994" spans="3:19">
      <c r="C994" s="1">
        <v>45016.502957569443</v>
      </c>
      <c r="D994">
        <v>0.24908204</v>
      </c>
      <c r="E994">
        <v>-9.2495659999999997</v>
      </c>
      <c r="F994">
        <v>-0.22513184</v>
      </c>
      <c r="L994" s="1">
        <v>45016.502937928242</v>
      </c>
      <c r="M994">
        <v>5.6374902999999996</v>
      </c>
      <c r="N994">
        <v>-8.1738824999999995</v>
      </c>
      <c r="O994">
        <v>1.4141581999999999</v>
      </c>
      <c r="P994" s="1">
        <v>45016.50292230324</v>
      </c>
      <c r="Q994">
        <v>7.3266670000000002E-3</v>
      </c>
      <c r="R994">
        <v>-3.9075556999999997E-2</v>
      </c>
      <c r="S994">
        <v>5.9834446999999999E-2</v>
      </c>
    </row>
    <row r="995" spans="3:19">
      <c r="C995" s="1">
        <v>45016.50295804398</v>
      </c>
      <c r="D995">
        <v>0.28740236000000002</v>
      </c>
      <c r="E995">
        <v>-9.2687259999999991</v>
      </c>
      <c r="F995">
        <v>-1.9160157000000001E-2</v>
      </c>
      <c r="L995" s="1">
        <v>45016.502938437501</v>
      </c>
      <c r="M995">
        <v>5.3718867000000001</v>
      </c>
      <c r="N995">
        <v>-8.178668</v>
      </c>
      <c r="O995">
        <v>1.3591232</v>
      </c>
      <c r="P995" s="1">
        <v>45016.502922314816</v>
      </c>
      <c r="Q995">
        <v>-7.3266670000000002E-3</v>
      </c>
      <c r="R995">
        <v>-8.3035559999999994E-2</v>
      </c>
      <c r="S995">
        <v>6.3497780000000004E-2</v>
      </c>
    </row>
    <row r="996" spans="3:19">
      <c r="C996" s="1">
        <v>45016.502958784724</v>
      </c>
      <c r="D996">
        <v>0.31135255000000001</v>
      </c>
      <c r="E996">
        <v>-9.2160360000000008</v>
      </c>
      <c r="F996">
        <v>-0.48379397000000002</v>
      </c>
      <c r="L996" s="1">
        <v>45016.502938958336</v>
      </c>
      <c r="M996">
        <v>5.6063833000000001</v>
      </c>
      <c r="N996">
        <v>-8.2480589999999996</v>
      </c>
      <c r="O996">
        <v>1.4524433999999999</v>
      </c>
      <c r="P996" s="1">
        <v>45016.502922812499</v>
      </c>
      <c r="Q996">
        <v>-1.099E-2</v>
      </c>
      <c r="R996">
        <v>-0.11234222000000001</v>
      </c>
      <c r="S996">
        <v>7.4487780000000003E-2</v>
      </c>
    </row>
    <row r="997" spans="3:19">
      <c r="C997" s="1">
        <v>45016.502959016201</v>
      </c>
      <c r="D997">
        <v>0.34488281999999998</v>
      </c>
      <c r="E997">
        <v>-9.3262060000000009</v>
      </c>
      <c r="F997">
        <v>-0.5604346</v>
      </c>
      <c r="L997" s="1">
        <v>45016.502939050923</v>
      </c>
      <c r="M997">
        <v>5.7212389999999997</v>
      </c>
      <c r="N997">
        <v>-8.2911300000000008</v>
      </c>
      <c r="O997">
        <v>1.5266208999999999</v>
      </c>
      <c r="P997" s="1">
        <v>45016.502922835651</v>
      </c>
      <c r="Q997">
        <v>0</v>
      </c>
      <c r="R997">
        <v>-8.5477784000000001E-2</v>
      </c>
      <c r="S997">
        <v>7.4487780000000003E-2</v>
      </c>
    </row>
    <row r="998" spans="3:19">
      <c r="C998" s="1">
        <v>45016.502959710648</v>
      </c>
      <c r="D998">
        <v>0.35446290000000003</v>
      </c>
      <c r="E998">
        <v>-9.2687259999999991</v>
      </c>
      <c r="F998">
        <v>-0.5604346</v>
      </c>
      <c r="L998" s="1">
        <v>45016.502939548613</v>
      </c>
      <c r="M998">
        <v>5.5657053000000003</v>
      </c>
      <c r="N998">
        <v>-8.3318080000000005</v>
      </c>
      <c r="O998">
        <v>1.5457634</v>
      </c>
      <c r="P998" s="1">
        <v>45016.502923356478</v>
      </c>
      <c r="Q998">
        <v>4.8844446000000001E-3</v>
      </c>
      <c r="R998">
        <v>-6.2276669999999999E-2</v>
      </c>
      <c r="S998">
        <v>6.960334E-2</v>
      </c>
    </row>
    <row r="999" spans="3:19">
      <c r="C999" s="1">
        <v>45016.502960138889</v>
      </c>
      <c r="D999">
        <v>0.34967284999999998</v>
      </c>
      <c r="E999">
        <v>-9.3022570000000009</v>
      </c>
      <c r="F999">
        <v>-0.27782230000000002</v>
      </c>
      <c r="L999" s="1">
        <v>45016.502939606478</v>
      </c>
      <c r="M999">
        <v>5.6470612999999998</v>
      </c>
      <c r="N999">
        <v>-8.3772719999999996</v>
      </c>
      <c r="O999">
        <v>1.4763714999999999</v>
      </c>
      <c r="P999" s="1">
        <v>45016.502923356478</v>
      </c>
      <c r="Q999">
        <v>1.2211111E-2</v>
      </c>
      <c r="R999">
        <v>-6.5939999999999999E-2</v>
      </c>
      <c r="S999">
        <v>5.6171110000000003E-2</v>
      </c>
    </row>
    <row r="1000" spans="3:19">
      <c r="C1000" s="1">
        <v>45016.502960555554</v>
      </c>
      <c r="D1000">
        <v>0.40715333999999997</v>
      </c>
      <c r="E1000">
        <v>-9.2064550000000001</v>
      </c>
      <c r="F1000">
        <v>-0.47900394000000002</v>
      </c>
      <c r="L1000" s="1">
        <v>45016.502940011575</v>
      </c>
      <c r="M1000">
        <v>5.6303115000000004</v>
      </c>
      <c r="N1000">
        <v>-8.3509510000000002</v>
      </c>
      <c r="O1000">
        <v>1.4907284999999999</v>
      </c>
      <c r="P1000" s="1">
        <v>45016.502923368054</v>
      </c>
      <c r="Q1000">
        <v>7.3266670000000002E-3</v>
      </c>
      <c r="R1000">
        <v>-5.7392224999999998E-2</v>
      </c>
      <c r="S1000">
        <v>6.3497780000000004E-2</v>
      </c>
    </row>
    <row r="1001" spans="3:19">
      <c r="C1001" s="1">
        <v>45016.502961041668</v>
      </c>
      <c r="D1001">
        <v>0.24908204</v>
      </c>
      <c r="E1001">
        <v>-9.2064550000000001</v>
      </c>
      <c r="F1001">
        <v>-0.37362307</v>
      </c>
      <c r="L1001" s="1">
        <v>45016.502940497689</v>
      </c>
      <c r="M1001">
        <v>5.4652070000000004</v>
      </c>
      <c r="N1001">
        <v>-8.2241320000000009</v>
      </c>
      <c r="O1001">
        <v>1.4859427999999999</v>
      </c>
      <c r="P1001" s="1">
        <v>45016.502923854168</v>
      </c>
      <c r="Q1001">
        <v>1.2211112000000001E-3</v>
      </c>
      <c r="R1001">
        <v>-3.0527780000000001E-2</v>
      </c>
      <c r="S1001">
        <v>6.7161109999999996E-2</v>
      </c>
    </row>
    <row r="1002" spans="3:19">
      <c r="C1002" s="1">
        <v>45016.502961516206</v>
      </c>
      <c r="D1002">
        <v>0.27782230000000002</v>
      </c>
      <c r="E1002">
        <v>-9.2783060000000006</v>
      </c>
      <c r="F1002">
        <v>-0.66102539999999999</v>
      </c>
      <c r="L1002" s="1">
        <v>45016.502940520833</v>
      </c>
      <c r="M1002">
        <v>5.5082779999999998</v>
      </c>
      <c r="N1002">
        <v>-8.0973120000000005</v>
      </c>
      <c r="O1002">
        <v>1.4524433999999999</v>
      </c>
      <c r="P1002" s="1">
        <v>45016.502923854168</v>
      </c>
      <c r="Q1002">
        <v>-1.3432222000000001E-2</v>
      </c>
      <c r="R1002">
        <v>-5.3728890000000001E-2</v>
      </c>
      <c r="S1002">
        <v>6.5939999999999999E-2</v>
      </c>
    </row>
    <row r="1003" spans="3:19">
      <c r="C1003" s="1">
        <v>45016.502962037041</v>
      </c>
      <c r="D1003">
        <v>0.36404300000000001</v>
      </c>
      <c r="E1003">
        <v>-9.2687259999999991</v>
      </c>
      <c r="F1003">
        <v>-0.3161426</v>
      </c>
      <c r="L1003" s="1">
        <v>45016.502941064813</v>
      </c>
      <c r="M1003">
        <v>5.6039906000000004</v>
      </c>
      <c r="N1003">
        <v>-8.2145604999999993</v>
      </c>
      <c r="O1003">
        <v>1.4500504999999999</v>
      </c>
      <c r="P1003" s="1">
        <v>45016.502924386572</v>
      </c>
      <c r="Q1003">
        <v>-6.1055557000000002E-3</v>
      </c>
      <c r="R1003">
        <v>-7.8151113999999994E-2</v>
      </c>
      <c r="S1003">
        <v>5.2507779999999997E-2</v>
      </c>
    </row>
    <row r="1004" spans="3:19">
      <c r="C1004" s="1">
        <v>45016.50296247685</v>
      </c>
      <c r="D1004">
        <v>0.29698244000000001</v>
      </c>
      <c r="E1004">
        <v>-9.2064550000000001</v>
      </c>
      <c r="F1004">
        <v>-0.25387207000000001</v>
      </c>
      <c r="L1004" s="1">
        <v>45016.502941562503</v>
      </c>
      <c r="M1004">
        <v>5.4963135999999997</v>
      </c>
      <c r="N1004">
        <v>-8.2289169999999991</v>
      </c>
      <c r="O1004">
        <v>1.4835501</v>
      </c>
      <c r="P1004" s="1">
        <v>45016.50292496528</v>
      </c>
      <c r="Q1004">
        <v>5.2507779999999997E-2</v>
      </c>
      <c r="R1004">
        <v>-4.2738892000000001E-2</v>
      </c>
      <c r="S1004">
        <v>4.1517779999999997E-2</v>
      </c>
    </row>
    <row r="1005" spans="3:19">
      <c r="C1005" s="1">
        <v>45016.50296273148</v>
      </c>
      <c r="D1005">
        <v>0.40236329999999998</v>
      </c>
      <c r="E1005">
        <v>-9.2543550000000003</v>
      </c>
      <c r="F1005">
        <v>-0.40715333999999997</v>
      </c>
      <c r="L1005" s="1">
        <v>45016.502942094907</v>
      </c>
      <c r="M1005">
        <v>5.7068820000000002</v>
      </c>
      <c r="N1005">
        <v>-8.3102730000000005</v>
      </c>
      <c r="O1005">
        <v>1.5002998000000001</v>
      </c>
      <c r="P1005" s="1">
        <v>45016.502924976849</v>
      </c>
      <c r="Q1005">
        <v>8.1814445999999999E-2</v>
      </c>
      <c r="R1005">
        <v>1.5874445000000001E-2</v>
      </c>
      <c r="S1005">
        <v>3.1748890000000002E-2</v>
      </c>
    </row>
    <row r="1006" spans="3:19">
      <c r="C1006" s="1">
        <v>45016.502963449071</v>
      </c>
      <c r="D1006">
        <v>0.30656250000000002</v>
      </c>
      <c r="E1006">
        <v>-9.2639359999999993</v>
      </c>
      <c r="F1006">
        <v>-0.61312500000000003</v>
      </c>
      <c r="L1006" s="1">
        <v>45016.502942106483</v>
      </c>
      <c r="M1006">
        <v>5.4963135999999997</v>
      </c>
      <c r="N1006">
        <v>-8.274381</v>
      </c>
      <c r="O1006">
        <v>1.4500504999999999</v>
      </c>
      <c r="P1006" s="1">
        <v>45016.502924988425</v>
      </c>
      <c r="Q1006">
        <v>4.6402222999999999E-2</v>
      </c>
      <c r="R1006">
        <v>1.5874445000000001E-2</v>
      </c>
      <c r="S1006">
        <v>4.2738892000000001E-2</v>
      </c>
    </row>
    <row r="1007" spans="3:19">
      <c r="C1007" s="1">
        <v>45016.502963969906</v>
      </c>
      <c r="D1007">
        <v>0.27782230000000002</v>
      </c>
      <c r="E1007">
        <v>-9.2256155</v>
      </c>
      <c r="F1007">
        <v>-0.46463381999999998</v>
      </c>
      <c r="L1007" s="1">
        <v>45016.502942604166</v>
      </c>
      <c r="M1007">
        <v>5.5968121999999996</v>
      </c>
      <c r="N1007">
        <v>-8.1547389999999993</v>
      </c>
      <c r="O1007">
        <v>1.4763714999999999</v>
      </c>
      <c r="P1007" s="1">
        <v>45016.502925393521</v>
      </c>
      <c r="Q1007">
        <v>1.2211112000000001E-3</v>
      </c>
      <c r="R1007">
        <v>-1.8316668000000001E-2</v>
      </c>
      <c r="S1007">
        <v>5.6171110000000003E-2</v>
      </c>
    </row>
    <row r="1008" spans="3:19">
      <c r="C1008" s="1">
        <v>45016.502964409723</v>
      </c>
      <c r="D1008">
        <v>0.24429200000000001</v>
      </c>
      <c r="E1008">
        <v>-9.2543550000000003</v>
      </c>
      <c r="F1008">
        <v>-0.38799319999999998</v>
      </c>
      <c r="L1008" s="1">
        <v>45016.502942662039</v>
      </c>
      <c r="M1008">
        <v>5.5752769999999998</v>
      </c>
      <c r="N1008">
        <v>-8.0973120000000005</v>
      </c>
      <c r="O1008">
        <v>1.5074782</v>
      </c>
      <c r="P1008" s="1">
        <v>45016.50292540509</v>
      </c>
      <c r="Q1008">
        <v>-1.9537779000000002E-2</v>
      </c>
      <c r="R1008">
        <v>-2.198E-2</v>
      </c>
      <c r="S1008">
        <v>5.9834446999999999E-2</v>
      </c>
    </row>
    <row r="1009" spans="3:19">
      <c r="C1009" s="1">
        <v>45016.502964884261</v>
      </c>
      <c r="D1009">
        <v>0.30177248000000001</v>
      </c>
      <c r="E1009">
        <v>-9.2735160000000008</v>
      </c>
      <c r="F1009">
        <v>-0.16286133</v>
      </c>
      <c r="L1009" s="1">
        <v>45016.502943125</v>
      </c>
      <c r="M1009">
        <v>5.5298132999999998</v>
      </c>
      <c r="N1009">
        <v>-8.2911300000000008</v>
      </c>
      <c r="O1009">
        <v>1.4572290000000001</v>
      </c>
      <c r="P1009" s="1">
        <v>45016.502925428242</v>
      </c>
      <c r="Q1009">
        <v>3.6633336000000002E-3</v>
      </c>
      <c r="R1009">
        <v>-1.2211112000000001E-3</v>
      </c>
      <c r="S1009">
        <v>4.8844445E-2</v>
      </c>
    </row>
    <row r="1010" spans="3:19">
      <c r="C1010" s="1">
        <v>45016.502965347223</v>
      </c>
      <c r="D1010">
        <v>0.30177248000000001</v>
      </c>
      <c r="E1010">
        <v>-9.1920850000000005</v>
      </c>
      <c r="F1010">
        <v>-0.55085450000000002</v>
      </c>
      <c r="L1010" s="1">
        <v>45016.502943148145</v>
      </c>
      <c r="M1010">
        <v>5.4891353000000001</v>
      </c>
      <c r="N1010">
        <v>-8.1595250000000004</v>
      </c>
      <c r="O1010">
        <v>1.4500504999999999</v>
      </c>
      <c r="P1010" s="1">
        <v>45016.50292590278</v>
      </c>
      <c r="Q1010">
        <v>4.8844446000000001E-3</v>
      </c>
      <c r="R1010">
        <v>7.3266670000000002E-3</v>
      </c>
      <c r="S1010">
        <v>4.3959999999999999E-2</v>
      </c>
    </row>
    <row r="1011" spans="3:19">
      <c r="C1011" s="1">
        <v>45016.502965543979</v>
      </c>
      <c r="D1011">
        <v>0.33051269999999999</v>
      </c>
      <c r="E1011">
        <v>-9.2064550000000001</v>
      </c>
      <c r="F1011">
        <v>-0.65623540000000002</v>
      </c>
      <c r="L1011" s="1">
        <v>45016.502943680556</v>
      </c>
      <c r="M1011">
        <v>5.517849</v>
      </c>
      <c r="N1011">
        <v>-8.0877409999999994</v>
      </c>
      <c r="O1011">
        <v>1.4787644</v>
      </c>
      <c r="P1011" s="1">
        <v>45016.502925914348</v>
      </c>
      <c r="Q1011">
        <v>-2.0758889999999999E-2</v>
      </c>
      <c r="R1011">
        <v>-2.9306669E-2</v>
      </c>
      <c r="S1011">
        <v>5.1286668000000001E-2</v>
      </c>
    </row>
    <row r="1012" spans="3:19">
      <c r="C1012" s="1">
        <v>45016.502967638888</v>
      </c>
      <c r="D1012">
        <v>0.26824219999999999</v>
      </c>
      <c r="E1012">
        <v>-9.2878860000000003</v>
      </c>
      <c r="F1012">
        <v>-0.40236329999999998</v>
      </c>
      <c r="L1012" s="1">
        <v>45016.502944155094</v>
      </c>
      <c r="M1012">
        <v>5.5776696000000001</v>
      </c>
      <c r="N1012">
        <v>-8.3222369999999994</v>
      </c>
      <c r="O1012">
        <v>1.5744773000000001</v>
      </c>
      <c r="P1012" s="1">
        <v>45016.502925914348</v>
      </c>
      <c r="Q1012">
        <v>-3.9075556999999997E-2</v>
      </c>
      <c r="R1012">
        <v>-6.4718894999999999E-2</v>
      </c>
      <c r="S1012">
        <v>5.3728890000000001E-2</v>
      </c>
    </row>
    <row r="1013" spans="3:19">
      <c r="C1013" s="1">
        <v>45016.502968136578</v>
      </c>
      <c r="D1013">
        <v>0.21076173000000001</v>
      </c>
      <c r="E1013">
        <v>-9.1968759999999996</v>
      </c>
      <c r="F1013">
        <v>-0.63707524999999998</v>
      </c>
      <c r="L1013" s="1">
        <v>45016.502944201391</v>
      </c>
      <c r="M1013">
        <v>5.5082779999999998</v>
      </c>
      <c r="N1013">
        <v>-8.3485580000000006</v>
      </c>
      <c r="O1013">
        <v>1.5098711</v>
      </c>
      <c r="P1013" s="1">
        <v>45016.502926423615</v>
      </c>
      <c r="Q1013">
        <v>-1.099E-2</v>
      </c>
      <c r="R1013">
        <v>-3.1748890000000002E-2</v>
      </c>
      <c r="S1013">
        <v>4.6402222999999999E-2</v>
      </c>
    </row>
    <row r="1014" spans="3:19">
      <c r="C1014" s="1">
        <v>45016.502968402776</v>
      </c>
      <c r="D1014">
        <v>0.1101709</v>
      </c>
      <c r="E1014">
        <v>-9.3501569999999994</v>
      </c>
      <c r="F1014">
        <v>-0.62270510000000001</v>
      </c>
      <c r="L1014" s="1">
        <v>45016.50294471065</v>
      </c>
      <c r="M1014">
        <v>5.6853465999999999</v>
      </c>
      <c r="N1014">
        <v>-8.1116689999999991</v>
      </c>
      <c r="O1014">
        <v>1.4715859</v>
      </c>
      <c r="P1014" s="1">
        <v>45016.502926435183</v>
      </c>
      <c r="Q1014">
        <v>1.8316668000000001E-2</v>
      </c>
      <c r="R1014">
        <v>1.8316668000000001E-2</v>
      </c>
      <c r="S1014">
        <v>3.9075556999999997E-2</v>
      </c>
    </row>
    <row r="1015" spans="3:19">
      <c r="C1015" s="1">
        <v>45016.502968854169</v>
      </c>
      <c r="D1015">
        <v>0.35925296000000001</v>
      </c>
      <c r="E1015">
        <v>-9.2639359999999993</v>
      </c>
      <c r="F1015">
        <v>-0.12454102</v>
      </c>
      <c r="L1015" s="1">
        <v>45016.502944733795</v>
      </c>
      <c r="M1015">
        <v>5.5058850000000001</v>
      </c>
      <c r="N1015">
        <v>-8.1068829999999998</v>
      </c>
      <c r="O1015">
        <v>1.4668003000000001</v>
      </c>
      <c r="P1015" s="1">
        <v>45016.502926956018</v>
      </c>
      <c r="Q1015">
        <v>2.0758889999999999E-2</v>
      </c>
      <c r="R1015">
        <v>0</v>
      </c>
      <c r="S1015">
        <v>4.1517779999999997E-2</v>
      </c>
    </row>
    <row r="1016" spans="3:19">
      <c r="C1016" s="1">
        <v>45016.502969328707</v>
      </c>
      <c r="D1016">
        <v>0.21555176000000001</v>
      </c>
      <c r="E1016">
        <v>-9.2687259999999991</v>
      </c>
      <c r="F1016">
        <v>-0.23950197000000001</v>
      </c>
      <c r="L1016" s="1">
        <v>45016.502945196757</v>
      </c>
      <c r="M1016">
        <v>5.5513487000000001</v>
      </c>
      <c r="N1016">
        <v>-8.2935230000000004</v>
      </c>
      <c r="O1016">
        <v>1.5314064999999999</v>
      </c>
      <c r="P1016" s="1">
        <v>45016.502926956018</v>
      </c>
      <c r="Q1016">
        <v>7.3266670000000002E-3</v>
      </c>
      <c r="R1016">
        <v>-2.9306669E-2</v>
      </c>
      <c r="S1016">
        <v>4.6402222999999999E-2</v>
      </c>
    </row>
    <row r="1017" spans="3:19">
      <c r="C1017" s="1">
        <v>45016.502970023146</v>
      </c>
      <c r="D1017">
        <v>0.32572266</v>
      </c>
      <c r="E1017">
        <v>-9.2639359999999993</v>
      </c>
      <c r="F1017">
        <v>-0.52690433999999997</v>
      </c>
      <c r="L1017" s="1">
        <v>45016.502945740744</v>
      </c>
      <c r="M1017">
        <v>5.5609200000000003</v>
      </c>
      <c r="N1017">
        <v>-8.1954170000000008</v>
      </c>
      <c r="O1017">
        <v>1.5122639</v>
      </c>
      <c r="P1017" s="1">
        <v>45016.502926956018</v>
      </c>
      <c r="Q1017">
        <v>-7.3266670000000002E-3</v>
      </c>
      <c r="R1017">
        <v>-2.5643334E-2</v>
      </c>
      <c r="S1017">
        <v>4.7623336000000002E-2</v>
      </c>
    </row>
    <row r="1018" spans="3:19">
      <c r="C1018" s="1">
        <v>45016.502970532405</v>
      </c>
      <c r="D1018">
        <v>0.33530273999999999</v>
      </c>
      <c r="E1018">
        <v>-9.2591459999999994</v>
      </c>
      <c r="F1018">
        <v>-0.46942386000000003</v>
      </c>
      <c r="L1018" s="1">
        <v>45016.502945763888</v>
      </c>
      <c r="M1018">
        <v>5.6063833000000001</v>
      </c>
      <c r="N1018">
        <v>-8.2193459999999998</v>
      </c>
      <c r="O1018">
        <v>1.5050855000000001</v>
      </c>
      <c r="P1018" s="1">
        <v>45016.502927534719</v>
      </c>
      <c r="Q1018">
        <v>0</v>
      </c>
      <c r="R1018">
        <v>0</v>
      </c>
      <c r="S1018">
        <v>4.7623336000000002E-2</v>
      </c>
    </row>
    <row r="1019" spans="3:19">
      <c r="C1019" s="1">
        <v>45016.502970983798</v>
      </c>
      <c r="D1019">
        <v>0.22992188</v>
      </c>
      <c r="E1019">
        <v>-9.2543550000000003</v>
      </c>
      <c r="F1019">
        <v>-0.29698244000000001</v>
      </c>
      <c r="L1019" s="1">
        <v>45016.502946319444</v>
      </c>
      <c r="M1019">
        <v>5.4915279999999997</v>
      </c>
      <c r="N1019">
        <v>-8.3342010000000002</v>
      </c>
      <c r="O1019">
        <v>1.5337993000000001</v>
      </c>
      <c r="P1019" s="1">
        <v>45016.502927546295</v>
      </c>
      <c r="Q1019">
        <v>1.5874445000000001E-2</v>
      </c>
      <c r="R1019">
        <v>-1.099E-2</v>
      </c>
      <c r="S1019">
        <v>4.1517779999999997E-2</v>
      </c>
    </row>
    <row r="1020" spans="3:19">
      <c r="C1020" s="1">
        <v>45016.502971423608</v>
      </c>
      <c r="D1020">
        <v>0.29219240000000002</v>
      </c>
      <c r="E1020">
        <v>-9.2543550000000003</v>
      </c>
      <c r="F1020">
        <v>-0.39278321999999999</v>
      </c>
      <c r="L1020" s="1">
        <v>45016.502946782406</v>
      </c>
      <c r="M1020">
        <v>5.5704912999999996</v>
      </c>
      <c r="N1020">
        <v>-8.2265239999999995</v>
      </c>
      <c r="O1020">
        <v>1.5170496</v>
      </c>
      <c r="P1020" s="1">
        <v>45016.502927997688</v>
      </c>
      <c r="Q1020">
        <v>2.9306669E-2</v>
      </c>
      <c r="R1020">
        <v>-5.1286668000000001E-2</v>
      </c>
      <c r="S1020">
        <v>4.029667E-2</v>
      </c>
    </row>
    <row r="1021" spans="3:19">
      <c r="C1021" s="1">
        <v>45016.502971863425</v>
      </c>
      <c r="D1021">
        <v>0.33530273999999999</v>
      </c>
      <c r="E1021">
        <v>-9.2016659999999995</v>
      </c>
      <c r="F1021">
        <v>-0.41194338000000003</v>
      </c>
      <c r="L1021" s="1">
        <v>45016.502946828703</v>
      </c>
      <c r="M1021">
        <v>5.6518470000000001</v>
      </c>
      <c r="N1021">
        <v>-8.3365939999999998</v>
      </c>
      <c r="O1021">
        <v>1.5314064999999999</v>
      </c>
      <c r="P1021" s="1">
        <v>45016.502928009257</v>
      </c>
      <c r="Q1021">
        <v>2.3201111999999999E-2</v>
      </c>
      <c r="R1021">
        <v>-5.6171110000000003E-2</v>
      </c>
      <c r="S1021">
        <v>4.5181114000000001E-2</v>
      </c>
    </row>
    <row r="1022" spans="3:19">
      <c r="C1022" s="1">
        <v>45016.502972349539</v>
      </c>
      <c r="D1022">
        <v>0.32572266</v>
      </c>
      <c r="E1022">
        <v>-9.2878860000000003</v>
      </c>
      <c r="F1022">
        <v>-0.43589357000000001</v>
      </c>
      <c r="L1022" s="1">
        <v>45016.502947291665</v>
      </c>
      <c r="M1022">
        <v>5.6350974999999996</v>
      </c>
      <c r="N1022">
        <v>-8.2911300000000008</v>
      </c>
      <c r="O1022">
        <v>1.5194422999999999</v>
      </c>
      <c r="P1022" s="1">
        <v>45016.502928506947</v>
      </c>
      <c r="Q1022">
        <v>1.5874445000000001E-2</v>
      </c>
      <c r="R1022">
        <v>-1.5874445000000001E-2</v>
      </c>
      <c r="S1022">
        <v>4.6402222999999999E-2</v>
      </c>
    </row>
    <row r="1023" spans="3:19">
      <c r="C1023" s="1">
        <v>45016.502972615737</v>
      </c>
      <c r="D1023">
        <v>0.38320314999999999</v>
      </c>
      <c r="E1023">
        <v>-9.2256155</v>
      </c>
      <c r="F1023">
        <v>-0.3784131</v>
      </c>
      <c r="L1023" s="1">
        <v>45016.502947314817</v>
      </c>
      <c r="M1023">
        <v>5.568098</v>
      </c>
      <c r="N1023">
        <v>-8.1882389999999994</v>
      </c>
      <c r="O1023">
        <v>1.5146568</v>
      </c>
      <c r="P1023" s="1">
        <v>45016.502928518516</v>
      </c>
      <c r="Q1023">
        <v>7.3266670000000002E-3</v>
      </c>
      <c r="R1023">
        <v>1.2211112000000001E-3</v>
      </c>
      <c r="S1023">
        <v>4.2738892000000001E-2</v>
      </c>
    </row>
    <row r="1024" spans="3:19">
      <c r="C1024" s="1">
        <v>45016.502973344905</v>
      </c>
      <c r="D1024">
        <v>0.42152345000000002</v>
      </c>
      <c r="E1024">
        <v>-9.2064550000000001</v>
      </c>
      <c r="F1024">
        <v>-0.33530273999999999</v>
      </c>
      <c r="L1024" s="1">
        <v>45016.502947800924</v>
      </c>
      <c r="M1024">
        <v>5.6853465999999999</v>
      </c>
      <c r="N1024">
        <v>-8.2313100000000006</v>
      </c>
      <c r="O1024">
        <v>1.5457634</v>
      </c>
      <c r="P1024" s="1">
        <v>45016.502928518516</v>
      </c>
      <c r="Q1024">
        <v>0</v>
      </c>
      <c r="R1024">
        <v>-2.6864445000000001E-2</v>
      </c>
      <c r="S1024">
        <v>4.6402222999999999E-2</v>
      </c>
    </row>
    <row r="1025" spans="3:19">
      <c r="C1025" s="1">
        <v>45016.502973796298</v>
      </c>
      <c r="D1025">
        <v>0.23950197000000001</v>
      </c>
      <c r="E1025">
        <v>-9.297466</v>
      </c>
      <c r="F1025">
        <v>-0.33051269999999999</v>
      </c>
      <c r="L1025" s="1">
        <v>45016.502948333335</v>
      </c>
      <c r="M1025">
        <v>5.4604210000000002</v>
      </c>
      <c r="N1025">
        <v>-8.2049885000000007</v>
      </c>
      <c r="O1025">
        <v>1.4979069</v>
      </c>
      <c r="P1025" s="1">
        <v>45016.502929027774</v>
      </c>
      <c r="Q1025">
        <v>-9.7688889999999994E-3</v>
      </c>
      <c r="R1025">
        <v>-6.1055560000000002E-2</v>
      </c>
      <c r="S1025">
        <v>4.8844445E-2</v>
      </c>
    </row>
    <row r="1026" spans="3:19">
      <c r="C1026" s="1">
        <v>45016.502974224539</v>
      </c>
      <c r="D1026">
        <v>0.38320314999999999</v>
      </c>
      <c r="E1026">
        <v>-9.2543550000000003</v>
      </c>
      <c r="F1026">
        <v>-0.34967284999999998</v>
      </c>
      <c r="L1026" s="1">
        <v>45016.5029483912</v>
      </c>
      <c r="M1026">
        <v>5.4795636999999999</v>
      </c>
      <c r="N1026">
        <v>-8.161918</v>
      </c>
      <c r="O1026">
        <v>1.4859427999999999</v>
      </c>
      <c r="P1026" s="1">
        <v>45016.502929027774</v>
      </c>
      <c r="Q1026">
        <v>6.1055557000000002E-3</v>
      </c>
      <c r="R1026">
        <v>-2.8085556000000001E-2</v>
      </c>
      <c r="S1026">
        <v>4.8844445E-2</v>
      </c>
    </row>
    <row r="1027" spans="3:19">
      <c r="C1027" s="1">
        <v>45016.502974456016</v>
      </c>
      <c r="D1027">
        <v>0.3161426</v>
      </c>
      <c r="E1027">
        <v>-9.1825060000000001</v>
      </c>
      <c r="F1027">
        <v>-0.3784131</v>
      </c>
      <c r="L1027" s="1">
        <v>45016.502948877314</v>
      </c>
      <c r="M1027">
        <v>5.517849</v>
      </c>
      <c r="N1027">
        <v>-8.1332039999999992</v>
      </c>
      <c r="O1027">
        <v>1.4691931</v>
      </c>
      <c r="P1027" s="1">
        <v>45016.50292953704</v>
      </c>
      <c r="Q1027">
        <v>2.9306669E-2</v>
      </c>
      <c r="R1027">
        <v>-8.5477780000000007E-3</v>
      </c>
      <c r="S1027">
        <v>5.2507779999999997E-2</v>
      </c>
    </row>
    <row r="1028" spans="3:19">
      <c r="C1028" s="1">
        <v>45016.502975185183</v>
      </c>
      <c r="D1028">
        <v>0.30177248000000001</v>
      </c>
      <c r="E1028">
        <v>-9.1872950000000007</v>
      </c>
      <c r="F1028">
        <v>-0.51253420000000005</v>
      </c>
      <c r="L1028" s="1">
        <v>45016.502949444446</v>
      </c>
      <c r="M1028">
        <v>5.4963135999999997</v>
      </c>
      <c r="N1028">
        <v>-8.161918</v>
      </c>
      <c r="O1028">
        <v>1.5457634</v>
      </c>
      <c r="P1028" s="1">
        <v>45016.502929560185</v>
      </c>
      <c r="Q1028">
        <v>2.198E-2</v>
      </c>
      <c r="R1028">
        <v>-6.1055557000000002E-3</v>
      </c>
      <c r="S1028">
        <v>4.1517779999999997E-2</v>
      </c>
    </row>
    <row r="1029" spans="3:19">
      <c r="C1029" s="1">
        <v>45016.502975462965</v>
      </c>
      <c r="D1029">
        <v>0.28740236000000002</v>
      </c>
      <c r="E1029">
        <v>-9.3405760000000004</v>
      </c>
      <c r="F1029">
        <v>-0.23950197000000001</v>
      </c>
      <c r="L1029" s="1">
        <v>45016.502949479167</v>
      </c>
      <c r="M1029">
        <v>5.501099</v>
      </c>
      <c r="N1029">
        <v>-8.2073809999999998</v>
      </c>
      <c r="O1029">
        <v>1.5098711</v>
      </c>
      <c r="P1029" s="1">
        <v>45016.502929560185</v>
      </c>
      <c r="Q1029">
        <v>2.0758889999999999E-2</v>
      </c>
      <c r="R1029">
        <v>-3.6633335000000003E-2</v>
      </c>
      <c r="S1029">
        <v>5.4950002999999997E-2</v>
      </c>
    </row>
    <row r="1030" spans="3:19">
      <c r="C1030" s="1">
        <v>45016.502975891206</v>
      </c>
      <c r="D1030">
        <v>0.39278321999999999</v>
      </c>
      <c r="E1030">
        <v>-9.2256155</v>
      </c>
      <c r="F1030">
        <v>-0.20597169000000001</v>
      </c>
      <c r="L1030" s="1">
        <v>45016.502949872687</v>
      </c>
      <c r="M1030">
        <v>5.5130634000000001</v>
      </c>
      <c r="N1030">
        <v>-8.274381</v>
      </c>
      <c r="O1030">
        <v>1.4811572</v>
      </c>
      <c r="P1030" s="1">
        <v>45016.50293008102</v>
      </c>
      <c r="Q1030">
        <v>1.099E-2</v>
      </c>
      <c r="R1030">
        <v>-4.7623336000000002E-2</v>
      </c>
      <c r="S1030">
        <v>6.1055560000000002E-2</v>
      </c>
    </row>
    <row r="1031" spans="3:19">
      <c r="C1031" s="1">
        <v>45016.502976354168</v>
      </c>
      <c r="D1031">
        <v>0.2203418</v>
      </c>
      <c r="E1031">
        <v>-9.2687259999999991</v>
      </c>
      <c r="F1031">
        <v>-0.53648439999999997</v>
      </c>
      <c r="L1031" s="1">
        <v>45016.502949907408</v>
      </c>
      <c r="M1031">
        <v>5.6685967000000002</v>
      </c>
      <c r="N1031">
        <v>-8.3222369999999994</v>
      </c>
      <c r="O1031">
        <v>1.5768701000000001</v>
      </c>
      <c r="P1031" s="1">
        <v>45016.50293008102</v>
      </c>
      <c r="Q1031">
        <v>2.4422223000000001E-3</v>
      </c>
      <c r="R1031">
        <v>-1.4653334E-2</v>
      </c>
      <c r="S1031">
        <v>5.6171110000000003E-2</v>
      </c>
    </row>
    <row r="1032" spans="3:19">
      <c r="C1032" s="1">
        <v>45016.502976828706</v>
      </c>
      <c r="D1032">
        <v>0.41194338000000003</v>
      </c>
      <c r="E1032">
        <v>-9.2160360000000008</v>
      </c>
      <c r="F1032">
        <v>-0.63228519999999999</v>
      </c>
      <c r="L1032" s="1">
        <v>45016.502950393522</v>
      </c>
      <c r="M1032">
        <v>5.5968121999999996</v>
      </c>
      <c r="N1032">
        <v>-8.2695950000000007</v>
      </c>
      <c r="O1032">
        <v>1.5984054999999999</v>
      </c>
      <c r="P1032" s="1">
        <v>45016.502930578703</v>
      </c>
      <c r="Q1032">
        <v>1.2211111E-2</v>
      </c>
      <c r="R1032">
        <v>-2.6864445000000001E-2</v>
      </c>
      <c r="S1032">
        <v>6.5939999999999999E-2</v>
      </c>
    </row>
    <row r="1033" spans="3:19">
      <c r="C1033" s="1">
        <v>45016.5029775</v>
      </c>
      <c r="D1033">
        <v>0.20597169000000001</v>
      </c>
      <c r="E1033">
        <v>-9.2735160000000008</v>
      </c>
      <c r="F1033">
        <v>-0.32572266</v>
      </c>
      <c r="L1033" s="1">
        <v>45016.502950960647</v>
      </c>
      <c r="M1033">
        <v>5.6374902999999996</v>
      </c>
      <c r="N1033">
        <v>-8.4059860000000004</v>
      </c>
      <c r="O1033">
        <v>1.5553347</v>
      </c>
      <c r="P1033" s="1">
        <v>45016.502930590279</v>
      </c>
      <c r="Q1033">
        <v>8.5477780000000007E-3</v>
      </c>
      <c r="R1033">
        <v>-6.4718894999999999E-2</v>
      </c>
      <c r="S1033">
        <v>6.2276669999999999E-2</v>
      </c>
    </row>
    <row r="1034" spans="3:19">
      <c r="C1034" s="1">
        <v>45016.502977812503</v>
      </c>
      <c r="D1034">
        <v>0.21076173000000001</v>
      </c>
      <c r="E1034">
        <v>-9.2112459999999992</v>
      </c>
      <c r="F1034">
        <v>-0.24908204</v>
      </c>
      <c r="L1034" s="1">
        <v>45016.502950995367</v>
      </c>
      <c r="M1034">
        <v>5.6566330000000002</v>
      </c>
      <c r="N1034">
        <v>-8.1858459999999997</v>
      </c>
      <c r="O1034">
        <v>1.4883356999999999</v>
      </c>
      <c r="P1034" s="1">
        <v>45016.502931157411</v>
      </c>
      <c r="Q1034">
        <v>1.7095556000000001E-2</v>
      </c>
      <c r="R1034">
        <v>-9.0362230000000002E-2</v>
      </c>
      <c r="S1034">
        <v>5.8613338000000001E-2</v>
      </c>
    </row>
    <row r="1035" spans="3:19">
      <c r="C1035" s="1">
        <v>45016.502978506942</v>
      </c>
      <c r="D1035">
        <v>0.16286133</v>
      </c>
      <c r="E1035">
        <v>-9.3645270000000007</v>
      </c>
      <c r="F1035">
        <v>-0.47900394000000002</v>
      </c>
      <c r="L1035" s="1">
        <v>45016.502951458337</v>
      </c>
      <c r="M1035">
        <v>5.4436717000000003</v>
      </c>
      <c r="N1035">
        <v>-8.0135629999999995</v>
      </c>
      <c r="O1035">
        <v>1.4763714999999999</v>
      </c>
      <c r="P1035" s="1">
        <v>45016.502931157411</v>
      </c>
      <c r="Q1035">
        <v>5.4950002999999997E-2</v>
      </c>
      <c r="R1035">
        <v>-7.5708890000000001E-2</v>
      </c>
      <c r="S1035">
        <v>5.1286668000000001E-2</v>
      </c>
    </row>
    <row r="1036" spans="3:19">
      <c r="C1036" s="1">
        <v>45016.502978969904</v>
      </c>
      <c r="D1036">
        <v>0.38799319999999998</v>
      </c>
      <c r="E1036">
        <v>-9.2447759999999999</v>
      </c>
      <c r="F1036">
        <v>-0.42631350000000001</v>
      </c>
      <c r="L1036" s="1">
        <v>45016.502951967595</v>
      </c>
      <c r="M1036">
        <v>5.5561340000000001</v>
      </c>
      <c r="N1036">
        <v>-8.2097739999999995</v>
      </c>
      <c r="O1036">
        <v>1.5146568</v>
      </c>
      <c r="P1036" s="1">
        <v>45016.50293116898</v>
      </c>
      <c r="Q1036">
        <v>6.1055560000000002E-2</v>
      </c>
      <c r="R1036">
        <v>-1.7095556000000001E-2</v>
      </c>
      <c r="S1036">
        <v>4.8844445E-2</v>
      </c>
    </row>
    <row r="1037" spans="3:19">
      <c r="C1037" s="1">
        <v>45016.502979432873</v>
      </c>
      <c r="D1037">
        <v>0.3161426</v>
      </c>
      <c r="E1037">
        <v>-9.2687259999999991</v>
      </c>
      <c r="F1037">
        <v>-0.27303224999999998</v>
      </c>
      <c r="L1037" s="1">
        <v>45016.502952037037</v>
      </c>
      <c r="M1037">
        <v>5.5585269999999998</v>
      </c>
      <c r="N1037">
        <v>-8.2169530000000002</v>
      </c>
      <c r="O1037">
        <v>1.4955141999999999</v>
      </c>
      <c r="P1037" s="1">
        <v>45016.50293166667</v>
      </c>
      <c r="Q1037">
        <v>2.9306669E-2</v>
      </c>
      <c r="R1037">
        <v>-1.2211112000000001E-3</v>
      </c>
      <c r="S1037">
        <v>5.8613338000000001E-2</v>
      </c>
    </row>
    <row r="1038" spans="3:19">
      <c r="C1038" s="1">
        <v>45016.502979895835</v>
      </c>
      <c r="D1038">
        <v>0.26824219999999999</v>
      </c>
      <c r="E1038">
        <v>-9.2447759999999999</v>
      </c>
      <c r="F1038">
        <v>-0.31135255000000001</v>
      </c>
      <c r="L1038" s="1">
        <v>45016.502952476854</v>
      </c>
      <c r="M1038">
        <v>5.5944194999999999</v>
      </c>
      <c r="N1038">
        <v>-8.1188470000000006</v>
      </c>
      <c r="O1038">
        <v>1.4931213999999999</v>
      </c>
      <c r="P1038" s="1">
        <v>45016.502931678238</v>
      </c>
      <c r="Q1038">
        <v>6.1055557000000002E-3</v>
      </c>
      <c r="R1038">
        <v>-2.3201111999999999E-2</v>
      </c>
      <c r="S1038">
        <v>7.0824444E-2</v>
      </c>
    </row>
    <row r="1039" spans="3:19">
      <c r="C1039" s="1">
        <v>45016.502980405094</v>
      </c>
      <c r="D1039">
        <v>0.51732427000000003</v>
      </c>
      <c r="E1039">
        <v>-9.2495659999999997</v>
      </c>
      <c r="F1039">
        <v>-0.45026368</v>
      </c>
      <c r="L1039" s="1">
        <v>45016.502952499999</v>
      </c>
      <c r="M1039">
        <v>5.5489560000000004</v>
      </c>
      <c r="N1039">
        <v>-8.2887369999999994</v>
      </c>
      <c r="O1039">
        <v>1.5314064999999999</v>
      </c>
      <c r="P1039" s="1">
        <v>45016.502932199073</v>
      </c>
      <c r="Q1039">
        <v>1.8316668000000001E-2</v>
      </c>
      <c r="R1039">
        <v>-4.1517779999999997E-2</v>
      </c>
      <c r="S1039">
        <v>6.7161109999999996E-2</v>
      </c>
    </row>
    <row r="1040" spans="3:19">
      <c r="C1040" s="1">
        <v>45016.50298060185</v>
      </c>
      <c r="D1040">
        <v>0.24908204</v>
      </c>
      <c r="E1040">
        <v>-9.2735160000000008</v>
      </c>
      <c r="F1040">
        <v>-0.46942386000000003</v>
      </c>
      <c r="L1040" s="1">
        <v>45016.502953020834</v>
      </c>
      <c r="M1040">
        <v>5.6781683000000003</v>
      </c>
      <c r="N1040">
        <v>-8.4466640000000002</v>
      </c>
      <c r="O1040">
        <v>1.5720844</v>
      </c>
      <c r="P1040" s="1">
        <v>45016.502932222225</v>
      </c>
      <c r="Q1040">
        <v>4.1517779999999997E-2</v>
      </c>
      <c r="R1040">
        <v>-3.0527780000000001E-2</v>
      </c>
      <c r="S1040">
        <v>6.7161109999999996E-2</v>
      </c>
    </row>
    <row r="1041" spans="3:19">
      <c r="C1041" s="1">
        <v>45016.502981261576</v>
      </c>
      <c r="D1041">
        <v>0.34967284999999998</v>
      </c>
      <c r="E1041">
        <v>-9.2160360000000008</v>
      </c>
      <c r="F1041">
        <v>-0.39278321999999999</v>
      </c>
      <c r="L1041" s="1">
        <v>45016.502953530093</v>
      </c>
      <c r="M1041">
        <v>5.6662039999999996</v>
      </c>
      <c r="N1041">
        <v>-8.3413799999999991</v>
      </c>
      <c r="O1041">
        <v>1.5720844</v>
      </c>
      <c r="P1041" s="1">
        <v>45016.502932222225</v>
      </c>
      <c r="Q1041">
        <v>3.0527780000000001E-2</v>
      </c>
      <c r="R1041">
        <v>-1.5874445000000001E-2</v>
      </c>
      <c r="S1041">
        <v>6.4718894999999999E-2</v>
      </c>
    </row>
    <row r="1042" spans="3:19">
      <c r="C1042" s="1">
        <v>45016.502981793979</v>
      </c>
      <c r="D1042">
        <v>0.1820215</v>
      </c>
      <c r="E1042">
        <v>-9.2735160000000008</v>
      </c>
      <c r="F1042">
        <v>-0.37362307</v>
      </c>
      <c r="L1042" s="1">
        <v>45016.502953553238</v>
      </c>
      <c r="M1042">
        <v>5.4819564999999999</v>
      </c>
      <c r="N1042">
        <v>-8.178668</v>
      </c>
      <c r="O1042">
        <v>1.5194422999999999</v>
      </c>
      <c r="P1042" s="1">
        <v>45016.502932731484</v>
      </c>
      <c r="Q1042">
        <v>1.9537779000000002E-2</v>
      </c>
      <c r="R1042">
        <v>-3.5412222E-2</v>
      </c>
      <c r="S1042">
        <v>6.1055560000000002E-2</v>
      </c>
    </row>
    <row r="1043" spans="3:19">
      <c r="C1043" s="1">
        <v>45016.502982256941</v>
      </c>
      <c r="D1043">
        <v>0.34009277999999998</v>
      </c>
      <c r="E1043">
        <v>-9.3262060000000009</v>
      </c>
      <c r="F1043">
        <v>-0.21555176000000001</v>
      </c>
      <c r="L1043" s="1">
        <v>45016.502954074072</v>
      </c>
      <c r="M1043">
        <v>5.7068820000000002</v>
      </c>
      <c r="N1043">
        <v>-8.145168</v>
      </c>
      <c r="O1043">
        <v>1.5457634</v>
      </c>
      <c r="P1043" s="1">
        <v>45016.502932743053</v>
      </c>
      <c r="Q1043">
        <v>2.3201111999999999E-2</v>
      </c>
      <c r="R1043">
        <v>-5.9834446999999999E-2</v>
      </c>
      <c r="S1043">
        <v>6.5939999999999999E-2</v>
      </c>
    </row>
    <row r="1044" spans="3:19">
      <c r="C1044" s="1">
        <v>45016.502982696758</v>
      </c>
      <c r="D1044">
        <v>0.39278321999999999</v>
      </c>
      <c r="E1044">
        <v>-9.2351960000000002</v>
      </c>
      <c r="F1044">
        <v>-0.26345216999999999</v>
      </c>
      <c r="L1044" s="1">
        <v>45016.502954571763</v>
      </c>
      <c r="M1044">
        <v>5.5489560000000004</v>
      </c>
      <c r="N1044">
        <v>-8.2528459999999999</v>
      </c>
      <c r="O1044">
        <v>1.5314064999999999</v>
      </c>
      <c r="P1044" s="1">
        <v>45016.502933217591</v>
      </c>
      <c r="Q1044">
        <v>2.4422223E-2</v>
      </c>
      <c r="R1044">
        <v>-4.029667E-2</v>
      </c>
      <c r="S1044">
        <v>6.4718894999999999E-2</v>
      </c>
    </row>
    <row r="1045" spans="3:19">
      <c r="C1045" s="1">
        <v>45016.502983252314</v>
      </c>
      <c r="D1045">
        <v>0.2203418</v>
      </c>
      <c r="E1045">
        <v>-9.2878860000000003</v>
      </c>
      <c r="F1045">
        <v>-0.46463381999999998</v>
      </c>
      <c r="L1045" s="1">
        <v>45016.502954594907</v>
      </c>
      <c r="M1045">
        <v>5.4939210000000003</v>
      </c>
      <c r="N1045">
        <v>-8.1140609999999995</v>
      </c>
      <c r="O1045">
        <v>1.5218351999999999</v>
      </c>
      <c r="P1045" s="1">
        <v>45016.502933229167</v>
      </c>
      <c r="Q1045">
        <v>3.4191113000000002E-2</v>
      </c>
      <c r="R1045">
        <v>-2.4422223000000001E-3</v>
      </c>
      <c r="S1045">
        <v>6.2276669999999999E-2</v>
      </c>
    </row>
    <row r="1046" spans="3:19">
      <c r="C1046" s="1">
        <v>45016.502983645834</v>
      </c>
      <c r="D1046">
        <v>0.35925296000000001</v>
      </c>
      <c r="E1046">
        <v>-9.2830960000000005</v>
      </c>
      <c r="F1046">
        <v>-0.48858400000000002</v>
      </c>
      <c r="L1046" s="1">
        <v>45016.502955104166</v>
      </c>
      <c r="M1046">
        <v>5.6231330000000002</v>
      </c>
      <c r="N1046">
        <v>-8.1978100000000005</v>
      </c>
      <c r="O1046">
        <v>1.5266208999999999</v>
      </c>
      <c r="P1046" s="1">
        <v>45016.502933750002</v>
      </c>
      <c r="Q1046">
        <v>4.1517779999999997E-2</v>
      </c>
      <c r="R1046">
        <v>4.8844446000000001E-3</v>
      </c>
      <c r="S1046">
        <v>6.1055560000000002E-2</v>
      </c>
    </row>
    <row r="1047" spans="3:19">
      <c r="C1047" s="1">
        <v>45016.502983831022</v>
      </c>
      <c r="D1047">
        <v>0.35925296000000001</v>
      </c>
      <c r="E1047">
        <v>-9.2304060000000003</v>
      </c>
      <c r="F1047">
        <v>-0.3784131</v>
      </c>
      <c r="L1047" s="1">
        <v>45016.502955208336</v>
      </c>
      <c r="M1047">
        <v>5.4580282999999996</v>
      </c>
      <c r="N1047">
        <v>-8.0757759999999994</v>
      </c>
      <c r="O1047">
        <v>1.5026926</v>
      </c>
      <c r="P1047" s="1">
        <v>45016.502933773147</v>
      </c>
      <c r="Q1047">
        <v>4.1517779999999997E-2</v>
      </c>
      <c r="R1047">
        <v>-2.4422223E-2</v>
      </c>
      <c r="S1047">
        <v>6.1055560000000002E-2</v>
      </c>
    </row>
    <row r="1048" spans="3:19">
      <c r="C1048" s="1">
        <v>45016.50298459491</v>
      </c>
      <c r="D1048">
        <v>0.22992188</v>
      </c>
      <c r="E1048">
        <v>-9.3357869999999998</v>
      </c>
      <c r="F1048">
        <v>-0.25866212999999999</v>
      </c>
      <c r="L1048" s="1">
        <v>45016.502955625001</v>
      </c>
      <c r="M1048">
        <v>5.5513487000000001</v>
      </c>
      <c r="N1048">
        <v>-8.1930250000000004</v>
      </c>
      <c r="O1048">
        <v>1.5074782</v>
      </c>
      <c r="P1048" s="1">
        <v>45016.502933784723</v>
      </c>
      <c r="Q1048">
        <v>3.2969999999999999E-2</v>
      </c>
      <c r="R1048">
        <v>-4.029667E-2</v>
      </c>
      <c r="S1048">
        <v>6.1055560000000002E-2</v>
      </c>
    </row>
    <row r="1049" spans="3:19">
      <c r="C1049" s="1">
        <v>45016.502984803243</v>
      </c>
      <c r="D1049">
        <v>0.32093263</v>
      </c>
      <c r="E1049">
        <v>-9.1537649999999999</v>
      </c>
      <c r="F1049">
        <v>-0.17723145000000001</v>
      </c>
      <c r="L1049" s="1">
        <v>45016.502956145836</v>
      </c>
      <c r="M1049">
        <v>5.7499529999999996</v>
      </c>
      <c r="N1049">
        <v>-8.3820580000000007</v>
      </c>
      <c r="O1049">
        <v>1.5840486</v>
      </c>
      <c r="P1049" s="1">
        <v>45016.502934340278</v>
      </c>
      <c r="Q1049">
        <v>3.4191113000000002E-2</v>
      </c>
      <c r="R1049">
        <v>-1.8316668000000001E-2</v>
      </c>
      <c r="S1049">
        <v>6.1055560000000002E-2</v>
      </c>
    </row>
    <row r="1050" spans="3:19">
      <c r="C1050" s="1">
        <v>45016.502985312502</v>
      </c>
      <c r="D1050">
        <v>0.30656250000000002</v>
      </c>
      <c r="E1050">
        <v>-9.2735160000000008</v>
      </c>
      <c r="F1050">
        <v>-0.53169434999999998</v>
      </c>
      <c r="L1050" s="1">
        <v>45016.502956168981</v>
      </c>
      <c r="M1050">
        <v>5.5728840000000002</v>
      </c>
      <c r="N1050">
        <v>-8.2313100000000006</v>
      </c>
      <c r="O1050">
        <v>1.6223338</v>
      </c>
      <c r="P1050" s="1">
        <v>45016.502934351854</v>
      </c>
      <c r="Q1050">
        <v>5.0065560000000002E-2</v>
      </c>
      <c r="R1050">
        <v>4.8844446000000001E-3</v>
      </c>
      <c r="S1050">
        <v>5.6171110000000003E-2</v>
      </c>
    </row>
    <row r="1051" spans="3:19">
      <c r="C1051" s="1">
        <v>45016.502985949075</v>
      </c>
      <c r="D1051">
        <v>0.35925296000000001</v>
      </c>
      <c r="E1051">
        <v>-9.2112459999999992</v>
      </c>
      <c r="F1051">
        <v>-0.36404300000000001</v>
      </c>
      <c r="L1051" s="1">
        <v>45016.502956643519</v>
      </c>
      <c r="M1051">
        <v>5.4891353000000001</v>
      </c>
      <c r="N1051">
        <v>-8.145168</v>
      </c>
      <c r="O1051">
        <v>1.5888343</v>
      </c>
      <c r="P1051" s="1">
        <v>45016.502934363423</v>
      </c>
      <c r="Q1051">
        <v>4.7623336000000002E-2</v>
      </c>
      <c r="R1051">
        <v>4.8844446000000001E-3</v>
      </c>
      <c r="S1051">
        <v>5.0065560000000002E-2</v>
      </c>
    </row>
    <row r="1052" spans="3:19">
      <c r="C1052" s="1">
        <v>45016.502986412037</v>
      </c>
      <c r="D1052">
        <v>0.39757325999999998</v>
      </c>
      <c r="E1052">
        <v>-9.297466</v>
      </c>
      <c r="F1052">
        <v>-0.46942386000000003</v>
      </c>
      <c r="L1052" s="1">
        <v>45016.502957164354</v>
      </c>
      <c r="M1052">
        <v>5.568098</v>
      </c>
      <c r="N1052">
        <v>-8.2600239999999996</v>
      </c>
      <c r="O1052">
        <v>1.5840486</v>
      </c>
      <c r="P1052" s="1">
        <v>45016.502934826392</v>
      </c>
      <c r="Q1052">
        <v>1.9537779000000002E-2</v>
      </c>
      <c r="R1052">
        <v>-3.7854444000000001E-2</v>
      </c>
      <c r="S1052">
        <v>5.8613338000000001E-2</v>
      </c>
    </row>
    <row r="1053" spans="3:19">
      <c r="C1053" s="1">
        <v>45016.50298690972</v>
      </c>
      <c r="D1053">
        <v>0.27782230000000002</v>
      </c>
      <c r="E1053">
        <v>-9.2351960000000002</v>
      </c>
      <c r="F1053">
        <v>-0.22513184</v>
      </c>
      <c r="L1053" s="1">
        <v>45016.502957199074</v>
      </c>
      <c r="M1053">
        <v>5.5800624000000001</v>
      </c>
      <c r="N1053">
        <v>-8.2504519999999992</v>
      </c>
      <c r="O1053">
        <v>1.5720844</v>
      </c>
      <c r="P1053" s="1">
        <v>45016.502934826392</v>
      </c>
      <c r="Q1053">
        <v>3.6633336000000002E-3</v>
      </c>
      <c r="R1053">
        <v>-5.7392224999999998E-2</v>
      </c>
      <c r="S1053">
        <v>6.2276669999999999E-2</v>
      </c>
    </row>
    <row r="1054" spans="3:19">
      <c r="C1054" s="1">
        <v>45016.502987372682</v>
      </c>
      <c r="D1054">
        <v>0.3784131</v>
      </c>
      <c r="E1054">
        <v>-9.2735160000000008</v>
      </c>
      <c r="F1054">
        <v>-0.36404300000000001</v>
      </c>
      <c r="L1054" s="1">
        <v>45016.502957708333</v>
      </c>
      <c r="M1054">
        <v>5.4867425000000001</v>
      </c>
      <c r="N1054">
        <v>-8.0805620000000005</v>
      </c>
      <c r="O1054">
        <v>1.5242279999999999</v>
      </c>
      <c r="P1054" s="1">
        <v>45016.502935335651</v>
      </c>
      <c r="Q1054">
        <v>2.0758889999999999E-2</v>
      </c>
      <c r="R1054">
        <v>-1.5874445000000001E-2</v>
      </c>
      <c r="S1054">
        <v>6.2276669999999999E-2</v>
      </c>
    </row>
    <row r="1055" spans="3:19">
      <c r="C1055" s="1">
        <v>45016.502987881948</v>
      </c>
      <c r="D1055">
        <v>0.32093263</v>
      </c>
      <c r="E1055">
        <v>-9.2399850000000008</v>
      </c>
      <c r="F1055">
        <v>-0.40236329999999998</v>
      </c>
      <c r="L1055" s="1">
        <v>45016.50295775463</v>
      </c>
      <c r="M1055">
        <v>5.5202416999999997</v>
      </c>
      <c r="N1055">
        <v>-7.9633136000000002</v>
      </c>
      <c r="O1055">
        <v>1.5074782</v>
      </c>
      <c r="P1055" s="1">
        <v>45016.50293534722</v>
      </c>
      <c r="Q1055">
        <v>4.3959999999999999E-2</v>
      </c>
      <c r="R1055">
        <v>1.5874445000000001E-2</v>
      </c>
      <c r="S1055">
        <v>5.3728890000000001E-2</v>
      </c>
    </row>
    <row r="1056" spans="3:19">
      <c r="C1056" s="1">
        <v>45016.502988333334</v>
      </c>
      <c r="D1056">
        <v>0.20597169000000001</v>
      </c>
      <c r="E1056">
        <v>-9.2639359999999993</v>
      </c>
      <c r="F1056">
        <v>-0.46942386000000003</v>
      </c>
      <c r="L1056" s="1">
        <v>45016.502958229168</v>
      </c>
      <c r="M1056">
        <v>5.4915279999999997</v>
      </c>
      <c r="N1056">
        <v>-8.2672019999999993</v>
      </c>
      <c r="O1056">
        <v>1.5314064999999999</v>
      </c>
      <c r="P1056" s="1">
        <v>45016.502935833334</v>
      </c>
      <c r="Q1056">
        <v>4.029667E-2</v>
      </c>
      <c r="R1056">
        <v>-1.2211111E-2</v>
      </c>
      <c r="S1056">
        <v>5.9834446999999999E-2</v>
      </c>
    </row>
    <row r="1057" spans="3:19">
      <c r="C1057" s="1">
        <v>45016.50298853009</v>
      </c>
      <c r="D1057">
        <v>0.45026368</v>
      </c>
      <c r="E1057">
        <v>-9.2639359999999993</v>
      </c>
      <c r="F1057">
        <v>-0.13412109999999999</v>
      </c>
      <c r="L1057" s="1">
        <v>45016.502958750003</v>
      </c>
      <c r="M1057">
        <v>5.5298132999999998</v>
      </c>
      <c r="N1057">
        <v>-8.2360950000000006</v>
      </c>
      <c r="O1057">
        <v>1.5266208999999999</v>
      </c>
      <c r="P1057" s="1">
        <v>45016.502935879631</v>
      </c>
      <c r="Q1057">
        <v>1.5874445000000001E-2</v>
      </c>
      <c r="R1057">
        <v>-4.6402222999999999E-2</v>
      </c>
      <c r="S1057">
        <v>6.4718894999999999E-2</v>
      </c>
    </row>
    <row r="1058" spans="3:19">
      <c r="C1058" s="1">
        <v>45016.50298928241</v>
      </c>
      <c r="D1058">
        <v>0.16765136999999999</v>
      </c>
      <c r="E1058">
        <v>-9.2830960000000005</v>
      </c>
      <c r="F1058">
        <v>-0.3784131</v>
      </c>
      <c r="L1058" s="1">
        <v>45016.502959282407</v>
      </c>
      <c r="M1058">
        <v>5.7499529999999996</v>
      </c>
      <c r="N1058">
        <v>-8.2049885000000007</v>
      </c>
      <c r="O1058">
        <v>1.5888343</v>
      </c>
      <c r="P1058" s="1">
        <v>45016.502936435187</v>
      </c>
      <c r="Q1058">
        <v>9.7688889999999994E-3</v>
      </c>
      <c r="R1058">
        <v>-5.1286668000000001E-2</v>
      </c>
      <c r="S1058">
        <v>6.3497780000000004E-2</v>
      </c>
    </row>
    <row r="1059" spans="3:19">
      <c r="C1059" s="1">
        <v>45016.502989733795</v>
      </c>
      <c r="D1059">
        <v>0.37362307</v>
      </c>
      <c r="E1059">
        <v>-9.2591459999999994</v>
      </c>
      <c r="F1059">
        <v>-0.43589357000000001</v>
      </c>
      <c r="L1059" s="1">
        <v>45016.502959305559</v>
      </c>
      <c r="M1059">
        <v>5.6063833000000001</v>
      </c>
      <c r="N1059">
        <v>-8.3294149999999991</v>
      </c>
      <c r="O1059">
        <v>1.6534405000000001</v>
      </c>
      <c r="P1059" s="1">
        <v>45016.502936435187</v>
      </c>
      <c r="Q1059">
        <v>2.3201111999999999E-2</v>
      </c>
      <c r="R1059">
        <v>3.6633336000000002E-3</v>
      </c>
      <c r="S1059">
        <v>5.3728890000000001E-2</v>
      </c>
    </row>
    <row r="1060" spans="3:19">
      <c r="C1060" s="1">
        <v>45016.502990000001</v>
      </c>
      <c r="D1060">
        <v>0.35446290000000003</v>
      </c>
      <c r="E1060">
        <v>-9.2639359999999993</v>
      </c>
      <c r="F1060">
        <v>-0.37362307</v>
      </c>
      <c r="L1060" s="1">
        <v>45016.502959791665</v>
      </c>
      <c r="M1060">
        <v>5.5800624000000001</v>
      </c>
      <c r="N1060">
        <v>-8.3557369999999995</v>
      </c>
      <c r="O1060">
        <v>1.6510476000000001</v>
      </c>
      <c r="P1060" s="1">
        <v>45016.502936446763</v>
      </c>
      <c r="Q1060">
        <v>3.5412222E-2</v>
      </c>
      <c r="R1060">
        <v>-6.1055557000000002E-3</v>
      </c>
      <c r="S1060">
        <v>5.9834446999999999E-2</v>
      </c>
    </row>
    <row r="1061" spans="3:19">
      <c r="C1061" s="1">
        <v>45016.502990231478</v>
      </c>
      <c r="D1061">
        <v>0.30177248000000001</v>
      </c>
      <c r="E1061">
        <v>-9.2304060000000003</v>
      </c>
      <c r="F1061">
        <v>-0.28261231999999997</v>
      </c>
      <c r="L1061" s="1">
        <v>45016.502959861115</v>
      </c>
      <c r="M1061">
        <v>5.5585269999999998</v>
      </c>
      <c r="N1061">
        <v>-8.2767730000000004</v>
      </c>
      <c r="O1061">
        <v>1.6007984</v>
      </c>
      <c r="P1061" s="1">
        <v>45016.502936898149</v>
      </c>
      <c r="Q1061">
        <v>3.0527780000000001E-2</v>
      </c>
      <c r="R1061">
        <v>-5.4950002999999997E-2</v>
      </c>
      <c r="S1061">
        <v>7.2045559999999995E-2</v>
      </c>
    </row>
    <row r="1062" spans="3:19">
      <c r="C1062" s="1">
        <v>45016.502990462963</v>
      </c>
      <c r="D1062">
        <v>0.22513184</v>
      </c>
      <c r="E1062">
        <v>-9.2160360000000008</v>
      </c>
      <c r="F1062">
        <v>-0.31135255000000001</v>
      </c>
      <c r="L1062" s="1">
        <v>45016.502960300924</v>
      </c>
      <c r="M1062">
        <v>5.5824550000000004</v>
      </c>
      <c r="N1062">
        <v>-8.1643100000000004</v>
      </c>
      <c r="O1062">
        <v>1.5888343</v>
      </c>
      <c r="P1062" s="1">
        <v>45016.502936956022</v>
      </c>
      <c r="Q1062">
        <v>9.7688889999999994E-3</v>
      </c>
      <c r="R1062">
        <v>-9.2804449999999997E-2</v>
      </c>
      <c r="S1062">
        <v>7.5708890000000001E-2</v>
      </c>
    </row>
    <row r="1063" spans="3:19">
      <c r="C1063" s="1">
        <v>45016.50299090278</v>
      </c>
      <c r="D1063">
        <v>0.19160157</v>
      </c>
      <c r="E1063">
        <v>-9.2543550000000003</v>
      </c>
      <c r="F1063">
        <v>-0.40236329999999998</v>
      </c>
      <c r="L1063" s="1">
        <v>45016.502960532409</v>
      </c>
      <c r="M1063">
        <v>5.4652070000000004</v>
      </c>
      <c r="N1063">
        <v>-8.1930250000000004</v>
      </c>
      <c r="O1063">
        <v>1.5816557</v>
      </c>
      <c r="P1063" s="1">
        <v>45016.502936979166</v>
      </c>
      <c r="Q1063">
        <v>6.1055557000000002E-3</v>
      </c>
      <c r="R1063">
        <v>-7.5708890000000001E-2</v>
      </c>
      <c r="S1063">
        <v>6.2276669999999999E-2</v>
      </c>
    </row>
    <row r="1064" spans="3:19">
      <c r="C1064" s="1">
        <v>45016.502991400463</v>
      </c>
      <c r="D1064">
        <v>0.41673339999999998</v>
      </c>
      <c r="E1064">
        <v>-9.2447759999999999</v>
      </c>
      <c r="F1064">
        <v>-0.36883304</v>
      </c>
      <c r="L1064" s="1">
        <v>45016.502960787038</v>
      </c>
      <c r="M1064">
        <v>5.6374902999999996</v>
      </c>
      <c r="N1064">
        <v>-8.2002030000000001</v>
      </c>
      <c r="O1064">
        <v>1.4955141999999999</v>
      </c>
      <c r="P1064" s="1">
        <v>45016.502937418983</v>
      </c>
      <c r="Q1064">
        <v>2.0758889999999999E-2</v>
      </c>
      <c r="R1064">
        <v>-5.3728890000000001E-2</v>
      </c>
      <c r="S1064">
        <v>5.9834446999999999E-2</v>
      </c>
    </row>
    <row r="1065" spans="3:19">
      <c r="C1065" s="1">
        <v>45016.502991863425</v>
      </c>
      <c r="D1065">
        <v>0.30656250000000002</v>
      </c>
      <c r="E1065">
        <v>-9.2399850000000008</v>
      </c>
      <c r="F1065">
        <v>-0.34488281999999998</v>
      </c>
      <c r="L1065" s="1">
        <v>45016.502961319442</v>
      </c>
      <c r="M1065">
        <v>5.6781683000000003</v>
      </c>
      <c r="N1065">
        <v>-8.1403829999999999</v>
      </c>
      <c r="O1065">
        <v>1.5625131999999999</v>
      </c>
      <c r="P1065" s="1">
        <v>45016.502937418983</v>
      </c>
      <c r="Q1065">
        <v>4.2738892000000001E-2</v>
      </c>
      <c r="R1065">
        <v>-7.0824444E-2</v>
      </c>
      <c r="S1065">
        <v>5.2507779999999997E-2</v>
      </c>
    </row>
    <row r="1066" spans="3:19">
      <c r="C1066" s="1">
        <v>45016.502992604168</v>
      </c>
      <c r="D1066">
        <v>0.28261231999999997</v>
      </c>
      <c r="E1066">
        <v>-9.2495659999999997</v>
      </c>
      <c r="F1066">
        <v>-0.38799319999999998</v>
      </c>
      <c r="L1066" s="1">
        <v>45016.502961331018</v>
      </c>
      <c r="M1066">
        <v>5.5226344999999997</v>
      </c>
      <c r="N1066">
        <v>-8.1978100000000005</v>
      </c>
      <c r="O1066">
        <v>1.5672988999999999</v>
      </c>
      <c r="P1066" s="1">
        <v>45016.502937916666</v>
      </c>
      <c r="Q1066">
        <v>4.5181114000000001E-2</v>
      </c>
      <c r="R1066">
        <v>-6.4718894999999999E-2</v>
      </c>
      <c r="S1066">
        <v>4.6402222999999999E-2</v>
      </c>
    </row>
    <row r="1067" spans="3:19">
      <c r="C1067" s="1">
        <v>45016.502993055554</v>
      </c>
      <c r="D1067">
        <v>0.24429200000000001</v>
      </c>
      <c r="E1067">
        <v>-9.3166270000000004</v>
      </c>
      <c r="F1067">
        <v>-0.21555176000000001</v>
      </c>
      <c r="L1067" s="1">
        <v>45016.502961886574</v>
      </c>
      <c r="M1067">
        <v>5.5537415000000001</v>
      </c>
      <c r="N1067">
        <v>-8.1140609999999995</v>
      </c>
      <c r="O1067">
        <v>1.4955141999999999</v>
      </c>
      <c r="P1067" s="1">
        <v>45016.502937939818</v>
      </c>
      <c r="Q1067">
        <v>3.0527780000000001E-2</v>
      </c>
      <c r="R1067">
        <v>-2.3201111999999999E-2</v>
      </c>
      <c r="S1067">
        <v>4.8844445E-2</v>
      </c>
    </row>
    <row r="1068" spans="3:19">
      <c r="C1068" s="1">
        <v>45016.502993495371</v>
      </c>
      <c r="D1068">
        <v>0.30656250000000002</v>
      </c>
      <c r="E1068">
        <v>-9.2304060000000003</v>
      </c>
      <c r="F1068">
        <v>-0.29219240000000002</v>
      </c>
      <c r="L1068" s="1">
        <v>45016.502961886574</v>
      </c>
      <c r="M1068">
        <v>5.5250272999999996</v>
      </c>
      <c r="N1068">
        <v>-8.3030950000000008</v>
      </c>
      <c r="O1068">
        <v>1.5002998000000001</v>
      </c>
      <c r="P1068" s="1">
        <v>45016.502938425925</v>
      </c>
      <c r="Q1068">
        <v>2.198E-2</v>
      </c>
      <c r="R1068">
        <v>-4.3959999999999999E-2</v>
      </c>
      <c r="S1068">
        <v>6.5939999999999999E-2</v>
      </c>
    </row>
    <row r="1069" spans="3:19">
      <c r="C1069" s="1">
        <v>45016.502993726848</v>
      </c>
      <c r="D1069">
        <v>0.25387207000000001</v>
      </c>
      <c r="E1069">
        <v>-9.2399850000000008</v>
      </c>
      <c r="F1069">
        <v>-0.38799319999999998</v>
      </c>
      <c r="L1069" s="1">
        <v>45016.502962418985</v>
      </c>
      <c r="M1069">
        <v>5.4915279999999997</v>
      </c>
      <c r="N1069">
        <v>-8.3365939999999998</v>
      </c>
      <c r="O1069">
        <v>1.5337993000000001</v>
      </c>
      <c r="P1069" s="1">
        <v>45016.502938437501</v>
      </c>
      <c r="Q1069">
        <v>2.0758889999999999E-2</v>
      </c>
      <c r="R1069">
        <v>-9.6467780000000003E-2</v>
      </c>
      <c r="S1069">
        <v>6.7161109999999996E-2</v>
      </c>
    </row>
    <row r="1070" spans="3:19">
      <c r="C1070" s="1">
        <v>45016.50299414352</v>
      </c>
      <c r="D1070">
        <v>0.32093263</v>
      </c>
      <c r="E1070">
        <v>-9.2926760000000002</v>
      </c>
      <c r="F1070">
        <v>-0.36883304</v>
      </c>
      <c r="L1070" s="1">
        <v>45016.502962928244</v>
      </c>
      <c r="M1070">
        <v>5.6135619999999999</v>
      </c>
      <c r="N1070">
        <v>-8.2624169999999992</v>
      </c>
      <c r="O1070">
        <v>1.5481563</v>
      </c>
      <c r="P1070" s="1">
        <v>45016.502938969905</v>
      </c>
      <c r="Q1070">
        <v>1.7095556000000001E-2</v>
      </c>
      <c r="R1070">
        <v>-9.1583334000000002E-2</v>
      </c>
      <c r="S1070">
        <v>6.3497780000000004E-2</v>
      </c>
    </row>
    <row r="1071" spans="3:19">
      <c r="C1071" s="1">
        <v>45016.502994594906</v>
      </c>
      <c r="D1071">
        <v>0.38799319999999998</v>
      </c>
      <c r="E1071">
        <v>-9.2639359999999993</v>
      </c>
      <c r="F1071">
        <v>-0.30177248000000001</v>
      </c>
      <c r="L1071" s="1">
        <v>45016.502962962964</v>
      </c>
      <c r="M1071">
        <v>5.5657053000000003</v>
      </c>
      <c r="N1071">
        <v>-8.2097739999999995</v>
      </c>
      <c r="O1071">
        <v>1.5672988999999999</v>
      </c>
      <c r="P1071" s="1">
        <v>45016.502938981481</v>
      </c>
      <c r="Q1071">
        <v>0</v>
      </c>
      <c r="R1071">
        <v>-4.6402222999999999E-2</v>
      </c>
      <c r="S1071">
        <v>5.2507779999999997E-2</v>
      </c>
    </row>
    <row r="1072" spans="3:19">
      <c r="C1072" s="1">
        <v>45016.502995300929</v>
      </c>
      <c r="D1072">
        <v>0.35446290000000003</v>
      </c>
      <c r="E1072">
        <v>-9.1920850000000005</v>
      </c>
      <c r="F1072">
        <v>-0.32572266</v>
      </c>
      <c r="L1072" s="1">
        <v>45016.502963449071</v>
      </c>
      <c r="M1072">
        <v>5.4771710000000002</v>
      </c>
      <c r="N1072">
        <v>-8.3007019999999994</v>
      </c>
      <c r="O1072">
        <v>1.5146568</v>
      </c>
      <c r="P1072" s="1">
        <v>45016.502939525461</v>
      </c>
      <c r="Q1072">
        <v>3.6633336000000002E-3</v>
      </c>
      <c r="R1072">
        <v>-2.8085556000000001E-2</v>
      </c>
      <c r="S1072">
        <v>4.3959999999999999E-2</v>
      </c>
    </row>
    <row r="1073" spans="3:19">
      <c r="C1073" s="1">
        <v>45016.502996006944</v>
      </c>
      <c r="D1073">
        <v>0.30177248000000001</v>
      </c>
      <c r="E1073">
        <v>-9.2783060000000006</v>
      </c>
      <c r="F1073">
        <v>-0.41194338000000003</v>
      </c>
      <c r="L1073" s="1">
        <v>45016.50296395833</v>
      </c>
      <c r="M1073">
        <v>5.5274204999999998</v>
      </c>
      <c r="N1073">
        <v>-8.4059860000000004</v>
      </c>
      <c r="O1073">
        <v>1.4883356999999999</v>
      </c>
      <c r="P1073" s="1">
        <v>45016.502939571757</v>
      </c>
      <c r="Q1073">
        <v>1.4653334E-2</v>
      </c>
      <c r="R1073">
        <v>-5.2507779999999997E-2</v>
      </c>
      <c r="S1073">
        <v>4.3959999999999999E-2</v>
      </c>
    </row>
    <row r="1074" spans="3:19">
      <c r="C1074" s="1">
        <v>45016.502996469906</v>
      </c>
      <c r="D1074">
        <v>0.36883304</v>
      </c>
      <c r="E1074">
        <v>-9.2351960000000002</v>
      </c>
      <c r="F1074">
        <v>-0.32093263</v>
      </c>
      <c r="L1074" s="1">
        <v>45016.502963981482</v>
      </c>
      <c r="M1074">
        <v>5.4173502999999998</v>
      </c>
      <c r="N1074">
        <v>-8.2265239999999995</v>
      </c>
      <c r="O1074">
        <v>1.4739788</v>
      </c>
      <c r="P1074" s="1">
        <v>45016.50293959491</v>
      </c>
      <c r="Q1074">
        <v>2.0758889999999999E-2</v>
      </c>
      <c r="R1074">
        <v>-5.3728890000000001E-2</v>
      </c>
      <c r="S1074">
        <v>4.3959999999999999E-2</v>
      </c>
    </row>
    <row r="1075" spans="3:19">
      <c r="C1075" s="1">
        <v>45016.502996932868</v>
      </c>
      <c r="D1075">
        <v>0.22992188</v>
      </c>
      <c r="E1075">
        <v>-9.2447759999999999</v>
      </c>
      <c r="F1075">
        <v>-0.29219240000000002</v>
      </c>
      <c r="L1075" s="1">
        <v>45016.502964479165</v>
      </c>
      <c r="M1075">
        <v>5.4364929999999996</v>
      </c>
      <c r="N1075">
        <v>-8.2360950000000006</v>
      </c>
      <c r="O1075">
        <v>1.4787644</v>
      </c>
      <c r="P1075" s="1">
        <v>45016.502939999998</v>
      </c>
      <c r="Q1075">
        <v>4.1517779999999997E-2</v>
      </c>
      <c r="R1075">
        <v>-1.4653334E-2</v>
      </c>
      <c r="S1075">
        <v>4.3959999999999999E-2</v>
      </c>
    </row>
    <row r="1076" spans="3:19">
      <c r="C1076" s="1">
        <v>45016.502997685187</v>
      </c>
      <c r="D1076">
        <v>0.25387207000000001</v>
      </c>
      <c r="E1076">
        <v>-9.2495659999999997</v>
      </c>
      <c r="F1076">
        <v>-0.44068360000000001</v>
      </c>
      <c r="L1076" s="1">
        <v>45016.502965046297</v>
      </c>
      <c r="M1076">
        <v>5.5082779999999998</v>
      </c>
      <c r="N1076">
        <v>-8.2456665000000005</v>
      </c>
      <c r="O1076">
        <v>1.4380864</v>
      </c>
      <c r="P1076" s="1">
        <v>45016.502940023151</v>
      </c>
      <c r="Q1076">
        <v>5.6171110000000003E-2</v>
      </c>
      <c r="R1076">
        <v>9.7688889999999994E-3</v>
      </c>
      <c r="S1076">
        <v>3.5412222E-2</v>
      </c>
    </row>
    <row r="1077" spans="3:19">
      <c r="C1077" s="1">
        <v>45016.502998136573</v>
      </c>
      <c r="D1077">
        <v>0.22992188</v>
      </c>
      <c r="E1077">
        <v>-9.2830960000000005</v>
      </c>
      <c r="F1077">
        <v>-0.30656250000000002</v>
      </c>
      <c r="L1077" s="1">
        <v>45016.502965081017</v>
      </c>
      <c r="M1077">
        <v>5.3694940000000004</v>
      </c>
      <c r="N1077">
        <v>-8.2624169999999992</v>
      </c>
      <c r="O1077">
        <v>1.4404793</v>
      </c>
      <c r="P1077" s="1">
        <v>45016.502940034719</v>
      </c>
      <c r="Q1077">
        <v>6.8382226000000004E-2</v>
      </c>
      <c r="R1077">
        <v>-6.1055557000000002E-3</v>
      </c>
      <c r="S1077">
        <v>4.1517779999999997E-2</v>
      </c>
    </row>
    <row r="1078" spans="3:19">
      <c r="C1078" s="1">
        <v>45016.502998622687</v>
      </c>
      <c r="D1078">
        <v>0.36883304</v>
      </c>
      <c r="E1078">
        <v>-9.2830960000000005</v>
      </c>
      <c r="F1078">
        <v>-0.28740236000000002</v>
      </c>
      <c r="L1078" s="1">
        <v>45016.502965509259</v>
      </c>
      <c r="M1078">
        <v>5.5489560000000004</v>
      </c>
      <c r="N1078">
        <v>-8.3222369999999994</v>
      </c>
      <c r="O1078">
        <v>1.4572290000000001</v>
      </c>
      <c r="P1078" s="1">
        <v>45016.502940509257</v>
      </c>
      <c r="Q1078">
        <v>4.7623336000000002E-2</v>
      </c>
      <c r="R1078">
        <v>-2.6864445000000001E-2</v>
      </c>
      <c r="S1078">
        <v>5.1286668000000001E-2</v>
      </c>
    </row>
    <row r="1079" spans="3:19">
      <c r="C1079" s="1">
        <v>45016.502998854165</v>
      </c>
      <c r="D1079">
        <v>0.28261231999999997</v>
      </c>
      <c r="E1079">
        <v>-9.2351960000000002</v>
      </c>
      <c r="F1079">
        <v>-0.3161426</v>
      </c>
      <c r="L1079" s="1">
        <v>45016.502965555555</v>
      </c>
      <c r="M1079">
        <v>5.3910293999999999</v>
      </c>
      <c r="N1079">
        <v>-8.3413799999999991</v>
      </c>
      <c r="O1079">
        <v>1.4548361000000001</v>
      </c>
      <c r="P1079" s="1">
        <v>45016.502940520833</v>
      </c>
      <c r="Q1079">
        <v>2.3201111999999999E-2</v>
      </c>
      <c r="R1079">
        <v>-3.0527780000000001E-2</v>
      </c>
      <c r="S1079">
        <v>5.7392224999999998E-2</v>
      </c>
    </row>
    <row r="1080" spans="3:19">
      <c r="C1080" s="1">
        <v>45016.502999374999</v>
      </c>
      <c r="D1080">
        <v>0.31135255000000001</v>
      </c>
      <c r="E1080">
        <v>-9.2399850000000008</v>
      </c>
      <c r="F1080">
        <v>-0.42152345000000002</v>
      </c>
      <c r="L1080" s="1">
        <v>45016.502966041669</v>
      </c>
      <c r="M1080">
        <v>5.5585269999999998</v>
      </c>
      <c r="N1080">
        <v>-8.4969129999999993</v>
      </c>
      <c r="O1080">
        <v>1.5601202999999999</v>
      </c>
      <c r="P1080" s="1">
        <v>45016.502941041668</v>
      </c>
      <c r="Q1080">
        <v>1.3432222000000001E-2</v>
      </c>
      <c r="R1080">
        <v>-1.8316668000000001E-2</v>
      </c>
      <c r="S1080">
        <v>5.7392224999999998E-2</v>
      </c>
    </row>
    <row r="1081" spans="3:19">
      <c r="C1081" s="1">
        <v>45016.503000081022</v>
      </c>
      <c r="D1081">
        <v>0.29698244000000001</v>
      </c>
      <c r="E1081">
        <v>-9.2591459999999994</v>
      </c>
      <c r="F1081">
        <v>-0.45505371999999999</v>
      </c>
      <c r="L1081" s="1">
        <v>45016.502966562497</v>
      </c>
      <c r="M1081">
        <v>5.5561340000000001</v>
      </c>
      <c r="N1081">
        <v>-8.4179499999999994</v>
      </c>
      <c r="O1081">
        <v>1.5002998000000001</v>
      </c>
      <c r="P1081" s="1">
        <v>45016.502941076389</v>
      </c>
      <c r="Q1081">
        <v>1.4653334E-2</v>
      </c>
      <c r="R1081">
        <v>-6.1055557000000002E-3</v>
      </c>
      <c r="S1081">
        <v>4.8844445E-2</v>
      </c>
    </row>
    <row r="1082" spans="3:19">
      <c r="C1082" s="1">
        <v>45016.503000497687</v>
      </c>
      <c r="D1082">
        <v>0.31135255000000001</v>
      </c>
      <c r="E1082">
        <v>-9.2351960000000002</v>
      </c>
      <c r="F1082">
        <v>-0.23950197000000001</v>
      </c>
      <c r="L1082" s="1">
        <v>45016.502966585649</v>
      </c>
      <c r="M1082">
        <v>5.5489560000000004</v>
      </c>
      <c r="N1082">
        <v>-8.2408809999999999</v>
      </c>
      <c r="O1082">
        <v>1.4572290000000001</v>
      </c>
      <c r="P1082" s="1">
        <v>45016.502942083331</v>
      </c>
      <c r="Q1082">
        <v>2.198E-2</v>
      </c>
      <c r="R1082">
        <v>-4.1517779999999997E-2</v>
      </c>
      <c r="S1082">
        <v>5.0065560000000002E-2</v>
      </c>
    </row>
    <row r="1083" spans="3:19">
      <c r="C1083" s="1">
        <v>45016.503000798613</v>
      </c>
      <c r="D1083">
        <v>0.23471193000000001</v>
      </c>
      <c r="E1083">
        <v>-9.2687259999999991</v>
      </c>
      <c r="F1083">
        <v>-0.28261231999999997</v>
      </c>
      <c r="L1083" s="1">
        <v>45016.502967106484</v>
      </c>
      <c r="M1083">
        <v>5.6135619999999999</v>
      </c>
      <c r="N1083">
        <v>-8.2600239999999996</v>
      </c>
      <c r="O1083">
        <v>1.4261223000000001</v>
      </c>
      <c r="P1083" s="1">
        <v>45016.502942083331</v>
      </c>
      <c r="Q1083">
        <v>1.7095556000000001E-2</v>
      </c>
      <c r="R1083">
        <v>-3.0527780000000001E-2</v>
      </c>
      <c r="S1083">
        <v>4.3959999999999999E-2</v>
      </c>
    </row>
    <row r="1084" spans="3:19">
      <c r="C1084" s="1">
        <v>45016.503001261575</v>
      </c>
      <c r="D1084">
        <v>0.32093263</v>
      </c>
      <c r="E1084">
        <v>-9.2543550000000003</v>
      </c>
      <c r="F1084">
        <v>-0.46463381999999998</v>
      </c>
      <c r="L1084" s="1">
        <v>45016.502967638888</v>
      </c>
      <c r="M1084">
        <v>5.4173502999999998</v>
      </c>
      <c r="N1084">
        <v>-8.2528459999999999</v>
      </c>
      <c r="O1084">
        <v>1.4763714999999999</v>
      </c>
      <c r="P1084" s="1">
        <v>45016.502942106483</v>
      </c>
      <c r="Q1084">
        <v>2.4422223E-2</v>
      </c>
      <c r="R1084">
        <v>2.4422223000000001E-3</v>
      </c>
      <c r="S1084">
        <v>4.2738892000000001E-2</v>
      </c>
    </row>
    <row r="1085" spans="3:19">
      <c r="C1085" s="1">
        <v>45016.503001979167</v>
      </c>
      <c r="D1085">
        <v>0.30656250000000002</v>
      </c>
      <c r="E1085">
        <v>-9.2304060000000003</v>
      </c>
      <c r="F1085">
        <v>-0.46942386000000003</v>
      </c>
      <c r="L1085" s="1">
        <v>45016.502967673609</v>
      </c>
      <c r="M1085">
        <v>5.4101720000000002</v>
      </c>
      <c r="N1085">
        <v>-8.2193459999999998</v>
      </c>
      <c r="O1085">
        <v>1.4452649</v>
      </c>
      <c r="P1085" s="1">
        <v>45016.502942581021</v>
      </c>
      <c r="Q1085">
        <v>3.6633335000000003E-2</v>
      </c>
      <c r="R1085">
        <v>-1.7095556000000001E-2</v>
      </c>
      <c r="S1085">
        <v>4.3959999999999999E-2</v>
      </c>
    </row>
    <row r="1086" spans="3:19">
      <c r="C1086" s="1">
        <v>45016.503002476849</v>
      </c>
      <c r="D1086">
        <v>0.27782230000000002</v>
      </c>
      <c r="E1086">
        <v>-9.3166270000000004</v>
      </c>
      <c r="F1086">
        <v>-0.23950197000000001</v>
      </c>
      <c r="L1086" s="1">
        <v>45016.502968125002</v>
      </c>
      <c r="M1086">
        <v>5.6207403999999999</v>
      </c>
      <c r="N1086">
        <v>-8.2624169999999992</v>
      </c>
      <c r="O1086">
        <v>1.4955141999999999</v>
      </c>
      <c r="P1086" s="1">
        <v>45016.502942604166</v>
      </c>
      <c r="Q1086">
        <v>3.0527780000000001E-2</v>
      </c>
      <c r="R1086">
        <v>-3.5412222E-2</v>
      </c>
      <c r="S1086">
        <v>5.1286668000000001E-2</v>
      </c>
    </row>
    <row r="1087" spans="3:19">
      <c r="C1087" s="1">
        <v>45016.503002662037</v>
      </c>
      <c r="D1087">
        <v>0.20597169000000001</v>
      </c>
      <c r="E1087">
        <v>-9.3262060000000009</v>
      </c>
      <c r="F1087">
        <v>-0.13891113999999999</v>
      </c>
      <c r="L1087" s="1">
        <v>45016.502968171299</v>
      </c>
      <c r="M1087">
        <v>5.5537415000000001</v>
      </c>
      <c r="N1087">
        <v>-8.2289169999999991</v>
      </c>
      <c r="O1087">
        <v>1.4883356999999999</v>
      </c>
      <c r="P1087" s="1">
        <v>45016.502942615742</v>
      </c>
      <c r="Q1087">
        <v>4.8844446000000001E-3</v>
      </c>
      <c r="R1087">
        <v>-1.2211111E-2</v>
      </c>
      <c r="S1087">
        <v>5.7392224999999998E-2</v>
      </c>
    </row>
    <row r="1088" spans="3:19">
      <c r="C1088" s="1">
        <v>45016.503003090278</v>
      </c>
      <c r="D1088">
        <v>0.38320314999999999</v>
      </c>
      <c r="E1088">
        <v>-9.2304060000000003</v>
      </c>
      <c r="F1088">
        <v>-0.45026368</v>
      </c>
      <c r="L1088" s="1">
        <v>45016.502968645837</v>
      </c>
      <c r="M1088">
        <v>5.517849</v>
      </c>
      <c r="N1088">
        <v>-8.1140609999999995</v>
      </c>
      <c r="O1088">
        <v>1.5050855000000001</v>
      </c>
      <c r="P1088" s="1">
        <v>45016.502942673615</v>
      </c>
      <c r="Q1088">
        <v>-7.3266670000000002E-3</v>
      </c>
      <c r="R1088">
        <v>-9.7688889999999994E-3</v>
      </c>
      <c r="S1088">
        <v>6.1055560000000002E-2</v>
      </c>
    </row>
    <row r="1089" spans="3:19">
      <c r="C1089" s="1">
        <v>45016.503003599537</v>
      </c>
      <c r="D1089">
        <v>0.34967284999999998</v>
      </c>
      <c r="E1089">
        <v>-9.2208249999999996</v>
      </c>
      <c r="F1089">
        <v>-0.51253420000000005</v>
      </c>
      <c r="L1089" s="1">
        <v>45016.502969143519</v>
      </c>
      <c r="M1089">
        <v>5.5082779999999998</v>
      </c>
      <c r="N1089">
        <v>-8.1954170000000008</v>
      </c>
      <c r="O1089">
        <v>1.4955141999999999</v>
      </c>
      <c r="P1089" s="1">
        <v>45016.502943101848</v>
      </c>
      <c r="Q1089">
        <v>1.9537779000000002E-2</v>
      </c>
      <c r="R1089">
        <v>-9.7688889999999994E-3</v>
      </c>
      <c r="S1089">
        <v>5.1286668000000001E-2</v>
      </c>
    </row>
    <row r="1090" spans="3:19">
      <c r="C1090" s="1">
        <v>45016.503004085651</v>
      </c>
      <c r="D1090">
        <v>0.24908204</v>
      </c>
      <c r="E1090">
        <v>-9.2926760000000002</v>
      </c>
      <c r="F1090">
        <v>-0.36883304</v>
      </c>
      <c r="L1090" s="1">
        <v>45016.502969166664</v>
      </c>
      <c r="M1090">
        <v>5.5226344999999997</v>
      </c>
      <c r="N1090">
        <v>-8.2169530000000002</v>
      </c>
      <c r="O1090">
        <v>1.4931213999999999</v>
      </c>
      <c r="P1090" s="1">
        <v>45016.502943136577</v>
      </c>
      <c r="Q1090">
        <v>5.8613338000000001E-2</v>
      </c>
      <c r="R1090">
        <v>-1.3432222000000001E-2</v>
      </c>
      <c r="S1090">
        <v>5.1286668000000001E-2</v>
      </c>
    </row>
    <row r="1091" spans="3:19">
      <c r="C1091" s="1">
        <v>45016.503004537037</v>
      </c>
      <c r="D1091">
        <v>0.23471193000000001</v>
      </c>
      <c r="E1091">
        <v>-9.2687259999999991</v>
      </c>
      <c r="F1091">
        <v>-0.27782230000000002</v>
      </c>
      <c r="L1091" s="1">
        <v>45016.50296972222</v>
      </c>
      <c r="M1091">
        <v>5.6374902999999996</v>
      </c>
      <c r="N1091">
        <v>-8.2528459999999999</v>
      </c>
      <c r="O1091">
        <v>1.6055839999999999</v>
      </c>
      <c r="P1091" s="1">
        <v>45016.502943148145</v>
      </c>
      <c r="Q1091">
        <v>4.1517779999999997E-2</v>
      </c>
      <c r="R1091">
        <v>-2.8085556000000001E-2</v>
      </c>
      <c r="S1091">
        <v>6.2276669999999999E-2</v>
      </c>
    </row>
    <row r="1092" spans="3:19">
      <c r="C1092" s="1">
        <v>45016.503005208331</v>
      </c>
      <c r="D1092">
        <v>0.46942386000000003</v>
      </c>
      <c r="E1092">
        <v>-9.2256155</v>
      </c>
      <c r="F1092">
        <v>-0.22513184</v>
      </c>
      <c r="L1092" s="1">
        <v>45016.502970208334</v>
      </c>
      <c r="M1092">
        <v>5.697311</v>
      </c>
      <c r="N1092">
        <v>-8.274381</v>
      </c>
      <c r="O1092">
        <v>1.7252251000000001</v>
      </c>
      <c r="P1092" s="1">
        <v>45016.502943657404</v>
      </c>
      <c r="Q1092">
        <v>4.8844446000000001E-3</v>
      </c>
      <c r="R1092">
        <v>-5.1286668000000001E-2</v>
      </c>
      <c r="S1092">
        <v>6.5939999999999999E-2</v>
      </c>
    </row>
    <row r="1093" spans="3:19">
      <c r="C1093" s="1">
        <v>45016.503005694445</v>
      </c>
      <c r="D1093">
        <v>0.19160157</v>
      </c>
      <c r="E1093">
        <v>-9.2639359999999993</v>
      </c>
      <c r="F1093">
        <v>-0.35446290000000003</v>
      </c>
      <c r="L1093" s="1">
        <v>45016.502970243055</v>
      </c>
      <c r="M1093">
        <v>5.5872406999999997</v>
      </c>
      <c r="N1093">
        <v>-8.2337030000000002</v>
      </c>
      <c r="O1093">
        <v>1.6534405000000001</v>
      </c>
      <c r="P1093" s="1">
        <v>45016.502943680556</v>
      </c>
      <c r="Q1093">
        <v>-1.099E-2</v>
      </c>
      <c r="R1093">
        <v>-4.8844445E-2</v>
      </c>
      <c r="S1093">
        <v>6.1055560000000002E-2</v>
      </c>
    </row>
    <row r="1094" spans="3:19">
      <c r="C1094" s="1">
        <v>45016.503006145831</v>
      </c>
      <c r="D1094">
        <v>0.29219240000000002</v>
      </c>
      <c r="E1094">
        <v>-9.2639359999999993</v>
      </c>
      <c r="F1094">
        <v>-0.47421390000000002</v>
      </c>
      <c r="L1094" s="1">
        <v>45016.502970752314</v>
      </c>
      <c r="M1094">
        <v>5.6997036999999997</v>
      </c>
      <c r="N1094">
        <v>-8.3078800000000008</v>
      </c>
      <c r="O1094">
        <v>1.5960127</v>
      </c>
      <c r="P1094" s="1">
        <v>45016.502944178239</v>
      </c>
      <c r="Q1094">
        <v>0</v>
      </c>
      <c r="R1094">
        <v>-3.5412222E-2</v>
      </c>
      <c r="S1094">
        <v>5.0065560000000002E-2</v>
      </c>
    </row>
    <row r="1095" spans="3:19">
      <c r="C1095" s="1">
        <v>45016.503006412036</v>
      </c>
      <c r="D1095">
        <v>0.42631350000000001</v>
      </c>
      <c r="E1095">
        <v>-9.2687259999999991</v>
      </c>
      <c r="F1095">
        <v>-0.44547364</v>
      </c>
      <c r="L1095" s="1">
        <v>45016.502970787034</v>
      </c>
      <c r="M1095">
        <v>5.5513487000000001</v>
      </c>
      <c r="N1095">
        <v>-8.1643100000000004</v>
      </c>
      <c r="O1095">
        <v>1.5816557</v>
      </c>
      <c r="P1095" s="1">
        <v>45016.502944189815</v>
      </c>
      <c r="Q1095">
        <v>3.1748890000000002E-2</v>
      </c>
      <c r="R1095">
        <v>-4.2738892000000001E-2</v>
      </c>
      <c r="S1095">
        <v>4.3959999999999999E-2</v>
      </c>
    </row>
    <row r="1096" spans="3:19">
      <c r="L1096" s="1">
        <v>45016.502971238428</v>
      </c>
      <c r="M1096">
        <v>5.4053864000000003</v>
      </c>
      <c r="N1096">
        <v>-8.0949190000000009</v>
      </c>
      <c r="O1096">
        <v>1.5002998000000001</v>
      </c>
      <c r="P1096" s="1">
        <v>45016.50294421296</v>
      </c>
      <c r="Q1096">
        <v>5.4950002999999997E-2</v>
      </c>
      <c r="R1096">
        <v>-4.5181114000000001E-2</v>
      </c>
      <c r="S1096">
        <v>4.5181114000000001E-2</v>
      </c>
    </row>
    <row r="1097" spans="3:19">
      <c r="L1097" s="1">
        <v>45016.502971759262</v>
      </c>
      <c r="M1097">
        <v>5.7188463</v>
      </c>
      <c r="N1097">
        <v>-8.2002030000000001</v>
      </c>
      <c r="O1097">
        <v>1.5146568</v>
      </c>
      <c r="P1097" s="1">
        <v>45016.502944722219</v>
      </c>
      <c r="Q1097">
        <v>3.5412222E-2</v>
      </c>
      <c r="R1097">
        <v>-1.4653334E-2</v>
      </c>
      <c r="S1097">
        <v>5.6171110000000003E-2</v>
      </c>
    </row>
    <row r="1098" spans="3:19">
      <c r="L1098" s="1">
        <v>45016.502971805552</v>
      </c>
      <c r="M1098">
        <v>5.5226344999999997</v>
      </c>
      <c r="N1098">
        <v>-8.1284189999999992</v>
      </c>
      <c r="O1098">
        <v>1.5768701000000001</v>
      </c>
      <c r="P1098" s="1">
        <v>45016.502944722219</v>
      </c>
      <c r="Q1098">
        <v>-6.1055557000000002E-3</v>
      </c>
      <c r="R1098">
        <v>-7.3266670000000002E-3</v>
      </c>
      <c r="S1098">
        <v>6.8382226000000004E-2</v>
      </c>
    </row>
    <row r="1099" spans="3:19">
      <c r="L1099" s="1">
        <v>45016.502972326387</v>
      </c>
      <c r="M1099">
        <v>5.4580282999999996</v>
      </c>
      <c r="N1099">
        <v>-8.1068829999999998</v>
      </c>
      <c r="O1099">
        <v>1.5146568</v>
      </c>
      <c r="P1099" s="1">
        <v>45016.502945185188</v>
      </c>
      <c r="Q1099">
        <v>-9.7688889999999994E-3</v>
      </c>
      <c r="R1099">
        <v>-2.9306669E-2</v>
      </c>
      <c r="S1099">
        <v>7.0824444E-2</v>
      </c>
    </row>
    <row r="1100" spans="3:19">
      <c r="L1100" s="1">
        <v>45016.502972812501</v>
      </c>
      <c r="M1100">
        <v>5.5130634000000001</v>
      </c>
      <c r="N1100">
        <v>-8.2600239999999996</v>
      </c>
      <c r="O1100">
        <v>1.4763714999999999</v>
      </c>
      <c r="P1100" s="1">
        <v>45016.502945208333</v>
      </c>
      <c r="Q1100">
        <v>2.0758889999999999E-2</v>
      </c>
      <c r="R1100">
        <v>-3.0527780000000001E-2</v>
      </c>
      <c r="S1100">
        <v>6.4718894999999999E-2</v>
      </c>
    </row>
    <row r="1101" spans="3:19">
      <c r="L1101" s="1">
        <v>45016.502972870374</v>
      </c>
      <c r="M1101">
        <v>5.5250272999999996</v>
      </c>
      <c r="N1101">
        <v>-8.2432739999999995</v>
      </c>
      <c r="O1101">
        <v>1.5002998000000001</v>
      </c>
      <c r="P1101" s="1">
        <v>45016.502945219909</v>
      </c>
      <c r="Q1101">
        <v>3.0527780000000001E-2</v>
      </c>
      <c r="R1101">
        <v>-3.6633335000000003E-2</v>
      </c>
      <c r="S1101">
        <v>6.2276669999999999E-2</v>
      </c>
    </row>
    <row r="1102" spans="3:19">
      <c r="L1102" s="1">
        <v>45016.502973344905</v>
      </c>
      <c r="M1102">
        <v>5.5728840000000002</v>
      </c>
      <c r="N1102">
        <v>-8.2983089999999997</v>
      </c>
      <c r="O1102">
        <v>1.5026926</v>
      </c>
      <c r="P1102" s="1">
        <v>45016.502945752312</v>
      </c>
      <c r="Q1102">
        <v>4.8844446000000001E-3</v>
      </c>
      <c r="R1102">
        <v>-3.7854444000000001E-2</v>
      </c>
      <c r="S1102">
        <v>5.9834446999999999E-2</v>
      </c>
    </row>
    <row r="1103" spans="3:19">
      <c r="L1103" s="1">
        <v>45016.502973379633</v>
      </c>
      <c r="M1103">
        <v>5.5824550000000004</v>
      </c>
      <c r="N1103">
        <v>-8.3078800000000008</v>
      </c>
      <c r="O1103">
        <v>1.550549</v>
      </c>
      <c r="P1103" s="1">
        <v>45016.502945775464</v>
      </c>
      <c r="Q1103">
        <v>4.8844446000000001E-3</v>
      </c>
      <c r="R1103">
        <v>-2.8085556000000001E-2</v>
      </c>
      <c r="S1103">
        <v>6.2276669999999999E-2</v>
      </c>
    </row>
    <row r="1104" spans="3:19">
      <c r="L1104" s="1">
        <v>45016.502973842595</v>
      </c>
      <c r="M1104">
        <v>5.534599</v>
      </c>
      <c r="N1104">
        <v>-8.3365939999999998</v>
      </c>
      <c r="O1104">
        <v>1.5601202999999999</v>
      </c>
      <c r="P1104" s="1">
        <v>45016.502946307868</v>
      </c>
      <c r="Q1104">
        <v>2.198E-2</v>
      </c>
      <c r="R1104">
        <v>-2.8085556000000001E-2</v>
      </c>
      <c r="S1104">
        <v>5.1286668000000001E-2</v>
      </c>
    </row>
    <row r="1105" spans="12:19">
      <c r="L1105" s="1">
        <v>45016.502974409719</v>
      </c>
      <c r="M1105">
        <v>5.5465627</v>
      </c>
      <c r="N1105">
        <v>-8.1882389999999994</v>
      </c>
      <c r="O1105">
        <v>1.4883356999999999</v>
      </c>
      <c r="P1105" s="1">
        <v>45016.50294633102</v>
      </c>
      <c r="Q1105">
        <v>1.7095556000000001E-2</v>
      </c>
      <c r="R1105">
        <v>-5.2507779999999997E-2</v>
      </c>
      <c r="S1105">
        <v>5.4950002999999997E-2</v>
      </c>
    </row>
    <row r="1106" spans="12:19">
      <c r="L1106" s="1">
        <v>45016.502974444447</v>
      </c>
      <c r="M1106">
        <v>5.4676</v>
      </c>
      <c r="N1106">
        <v>-8.1978100000000005</v>
      </c>
      <c r="O1106">
        <v>1.4021939999999999</v>
      </c>
      <c r="P1106" s="1">
        <v>45016.502946805558</v>
      </c>
      <c r="Q1106">
        <v>1.099E-2</v>
      </c>
      <c r="R1106">
        <v>-5.4950002999999997E-2</v>
      </c>
      <c r="S1106">
        <v>5.7392224999999998E-2</v>
      </c>
    </row>
    <row r="1107" spans="12:19">
      <c r="L1107" s="1">
        <v>45016.502974918978</v>
      </c>
      <c r="M1107">
        <v>5.5417769999999997</v>
      </c>
      <c r="N1107">
        <v>-8.3533439999999999</v>
      </c>
      <c r="O1107">
        <v>1.4428719999999999</v>
      </c>
      <c r="P1107" s="1">
        <v>45016.502946828703</v>
      </c>
      <c r="Q1107">
        <v>1.8316668000000001E-2</v>
      </c>
      <c r="R1107">
        <v>-4.5181114000000001E-2</v>
      </c>
      <c r="S1107">
        <v>5.7392224999999998E-2</v>
      </c>
    </row>
    <row r="1108" spans="12:19">
      <c r="L1108" s="1">
        <v>45016.502975405092</v>
      </c>
      <c r="M1108">
        <v>5.4963135999999997</v>
      </c>
      <c r="N1108">
        <v>-8.2145604999999993</v>
      </c>
      <c r="O1108">
        <v>1.5266208999999999</v>
      </c>
      <c r="P1108" s="1">
        <v>45016.502946840279</v>
      </c>
      <c r="Q1108">
        <v>4.1517779999999997E-2</v>
      </c>
      <c r="R1108">
        <v>-3.0527780000000001E-2</v>
      </c>
      <c r="S1108">
        <v>5.6171110000000003E-2</v>
      </c>
    </row>
    <row r="1109" spans="12:19">
      <c r="L1109" s="1">
        <v>45016.502975451389</v>
      </c>
      <c r="M1109">
        <v>5.534599</v>
      </c>
      <c r="N1109">
        <v>-8.2384880000000003</v>
      </c>
      <c r="O1109">
        <v>1.5122639</v>
      </c>
      <c r="P1109" s="1">
        <v>45016.502947303241</v>
      </c>
      <c r="Q1109">
        <v>4.6402222999999999E-2</v>
      </c>
      <c r="R1109">
        <v>-1.2211111E-2</v>
      </c>
      <c r="S1109">
        <v>5.0065560000000002E-2</v>
      </c>
    </row>
    <row r="1110" spans="12:19">
      <c r="L1110" s="1">
        <v>45016.502975925927</v>
      </c>
      <c r="M1110">
        <v>5.584848</v>
      </c>
      <c r="N1110">
        <v>-8.3198439999999998</v>
      </c>
      <c r="O1110">
        <v>1.4739788</v>
      </c>
      <c r="P1110" s="1">
        <v>45016.502947303241</v>
      </c>
      <c r="Q1110">
        <v>3.5412222E-2</v>
      </c>
      <c r="R1110">
        <v>-3.2969999999999999E-2</v>
      </c>
      <c r="S1110">
        <v>4.8844445E-2</v>
      </c>
    </row>
    <row r="1111" spans="12:19">
      <c r="L1111" s="1">
        <v>45016.502976469907</v>
      </c>
      <c r="M1111">
        <v>5.4771710000000002</v>
      </c>
      <c r="N1111">
        <v>-8.1978100000000005</v>
      </c>
      <c r="O1111">
        <v>1.3758729999999999</v>
      </c>
      <c r="P1111" s="1">
        <v>45016.502947314817</v>
      </c>
      <c r="Q1111">
        <v>2.9306669E-2</v>
      </c>
      <c r="R1111">
        <v>-3.2969999999999999E-2</v>
      </c>
      <c r="S1111">
        <v>4.8844445E-2</v>
      </c>
    </row>
    <row r="1112" spans="12:19">
      <c r="L1112" s="1">
        <v>45016.50297652778</v>
      </c>
      <c r="M1112">
        <v>5.4053864000000003</v>
      </c>
      <c r="N1112">
        <v>-8.2432739999999995</v>
      </c>
      <c r="O1112">
        <v>1.4333007</v>
      </c>
      <c r="P1112" s="1">
        <v>45016.5029478125</v>
      </c>
      <c r="Q1112">
        <v>3.9075556999999997E-2</v>
      </c>
      <c r="R1112">
        <v>0</v>
      </c>
      <c r="S1112">
        <v>3.9075556999999997E-2</v>
      </c>
    </row>
    <row r="1113" spans="12:19">
      <c r="L1113" s="1">
        <v>45016.502977002317</v>
      </c>
      <c r="M1113">
        <v>5.5657053000000003</v>
      </c>
      <c r="N1113">
        <v>-8.3413799999999991</v>
      </c>
      <c r="O1113">
        <v>1.5361921999999999</v>
      </c>
      <c r="P1113" s="1">
        <v>45016.502947824076</v>
      </c>
      <c r="Q1113">
        <v>3.2969999999999999E-2</v>
      </c>
      <c r="R1113">
        <v>-4.8844446000000001E-3</v>
      </c>
      <c r="S1113">
        <v>3.7854444000000001E-2</v>
      </c>
    </row>
    <row r="1114" spans="12:19">
      <c r="L1114" s="1">
        <v>45016.502977013886</v>
      </c>
      <c r="M1114">
        <v>5.6542399999999997</v>
      </c>
      <c r="N1114">
        <v>-8.4131640000000001</v>
      </c>
      <c r="O1114">
        <v>1.4835501</v>
      </c>
      <c r="P1114" s="1">
        <v>45016.502948368056</v>
      </c>
      <c r="Q1114">
        <v>3.7854444000000001E-2</v>
      </c>
      <c r="R1114">
        <v>-4.6402222999999999E-2</v>
      </c>
      <c r="S1114">
        <v>3.4191113000000002E-2</v>
      </c>
    </row>
    <row r="1115" spans="12:19">
      <c r="L1115" s="1">
        <v>45016.502977523145</v>
      </c>
      <c r="M1115">
        <v>5.6159549999999996</v>
      </c>
      <c r="N1115">
        <v>-8.3461660000000002</v>
      </c>
      <c r="O1115">
        <v>1.4763714999999999</v>
      </c>
      <c r="P1115" s="1">
        <v>45016.502948402776</v>
      </c>
      <c r="Q1115">
        <v>3.6633335000000003E-2</v>
      </c>
      <c r="R1115">
        <v>-4.7623336000000002E-2</v>
      </c>
      <c r="S1115">
        <v>3.7854444000000001E-2</v>
      </c>
    </row>
    <row r="1116" spans="12:19">
      <c r="L1116" s="1">
        <v>45016.502978009259</v>
      </c>
      <c r="M1116">
        <v>5.5800624000000001</v>
      </c>
      <c r="N1116">
        <v>-8.1284189999999992</v>
      </c>
      <c r="O1116">
        <v>1.4979069</v>
      </c>
      <c r="P1116" s="1">
        <v>45016.50294885417</v>
      </c>
      <c r="Q1116">
        <v>2.9306669E-2</v>
      </c>
      <c r="R1116">
        <v>-1.9537779000000002E-2</v>
      </c>
      <c r="S1116">
        <v>4.2738892000000001E-2</v>
      </c>
    </row>
    <row r="1117" spans="12:19">
      <c r="L1117" s="1">
        <v>45016.502978055556</v>
      </c>
      <c r="M1117">
        <v>5.4699926000000003</v>
      </c>
      <c r="N1117">
        <v>-8.1092759999999995</v>
      </c>
      <c r="O1117">
        <v>1.4428719999999999</v>
      </c>
      <c r="P1117" s="1">
        <v>45016.502948877314</v>
      </c>
      <c r="Q1117">
        <v>2.3201111999999999E-2</v>
      </c>
      <c r="R1117">
        <v>-3.4191113000000002E-2</v>
      </c>
      <c r="S1117">
        <v>4.6402222999999999E-2</v>
      </c>
    </row>
    <row r="1118" spans="12:19">
      <c r="L1118" s="1">
        <v>45016.50297854167</v>
      </c>
      <c r="M1118">
        <v>5.5274204999999998</v>
      </c>
      <c r="N1118">
        <v>-8.2169530000000002</v>
      </c>
      <c r="O1118">
        <v>1.4261223000000001</v>
      </c>
      <c r="P1118" s="1">
        <v>45016.502949456015</v>
      </c>
      <c r="Q1118">
        <v>1.3432222000000001E-2</v>
      </c>
      <c r="R1118">
        <v>-4.3959999999999999E-2</v>
      </c>
      <c r="S1118">
        <v>4.7623336000000002E-2</v>
      </c>
    </row>
    <row r="1119" spans="12:19">
      <c r="L1119" s="1">
        <v>45016.502978576391</v>
      </c>
      <c r="M1119">
        <v>5.6542399999999997</v>
      </c>
      <c r="N1119">
        <v>-8.2672019999999993</v>
      </c>
      <c r="O1119">
        <v>1.5385850000000001</v>
      </c>
      <c r="P1119" s="1">
        <v>45016.502949467591</v>
      </c>
      <c r="Q1119">
        <v>-3.6633336000000002E-3</v>
      </c>
      <c r="R1119">
        <v>-4.2738892000000001E-2</v>
      </c>
      <c r="S1119">
        <v>5.7392224999999998E-2</v>
      </c>
    </row>
    <row r="1120" spans="12:19">
      <c r="L1120" s="1">
        <v>45016.502979050929</v>
      </c>
      <c r="M1120">
        <v>5.5202416999999997</v>
      </c>
      <c r="N1120">
        <v>-8.2456665000000005</v>
      </c>
      <c r="O1120">
        <v>1.5098711</v>
      </c>
      <c r="P1120" s="1">
        <v>45016.502949479167</v>
      </c>
      <c r="Q1120">
        <v>-2.4422223000000001E-3</v>
      </c>
      <c r="R1120">
        <v>-5.4950002999999997E-2</v>
      </c>
      <c r="S1120">
        <v>6.1055560000000002E-2</v>
      </c>
    </row>
    <row r="1121" spans="12:19">
      <c r="L1121" s="1">
        <v>45016.502979583332</v>
      </c>
      <c r="M1121">
        <v>5.6662039999999996</v>
      </c>
      <c r="N1121">
        <v>-8.3198439999999998</v>
      </c>
      <c r="O1121">
        <v>1.5936197999999999</v>
      </c>
      <c r="P1121" s="1">
        <v>45016.502949895832</v>
      </c>
      <c r="Q1121">
        <v>8.5477780000000007E-3</v>
      </c>
      <c r="R1121">
        <v>-7.5708890000000001E-2</v>
      </c>
      <c r="S1121">
        <v>6.2276669999999999E-2</v>
      </c>
    </row>
    <row r="1122" spans="12:19">
      <c r="L1122" s="1">
        <v>45016.502979629629</v>
      </c>
      <c r="M1122">
        <v>5.6374902999999996</v>
      </c>
      <c r="N1122">
        <v>-8.3820580000000007</v>
      </c>
      <c r="O1122">
        <v>1.5696916999999999</v>
      </c>
      <c r="P1122" s="1">
        <v>45016.502949907408</v>
      </c>
      <c r="Q1122">
        <v>2.198E-2</v>
      </c>
      <c r="R1122">
        <v>-5.3728890000000001E-2</v>
      </c>
      <c r="S1122">
        <v>5.8613338000000001E-2</v>
      </c>
    </row>
    <row r="1123" spans="12:19">
      <c r="L1123" s="1">
        <v>45016.502980104167</v>
      </c>
      <c r="M1123">
        <v>5.5154560000000004</v>
      </c>
      <c r="N1123">
        <v>-8.2073809999999998</v>
      </c>
      <c r="O1123">
        <v>1.5361921999999999</v>
      </c>
      <c r="P1123" s="1">
        <v>45016.502949918984</v>
      </c>
      <c r="Q1123">
        <v>2.8085556000000001E-2</v>
      </c>
      <c r="R1123">
        <v>-2.4422223E-2</v>
      </c>
      <c r="S1123">
        <v>5.1286668000000001E-2</v>
      </c>
    </row>
    <row r="1124" spans="12:19">
      <c r="L1124" s="1">
        <v>45016.502980636571</v>
      </c>
      <c r="M1124">
        <v>5.5704912999999996</v>
      </c>
      <c r="N1124">
        <v>-8.1403829999999999</v>
      </c>
      <c r="O1124">
        <v>1.4931213999999999</v>
      </c>
      <c r="P1124" s="1">
        <v>45016.502950416667</v>
      </c>
      <c r="Q1124">
        <v>2.4422223000000001E-3</v>
      </c>
      <c r="R1124">
        <v>-3.2969999999999999E-2</v>
      </c>
      <c r="S1124">
        <v>4.5181114000000001E-2</v>
      </c>
    </row>
    <row r="1125" spans="12:19">
      <c r="L1125" s="1">
        <v>45016.502980682868</v>
      </c>
      <c r="M1125">
        <v>5.5944194999999999</v>
      </c>
      <c r="N1125">
        <v>-8.2528459999999999</v>
      </c>
      <c r="O1125">
        <v>1.4955141999999999</v>
      </c>
      <c r="P1125" s="1">
        <v>45016.502950428243</v>
      </c>
      <c r="Q1125">
        <v>2.3201111999999999E-2</v>
      </c>
      <c r="R1125">
        <v>-4.6402222999999999E-2</v>
      </c>
      <c r="S1125">
        <v>3.4191113000000002E-2</v>
      </c>
    </row>
    <row r="1126" spans="12:19">
      <c r="L1126" s="1">
        <v>45016.502981157406</v>
      </c>
      <c r="M1126">
        <v>5.4747779999999997</v>
      </c>
      <c r="N1126">
        <v>-8.1738824999999995</v>
      </c>
      <c r="O1126">
        <v>1.4691931</v>
      </c>
      <c r="P1126" s="1">
        <v>45016.502950995367</v>
      </c>
      <c r="Q1126">
        <v>6.4718894999999999E-2</v>
      </c>
      <c r="R1126">
        <v>-1.8316668000000001E-2</v>
      </c>
      <c r="S1126">
        <v>2.6864445000000001E-2</v>
      </c>
    </row>
    <row r="1127" spans="12:19">
      <c r="L1127" s="1">
        <v>45016.502981203703</v>
      </c>
      <c r="M1127">
        <v>5.6135619999999999</v>
      </c>
      <c r="N1127">
        <v>-8.1643100000000004</v>
      </c>
      <c r="O1127">
        <v>1.4907284999999999</v>
      </c>
      <c r="P1127" s="1">
        <v>45016.502951006943</v>
      </c>
      <c r="Q1127">
        <v>5.8613338000000001E-2</v>
      </c>
      <c r="R1127">
        <v>1.2211112000000001E-3</v>
      </c>
      <c r="S1127">
        <v>3.9075556999999997E-2</v>
      </c>
    </row>
    <row r="1128" spans="12:19">
      <c r="L1128" s="1">
        <v>45016.502981666665</v>
      </c>
      <c r="M1128">
        <v>5.5704912999999996</v>
      </c>
      <c r="N1128">
        <v>-8.2360950000000006</v>
      </c>
      <c r="O1128">
        <v>1.4835501</v>
      </c>
      <c r="P1128" s="1">
        <v>45016.502951446761</v>
      </c>
      <c r="Q1128">
        <v>1.8316668000000001E-2</v>
      </c>
      <c r="R1128">
        <v>-3.2969999999999999E-2</v>
      </c>
      <c r="S1128">
        <v>5.4950002999999997E-2</v>
      </c>
    </row>
    <row r="1129" spans="12:19">
      <c r="L1129" s="1">
        <v>45016.502982164355</v>
      </c>
      <c r="M1129">
        <v>5.5417769999999997</v>
      </c>
      <c r="N1129">
        <v>-8.1930250000000004</v>
      </c>
      <c r="O1129">
        <v>1.4763714999999999</v>
      </c>
      <c r="P1129" s="1">
        <v>45016.502951469905</v>
      </c>
      <c r="Q1129">
        <v>2.4422223000000001E-3</v>
      </c>
      <c r="R1129">
        <v>-5.2507779999999997E-2</v>
      </c>
      <c r="S1129">
        <v>5.8613338000000001E-2</v>
      </c>
    </row>
    <row r="1130" spans="12:19">
      <c r="L1130" s="1">
        <v>45016.502982245373</v>
      </c>
      <c r="M1130">
        <v>5.6015980000000001</v>
      </c>
      <c r="N1130">
        <v>-8.1930250000000004</v>
      </c>
      <c r="O1130">
        <v>1.5242279999999999</v>
      </c>
      <c r="P1130" s="1">
        <v>45016.502952002316</v>
      </c>
      <c r="Q1130">
        <v>1.099E-2</v>
      </c>
      <c r="R1130">
        <v>-4.2738892000000001E-2</v>
      </c>
      <c r="S1130">
        <v>5.0065560000000002E-2</v>
      </c>
    </row>
    <row r="1131" spans="12:19">
      <c r="L1131" s="1">
        <v>45016.502982719911</v>
      </c>
      <c r="M1131">
        <v>5.6303115000000004</v>
      </c>
      <c r="N1131">
        <v>-8.3342010000000002</v>
      </c>
      <c r="O1131">
        <v>1.4931213999999999</v>
      </c>
      <c r="P1131" s="1">
        <v>45016.502952025461</v>
      </c>
      <c r="Q1131">
        <v>2.8085556000000001E-2</v>
      </c>
      <c r="R1131">
        <v>-4.029667E-2</v>
      </c>
      <c r="S1131">
        <v>5.4950002999999997E-2</v>
      </c>
    </row>
    <row r="1132" spans="12:19">
      <c r="L1132" s="1">
        <v>45016.502983275466</v>
      </c>
      <c r="M1132">
        <v>5.5322060000000004</v>
      </c>
      <c r="N1132">
        <v>-8.1762750000000004</v>
      </c>
      <c r="O1132">
        <v>1.4787644</v>
      </c>
      <c r="P1132" s="1">
        <v>45016.502952048613</v>
      </c>
      <c r="Q1132">
        <v>2.5643334E-2</v>
      </c>
      <c r="R1132">
        <v>-3.1748890000000002E-2</v>
      </c>
      <c r="S1132">
        <v>5.6171110000000003E-2</v>
      </c>
    </row>
    <row r="1133" spans="12:19">
      <c r="L1133" s="1">
        <v>45016.502983310187</v>
      </c>
      <c r="M1133">
        <v>5.4436717000000003</v>
      </c>
      <c r="N1133">
        <v>-8.2265239999999995</v>
      </c>
      <c r="O1133">
        <v>1.5720844</v>
      </c>
      <c r="P1133" s="1">
        <v>45016.502952488423</v>
      </c>
      <c r="Q1133">
        <v>3.6633336000000002E-3</v>
      </c>
      <c r="R1133">
        <v>-3.5412222E-2</v>
      </c>
      <c r="S1133">
        <v>6.3497780000000004E-2</v>
      </c>
    </row>
    <row r="1134" spans="12:19">
      <c r="L1134" s="1">
        <v>45016.502983749997</v>
      </c>
      <c r="M1134">
        <v>5.6279187000000004</v>
      </c>
      <c r="N1134">
        <v>-8.3844510000000003</v>
      </c>
      <c r="O1134">
        <v>1.5601202999999999</v>
      </c>
      <c r="P1134" s="1">
        <v>45016.502952499999</v>
      </c>
      <c r="Q1134">
        <v>-1.099E-2</v>
      </c>
      <c r="R1134">
        <v>-5.7392224999999998E-2</v>
      </c>
      <c r="S1134">
        <v>5.7392224999999998E-2</v>
      </c>
    </row>
    <row r="1135" spans="12:19">
      <c r="L1135" s="1">
        <v>45016.502983796294</v>
      </c>
      <c r="M1135">
        <v>5.6015980000000001</v>
      </c>
      <c r="N1135">
        <v>-8.279166</v>
      </c>
      <c r="O1135">
        <v>1.5050855000000001</v>
      </c>
      <c r="P1135" s="1">
        <v>45016.502952511575</v>
      </c>
      <c r="Q1135">
        <v>2.4422223000000001E-3</v>
      </c>
      <c r="R1135">
        <v>-5.4950002999999997E-2</v>
      </c>
      <c r="S1135">
        <v>5.3728890000000001E-2</v>
      </c>
    </row>
    <row r="1136" spans="12:19">
      <c r="L1136" s="1">
        <v>45016.502984270832</v>
      </c>
      <c r="M1136">
        <v>5.4891353000000001</v>
      </c>
      <c r="N1136">
        <v>-8.0973120000000005</v>
      </c>
      <c r="O1136">
        <v>1.4333007</v>
      </c>
      <c r="P1136" s="1">
        <v>45016.502953043979</v>
      </c>
      <c r="Q1136">
        <v>3.2969999999999999E-2</v>
      </c>
      <c r="R1136">
        <v>-3.6633335000000003E-2</v>
      </c>
      <c r="S1136">
        <v>4.2738892000000001E-2</v>
      </c>
    </row>
    <row r="1137" spans="12:19">
      <c r="L1137" s="1">
        <v>45016.502984768522</v>
      </c>
      <c r="M1137">
        <v>5.5728840000000002</v>
      </c>
      <c r="N1137">
        <v>-8.2121680000000001</v>
      </c>
      <c r="O1137">
        <v>1.4428719999999999</v>
      </c>
      <c r="P1137" s="1">
        <v>45016.502953078707</v>
      </c>
      <c r="Q1137">
        <v>5.9834446999999999E-2</v>
      </c>
      <c r="R1137">
        <v>1.2211112000000001E-3</v>
      </c>
      <c r="S1137">
        <v>4.5181114000000001E-2</v>
      </c>
    </row>
    <row r="1138" spans="12:19">
      <c r="L1138" s="1">
        <v>45016.502984837964</v>
      </c>
      <c r="M1138">
        <v>5.5776696000000001</v>
      </c>
      <c r="N1138">
        <v>-8.279166</v>
      </c>
      <c r="O1138">
        <v>1.4476576999999999</v>
      </c>
      <c r="P1138" s="1">
        <v>45016.502953553238</v>
      </c>
      <c r="Q1138">
        <v>6.4718894999999999E-2</v>
      </c>
      <c r="R1138">
        <v>-1.2211112000000001E-3</v>
      </c>
      <c r="S1138">
        <v>4.3959999999999999E-2</v>
      </c>
    </row>
    <row r="1139" spans="12:19">
      <c r="L1139" s="1">
        <v>45016.502985335646</v>
      </c>
      <c r="M1139">
        <v>5.5393844000000003</v>
      </c>
      <c r="N1139">
        <v>-8.2432739999999995</v>
      </c>
      <c r="O1139">
        <v>1.4787644</v>
      </c>
      <c r="P1139" s="1">
        <v>45016.502953564814</v>
      </c>
      <c r="Q1139">
        <v>5.4950002999999997E-2</v>
      </c>
      <c r="R1139">
        <v>-4.8844445E-2</v>
      </c>
      <c r="S1139">
        <v>6.2276669999999999E-2</v>
      </c>
    </row>
    <row r="1140" spans="12:19">
      <c r="L1140" s="1">
        <v>45016.502985844905</v>
      </c>
      <c r="M1140">
        <v>5.6015980000000001</v>
      </c>
      <c r="N1140">
        <v>-8.2049885000000007</v>
      </c>
      <c r="O1140">
        <v>1.5290136000000001</v>
      </c>
      <c r="P1140" s="1">
        <v>45016.502954050928</v>
      </c>
      <c r="Q1140">
        <v>1.9537779000000002E-2</v>
      </c>
      <c r="R1140">
        <v>-4.3959999999999999E-2</v>
      </c>
      <c r="S1140">
        <v>6.2276669999999999E-2</v>
      </c>
    </row>
    <row r="1141" spans="12:19">
      <c r="L1141" s="1">
        <v>45016.502985891202</v>
      </c>
      <c r="M1141">
        <v>5.4556354999999996</v>
      </c>
      <c r="N1141">
        <v>-8.1858459999999997</v>
      </c>
      <c r="O1141">
        <v>1.4620146999999999</v>
      </c>
      <c r="P1141" s="1">
        <v>45016.502954097225</v>
      </c>
      <c r="Q1141">
        <v>3.2969999999999999E-2</v>
      </c>
      <c r="R1141">
        <v>-1.099E-2</v>
      </c>
      <c r="S1141">
        <v>6.8382226000000004E-2</v>
      </c>
    </row>
    <row r="1142" spans="12:19">
      <c r="L1142" s="1">
        <v>45016.50298636574</v>
      </c>
      <c r="M1142">
        <v>5.4412785000000001</v>
      </c>
      <c r="N1142">
        <v>-8.2983089999999997</v>
      </c>
      <c r="O1142">
        <v>1.4093726</v>
      </c>
      <c r="P1142" s="1">
        <v>45016.502954583331</v>
      </c>
      <c r="Q1142">
        <v>5.2507779999999997E-2</v>
      </c>
      <c r="R1142">
        <v>-1.5874445000000001E-2</v>
      </c>
      <c r="S1142">
        <v>5.6171110000000003E-2</v>
      </c>
    </row>
    <row r="1143" spans="12:19">
      <c r="L1143" s="1">
        <v>45016.502986423613</v>
      </c>
      <c r="M1143">
        <v>5.7379885000000002</v>
      </c>
      <c r="N1143">
        <v>-8.3413799999999991</v>
      </c>
      <c r="O1143">
        <v>1.5002998000000001</v>
      </c>
      <c r="P1143" s="1">
        <v>45016.502954583331</v>
      </c>
      <c r="Q1143">
        <v>3.7854444000000001E-2</v>
      </c>
      <c r="R1143">
        <v>-4.1517779999999997E-2</v>
      </c>
      <c r="S1143">
        <v>5.1286668000000001E-2</v>
      </c>
    </row>
    <row r="1144" spans="12:19">
      <c r="L1144" s="1">
        <v>45016.502986874999</v>
      </c>
      <c r="M1144">
        <v>5.4604210000000002</v>
      </c>
      <c r="N1144">
        <v>-8.2193459999999998</v>
      </c>
      <c r="O1144">
        <v>1.5337993000000001</v>
      </c>
      <c r="P1144" s="1">
        <v>45016.502954594907</v>
      </c>
      <c r="Q1144">
        <v>2.8085556000000001E-2</v>
      </c>
      <c r="R1144">
        <v>-3.9075556999999997E-2</v>
      </c>
      <c r="S1144">
        <v>5.1286668000000001E-2</v>
      </c>
    </row>
    <row r="1145" spans="12:19">
      <c r="L1145" s="1">
        <v>45016.50298740741</v>
      </c>
      <c r="M1145">
        <v>5.4963135999999997</v>
      </c>
      <c r="N1145">
        <v>-8.2193459999999998</v>
      </c>
      <c r="O1145">
        <v>1.4979069</v>
      </c>
      <c r="P1145" s="1">
        <v>45016.502955138887</v>
      </c>
      <c r="Q1145">
        <v>2.9306669E-2</v>
      </c>
      <c r="R1145">
        <v>-1.3432222000000001E-2</v>
      </c>
      <c r="S1145">
        <v>5.4950002999999997E-2</v>
      </c>
    </row>
    <row r="1146" spans="12:19">
      <c r="L1146" s="1">
        <v>45016.502987442131</v>
      </c>
      <c r="M1146">
        <v>5.7236320000000003</v>
      </c>
      <c r="N1146">
        <v>-8.3533439999999999</v>
      </c>
      <c r="O1146">
        <v>1.4739788</v>
      </c>
      <c r="P1146" s="1">
        <v>45016.502955162039</v>
      </c>
      <c r="Q1146">
        <v>2.0758889999999999E-2</v>
      </c>
      <c r="R1146">
        <v>-9.7688889999999994E-3</v>
      </c>
      <c r="S1146">
        <v>6.2276669999999999E-2</v>
      </c>
    </row>
    <row r="1147" spans="12:19">
      <c r="L1147" s="1">
        <v>45016.502987928237</v>
      </c>
      <c r="M1147">
        <v>5.6063833000000001</v>
      </c>
      <c r="N1147">
        <v>-8.2313100000000006</v>
      </c>
      <c r="O1147">
        <v>1.5433706</v>
      </c>
      <c r="P1147" s="1">
        <v>45016.502955231481</v>
      </c>
      <c r="Q1147">
        <v>-1.099E-2</v>
      </c>
      <c r="R1147">
        <v>-4.5181114000000001E-2</v>
      </c>
      <c r="S1147">
        <v>6.5939999999999999E-2</v>
      </c>
    </row>
    <row r="1148" spans="12:19">
      <c r="L1148" s="1">
        <v>45016.502988437504</v>
      </c>
      <c r="M1148">
        <v>5.6135619999999999</v>
      </c>
      <c r="N1148">
        <v>-8.161918</v>
      </c>
      <c r="O1148">
        <v>1.5218351999999999</v>
      </c>
      <c r="P1148" s="1">
        <v>45016.502955636577</v>
      </c>
      <c r="Q1148">
        <v>-2.198E-2</v>
      </c>
      <c r="R1148">
        <v>-6.7161109999999996E-2</v>
      </c>
      <c r="S1148">
        <v>6.7161109999999996E-2</v>
      </c>
    </row>
    <row r="1149" spans="12:19">
      <c r="L1149" s="1">
        <v>45016.502988483793</v>
      </c>
      <c r="M1149">
        <v>5.6542399999999997</v>
      </c>
      <c r="N1149">
        <v>-8.2719880000000003</v>
      </c>
      <c r="O1149">
        <v>1.5433706</v>
      </c>
      <c r="P1149" s="1">
        <v>45016.502955659722</v>
      </c>
      <c r="Q1149">
        <v>4.8844446000000001E-3</v>
      </c>
      <c r="R1149">
        <v>-2.8085556000000001E-2</v>
      </c>
      <c r="S1149">
        <v>6.2276669999999999E-2</v>
      </c>
    </row>
    <row r="1150" spans="12:19">
      <c r="L1150" s="1">
        <v>45016.502988969907</v>
      </c>
      <c r="M1150">
        <v>5.5250272999999996</v>
      </c>
      <c r="N1150">
        <v>-8.1834539999999993</v>
      </c>
      <c r="O1150">
        <v>1.4883356999999999</v>
      </c>
      <c r="P1150" s="1">
        <v>45016.502956157405</v>
      </c>
      <c r="Q1150">
        <v>4.7623336000000002E-2</v>
      </c>
      <c r="R1150">
        <v>-8.5477780000000007E-3</v>
      </c>
      <c r="S1150">
        <v>5.0065560000000002E-2</v>
      </c>
    </row>
    <row r="1151" spans="12:19">
      <c r="L1151" s="1">
        <v>45016.50298902778</v>
      </c>
      <c r="M1151">
        <v>5.5728840000000002</v>
      </c>
      <c r="N1151">
        <v>-8.1236320000000006</v>
      </c>
      <c r="O1151">
        <v>1.4548361000000001</v>
      </c>
      <c r="P1151" s="1">
        <v>45016.502956168981</v>
      </c>
      <c r="Q1151">
        <v>4.3959999999999999E-2</v>
      </c>
      <c r="R1151">
        <v>-1.7095556000000001E-2</v>
      </c>
      <c r="S1151">
        <v>5.6171110000000003E-2</v>
      </c>
    </row>
    <row r="1152" spans="12:19">
      <c r="L1152" s="1">
        <v>45016.502989479166</v>
      </c>
      <c r="M1152">
        <v>5.5752769999999998</v>
      </c>
      <c r="N1152">
        <v>-8.1547389999999993</v>
      </c>
      <c r="O1152">
        <v>1.4620146999999999</v>
      </c>
      <c r="P1152" s="1">
        <v>45016.502956631943</v>
      </c>
      <c r="Q1152">
        <v>1.8316668000000001E-2</v>
      </c>
      <c r="R1152">
        <v>-2.3201111999999999E-2</v>
      </c>
      <c r="S1152">
        <v>6.3497780000000004E-2</v>
      </c>
    </row>
    <row r="1153" spans="12:19">
      <c r="L1153" s="1">
        <v>45016.502989976849</v>
      </c>
      <c r="M1153">
        <v>5.4676</v>
      </c>
      <c r="N1153">
        <v>-8.1690970000000007</v>
      </c>
      <c r="O1153">
        <v>1.4907284999999999</v>
      </c>
      <c r="P1153" s="1">
        <v>45016.502956655095</v>
      </c>
      <c r="Q1153">
        <v>1.2211112000000001E-3</v>
      </c>
      <c r="R1153">
        <v>-3.0527780000000001E-2</v>
      </c>
      <c r="S1153">
        <v>6.3497780000000004E-2</v>
      </c>
    </row>
    <row r="1154" spans="12:19">
      <c r="L1154" s="1">
        <v>45016.502990011577</v>
      </c>
      <c r="M1154">
        <v>5.5968121999999996</v>
      </c>
      <c r="N1154">
        <v>-8.2767730000000004</v>
      </c>
      <c r="O1154">
        <v>1.4715859</v>
      </c>
      <c r="P1154" s="1">
        <v>45016.502957187498</v>
      </c>
      <c r="Q1154">
        <v>8.5477780000000007E-3</v>
      </c>
      <c r="R1154">
        <v>-3.5412222E-2</v>
      </c>
      <c r="S1154">
        <v>5.2507779999999997E-2</v>
      </c>
    </row>
    <row r="1155" spans="12:19">
      <c r="L1155" s="1">
        <v>45016.502990543981</v>
      </c>
      <c r="M1155">
        <v>5.7930235999999997</v>
      </c>
      <c r="N1155">
        <v>-8.2600239999999996</v>
      </c>
      <c r="O1155">
        <v>1.5744773000000001</v>
      </c>
      <c r="P1155" s="1">
        <v>45016.502957187498</v>
      </c>
      <c r="Q1155">
        <v>3.6633335000000003E-2</v>
      </c>
      <c r="R1155">
        <v>-3.0527780000000001E-2</v>
      </c>
      <c r="S1155">
        <v>5.1286668000000001E-2</v>
      </c>
    </row>
    <row r="1156" spans="12:19">
      <c r="L1156" s="1">
        <v>45016.502990555557</v>
      </c>
      <c r="M1156">
        <v>5.4891353000000001</v>
      </c>
      <c r="N1156">
        <v>-8.3174515000000007</v>
      </c>
      <c r="O1156">
        <v>1.5720844</v>
      </c>
      <c r="P1156" s="1">
        <v>45016.50295721065</v>
      </c>
      <c r="Q1156">
        <v>4.029667E-2</v>
      </c>
      <c r="R1156">
        <v>-2.6864445000000001E-2</v>
      </c>
      <c r="S1156">
        <v>4.8844445E-2</v>
      </c>
    </row>
    <row r="1157" spans="12:19">
      <c r="L1157" s="1">
        <v>45016.502991099536</v>
      </c>
      <c r="M1157">
        <v>5.4963135999999997</v>
      </c>
      <c r="N1157">
        <v>-8.1164539999999992</v>
      </c>
      <c r="O1157">
        <v>1.4979069</v>
      </c>
      <c r="P1157" s="1">
        <v>45016.502957731478</v>
      </c>
      <c r="Q1157">
        <v>3.4191113000000002E-2</v>
      </c>
      <c r="R1157">
        <v>-4.3959999999999999E-2</v>
      </c>
      <c r="S1157">
        <v>6.2276669999999999E-2</v>
      </c>
    </row>
    <row r="1158" spans="12:19">
      <c r="L1158" s="1">
        <v>45016.502991562498</v>
      </c>
      <c r="M1158">
        <v>5.7188463</v>
      </c>
      <c r="N1158">
        <v>-8.2049885000000007</v>
      </c>
      <c r="O1158">
        <v>1.5074782</v>
      </c>
      <c r="P1158" s="1">
        <v>45016.502957743054</v>
      </c>
      <c r="Q1158">
        <v>-3.6633336000000002E-3</v>
      </c>
      <c r="R1158">
        <v>-5.9834446999999999E-2</v>
      </c>
      <c r="S1158">
        <v>7.0824444E-2</v>
      </c>
    </row>
    <row r="1159" spans="12:19">
      <c r="L1159" s="1">
        <v>45016.502991608795</v>
      </c>
      <c r="M1159">
        <v>5.5082779999999998</v>
      </c>
      <c r="N1159">
        <v>-8.2289169999999991</v>
      </c>
      <c r="O1159">
        <v>1.5457634</v>
      </c>
      <c r="P1159" s="1">
        <v>45016.50295775463</v>
      </c>
      <c r="Q1159">
        <v>-2.3201111999999999E-2</v>
      </c>
      <c r="R1159">
        <v>-5.2507779999999997E-2</v>
      </c>
      <c r="S1159">
        <v>7.6929999999999998E-2</v>
      </c>
    </row>
    <row r="1160" spans="12:19">
      <c r="L1160" s="1">
        <v>45016.502992083333</v>
      </c>
      <c r="M1160">
        <v>5.5465627</v>
      </c>
      <c r="N1160">
        <v>-8.0997050000000002</v>
      </c>
      <c r="O1160">
        <v>1.5290136000000001</v>
      </c>
      <c r="P1160" s="1">
        <v>45016.502958275465</v>
      </c>
      <c r="Q1160">
        <v>3.6633336000000002E-3</v>
      </c>
      <c r="R1160">
        <v>-6.2276669999999999E-2</v>
      </c>
      <c r="S1160">
        <v>7.5708890000000001E-2</v>
      </c>
    </row>
    <row r="1161" spans="12:19">
      <c r="L1161" s="1">
        <v>45016.502992650465</v>
      </c>
      <c r="M1161">
        <v>5.5274204999999998</v>
      </c>
      <c r="N1161">
        <v>-8.2719880000000003</v>
      </c>
      <c r="O1161">
        <v>1.5146568</v>
      </c>
      <c r="P1161" s="1">
        <v>45016.50295829861</v>
      </c>
      <c r="Q1161">
        <v>2.8085556000000001E-2</v>
      </c>
      <c r="R1161">
        <v>-8.0593339999999999E-2</v>
      </c>
      <c r="S1161">
        <v>7.4487780000000003E-2</v>
      </c>
    </row>
    <row r="1162" spans="12:19">
      <c r="L1162" s="1">
        <v>45016.502992685186</v>
      </c>
      <c r="M1162">
        <v>5.4699926000000003</v>
      </c>
      <c r="N1162">
        <v>-8.3054880000000004</v>
      </c>
      <c r="O1162">
        <v>1.5457634</v>
      </c>
      <c r="P1162" s="1">
        <v>45016.502959270831</v>
      </c>
      <c r="Q1162">
        <v>2.0758889999999999E-2</v>
      </c>
      <c r="R1162">
        <v>-8.5477784000000001E-2</v>
      </c>
      <c r="S1162">
        <v>8.3035559999999994E-2</v>
      </c>
    </row>
    <row r="1163" spans="12:19">
      <c r="L1163" s="1">
        <v>45016.502993657406</v>
      </c>
      <c r="M1163">
        <v>5.7068820000000002</v>
      </c>
      <c r="N1163">
        <v>-8.3126660000000001</v>
      </c>
      <c r="O1163">
        <v>1.5816557</v>
      </c>
      <c r="P1163" s="1">
        <v>45016.502959293983</v>
      </c>
      <c r="Q1163">
        <v>3.6633336000000002E-3</v>
      </c>
      <c r="R1163">
        <v>-4.7623336000000002E-2</v>
      </c>
      <c r="S1163">
        <v>8.1814445999999999E-2</v>
      </c>
    </row>
    <row r="1164" spans="12:19">
      <c r="L1164" s="1">
        <v>45016.502993738424</v>
      </c>
      <c r="M1164">
        <v>5.6111690000000003</v>
      </c>
      <c r="N1164">
        <v>-8.3270230000000005</v>
      </c>
      <c r="O1164">
        <v>1.5337993000000001</v>
      </c>
      <c r="P1164" s="1">
        <v>45016.502959293983</v>
      </c>
      <c r="Q1164">
        <v>1.3432222000000001E-2</v>
      </c>
      <c r="R1164">
        <v>-3.4191113000000002E-2</v>
      </c>
      <c r="S1164">
        <v>8.1814445999999999E-2</v>
      </c>
    </row>
    <row r="1165" spans="12:19">
      <c r="L1165" s="1">
        <v>45016.502993784721</v>
      </c>
      <c r="M1165">
        <v>5.5154560000000004</v>
      </c>
      <c r="N1165">
        <v>-8.1236320000000006</v>
      </c>
      <c r="O1165">
        <v>1.4979069</v>
      </c>
      <c r="P1165" s="1">
        <v>45016.502959305559</v>
      </c>
      <c r="Q1165">
        <v>3.2969999999999999E-2</v>
      </c>
      <c r="R1165">
        <v>-3.9075556999999997E-2</v>
      </c>
      <c r="S1165">
        <v>6.960334E-2</v>
      </c>
    </row>
    <row r="1166" spans="12:19">
      <c r="L1166" s="1">
        <v>45016.502994155089</v>
      </c>
      <c r="M1166">
        <v>5.6327046999999997</v>
      </c>
      <c r="N1166">
        <v>-8.2384880000000003</v>
      </c>
      <c r="O1166">
        <v>1.4835501</v>
      </c>
      <c r="P1166" s="1">
        <v>45016.502959814818</v>
      </c>
      <c r="Q1166">
        <v>5.2507779999999997E-2</v>
      </c>
      <c r="R1166">
        <v>-3.9075556999999997E-2</v>
      </c>
      <c r="S1166">
        <v>6.5939999999999999E-2</v>
      </c>
    </row>
    <row r="1167" spans="12:19">
      <c r="L1167" s="1">
        <v>45016.502994189817</v>
      </c>
      <c r="M1167">
        <v>5.6853465999999999</v>
      </c>
      <c r="N1167">
        <v>-8.2839519999999993</v>
      </c>
      <c r="O1167">
        <v>1.5577276</v>
      </c>
      <c r="P1167" s="1">
        <v>45016.502959849538</v>
      </c>
      <c r="Q1167">
        <v>5.9834446999999999E-2</v>
      </c>
      <c r="R1167">
        <v>-5.0065560000000002E-2</v>
      </c>
      <c r="S1167">
        <v>6.4718894999999999E-2</v>
      </c>
    </row>
    <row r="1168" spans="12:19">
      <c r="L1168" s="1">
        <v>45016.502994629627</v>
      </c>
      <c r="M1168">
        <v>5.5202416999999997</v>
      </c>
      <c r="N1168">
        <v>-8.1308120000000006</v>
      </c>
      <c r="O1168">
        <v>1.5290136000000001</v>
      </c>
      <c r="P1168" s="1">
        <v>45016.502959884259</v>
      </c>
      <c r="Q1168">
        <v>5.2507779999999997E-2</v>
      </c>
      <c r="R1168">
        <v>-4.7623336000000002E-2</v>
      </c>
      <c r="S1168">
        <v>7.3266670000000006E-2</v>
      </c>
    </row>
    <row r="1169" spans="12:19">
      <c r="L1169" s="1">
        <v>45016.502995150462</v>
      </c>
      <c r="M1169">
        <v>5.6111690000000003</v>
      </c>
      <c r="N1169">
        <v>-8.1188470000000006</v>
      </c>
      <c r="O1169">
        <v>1.5337993000000001</v>
      </c>
      <c r="P1169" s="1">
        <v>45016.502960393518</v>
      </c>
      <c r="Q1169">
        <v>3.4191113000000002E-2</v>
      </c>
      <c r="R1169">
        <v>-3.4191113000000002E-2</v>
      </c>
      <c r="S1169">
        <v>7.2045559999999995E-2</v>
      </c>
    </row>
    <row r="1170" spans="12:19">
      <c r="L1170" s="1">
        <v>45016.502995173614</v>
      </c>
      <c r="M1170">
        <v>5.5824550000000004</v>
      </c>
      <c r="N1170">
        <v>-8.3198439999999998</v>
      </c>
      <c r="O1170">
        <v>1.5242279999999999</v>
      </c>
      <c r="P1170" s="1">
        <v>45016.502960486112</v>
      </c>
      <c r="Q1170">
        <v>2.8085556000000001E-2</v>
      </c>
      <c r="R1170">
        <v>-3.6633335000000003E-2</v>
      </c>
      <c r="S1170">
        <v>7.2045559999999995E-2</v>
      </c>
    </row>
    <row r="1171" spans="12:19">
      <c r="L1171" s="1">
        <v>45016.502995694442</v>
      </c>
      <c r="M1171">
        <v>5.5944194999999999</v>
      </c>
      <c r="N1171">
        <v>-8.2313100000000006</v>
      </c>
      <c r="O1171">
        <v>1.6319051</v>
      </c>
      <c r="P1171" s="1">
        <v>45016.502960543985</v>
      </c>
      <c r="Q1171">
        <v>2.8085556000000001E-2</v>
      </c>
      <c r="R1171">
        <v>-6.7161109999999996E-2</v>
      </c>
      <c r="S1171">
        <v>6.5939999999999999E-2</v>
      </c>
    </row>
    <row r="1172" spans="12:19">
      <c r="L1172" s="1">
        <v>45016.502995706018</v>
      </c>
      <c r="M1172">
        <v>5.534599</v>
      </c>
      <c r="N1172">
        <v>-8.1547389999999993</v>
      </c>
      <c r="O1172">
        <v>1.5672988999999999</v>
      </c>
      <c r="P1172" s="1">
        <v>45016.502960798614</v>
      </c>
      <c r="Q1172">
        <v>3.5412222E-2</v>
      </c>
      <c r="R1172">
        <v>-5.9834446999999999E-2</v>
      </c>
      <c r="S1172">
        <v>6.8382226000000004E-2</v>
      </c>
    </row>
    <row r="1173" spans="12:19">
      <c r="L1173" s="1">
        <v>45016.502996215277</v>
      </c>
      <c r="M1173">
        <v>5.4987063000000003</v>
      </c>
      <c r="N1173">
        <v>-8.2313100000000006</v>
      </c>
      <c r="O1173">
        <v>1.5050855000000001</v>
      </c>
      <c r="P1173" s="1">
        <v>45016.502960810183</v>
      </c>
      <c r="Q1173">
        <v>2.3201111999999999E-2</v>
      </c>
      <c r="R1173">
        <v>-1.9537779000000002E-2</v>
      </c>
      <c r="S1173">
        <v>5.9834446999999999E-2</v>
      </c>
    </row>
    <row r="1174" spans="12:19">
      <c r="L1174" s="1">
        <v>45016.502996712959</v>
      </c>
      <c r="M1174">
        <v>5.5609200000000003</v>
      </c>
      <c r="N1174">
        <v>-8.1930250000000004</v>
      </c>
      <c r="O1174">
        <v>1.4907284999999999</v>
      </c>
      <c r="P1174" s="1">
        <v>45016.502961331018</v>
      </c>
      <c r="Q1174">
        <v>1.099E-2</v>
      </c>
      <c r="R1174">
        <v>-1.5874445000000001E-2</v>
      </c>
      <c r="S1174">
        <v>5.6171110000000003E-2</v>
      </c>
    </row>
    <row r="1175" spans="12:19">
      <c r="L1175" s="1">
        <v>45016.502996747688</v>
      </c>
      <c r="M1175">
        <v>5.5106707000000004</v>
      </c>
      <c r="N1175">
        <v>-8.2145604999999993</v>
      </c>
      <c r="O1175">
        <v>1.5457634</v>
      </c>
      <c r="P1175" s="1">
        <v>45016.502961342594</v>
      </c>
      <c r="Q1175">
        <v>1.8316668000000001E-2</v>
      </c>
      <c r="R1175">
        <v>-2.8085556000000001E-2</v>
      </c>
      <c r="S1175">
        <v>5.6171110000000003E-2</v>
      </c>
    </row>
    <row r="1176" spans="12:19">
      <c r="L1176" s="1">
        <v>45016.502997233794</v>
      </c>
      <c r="M1176">
        <v>5.6255259999999998</v>
      </c>
      <c r="N1176">
        <v>-8.3533439999999999</v>
      </c>
      <c r="O1176">
        <v>1.5840486</v>
      </c>
      <c r="P1176" s="1">
        <v>45016.502961874998</v>
      </c>
      <c r="Q1176">
        <v>2.4422223000000001E-3</v>
      </c>
      <c r="R1176">
        <v>-2.4422223E-2</v>
      </c>
      <c r="S1176">
        <v>5.9834446999999999E-2</v>
      </c>
    </row>
    <row r="1177" spans="12:19">
      <c r="L1177" s="1">
        <v>45016.502997268515</v>
      </c>
      <c r="M1177">
        <v>5.76431</v>
      </c>
      <c r="N1177">
        <v>-8.2337030000000002</v>
      </c>
      <c r="O1177">
        <v>1.5385850000000001</v>
      </c>
      <c r="P1177" s="1">
        <v>45016.502961886574</v>
      </c>
      <c r="Q1177">
        <v>-1.9537779000000002E-2</v>
      </c>
      <c r="R1177">
        <v>-1.7095556000000001E-2</v>
      </c>
      <c r="S1177">
        <v>6.5939999999999999E-2</v>
      </c>
    </row>
    <row r="1178" spans="12:19">
      <c r="L1178" s="1">
        <v>45016.502997777781</v>
      </c>
      <c r="M1178">
        <v>5.5250272999999996</v>
      </c>
      <c r="N1178">
        <v>-8.0542409999999993</v>
      </c>
      <c r="O1178">
        <v>1.5218351999999999</v>
      </c>
      <c r="P1178" s="1">
        <v>45016.502962395833</v>
      </c>
      <c r="Q1178">
        <v>-1.2211111E-2</v>
      </c>
      <c r="R1178">
        <v>-2.5643334E-2</v>
      </c>
      <c r="S1178">
        <v>6.2276669999999999E-2</v>
      </c>
    </row>
    <row r="1179" spans="12:19">
      <c r="L1179" s="1">
        <v>45016.502998298609</v>
      </c>
      <c r="M1179">
        <v>5.501099</v>
      </c>
      <c r="N1179">
        <v>-8.2241320000000009</v>
      </c>
      <c r="O1179">
        <v>1.4787644</v>
      </c>
      <c r="P1179" s="1">
        <v>45016.502962407409</v>
      </c>
      <c r="Q1179">
        <v>2.4422223000000001E-3</v>
      </c>
      <c r="R1179">
        <v>-3.5412222E-2</v>
      </c>
      <c r="S1179">
        <v>5.7392224999999998E-2</v>
      </c>
    </row>
    <row r="1180" spans="12:19">
      <c r="L1180" s="1">
        <v>45016.502998310185</v>
      </c>
      <c r="M1180">
        <v>5.6015980000000001</v>
      </c>
      <c r="N1180">
        <v>-8.2959169999999993</v>
      </c>
      <c r="O1180">
        <v>1.5146568</v>
      </c>
      <c r="P1180" s="1">
        <v>45016.502962418985</v>
      </c>
      <c r="Q1180">
        <v>3.6633336000000002E-3</v>
      </c>
      <c r="R1180">
        <v>-4.029667E-2</v>
      </c>
      <c r="S1180">
        <v>6.1055560000000002E-2</v>
      </c>
    </row>
    <row r="1181" spans="12:19">
      <c r="L1181" s="1">
        <v>45016.502998877317</v>
      </c>
      <c r="M1181">
        <v>5.5561340000000001</v>
      </c>
      <c r="N1181">
        <v>-8.2073809999999998</v>
      </c>
      <c r="O1181">
        <v>1.5672988999999999</v>
      </c>
      <c r="P1181" s="1">
        <v>45016.502962951388</v>
      </c>
      <c r="Q1181">
        <v>4.8844446000000001E-3</v>
      </c>
      <c r="R1181">
        <v>-2.0758889999999999E-2</v>
      </c>
      <c r="S1181">
        <v>6.1055560000000002E-2</v>
      </c>
    </row>
    <row r="1182" spans="12:19">
      <c r="L1182" s="1">
        <v>45016.502999363423</v>
      </c>
      <c r="M1182">
        <v>5.4556354999999996</v>
      </c>
      <c r="N1182">
        <v>-8.2432739999999995</v>
      </c>
      <c r="O1182">
        <v>1.5864414</v>
      </c>
      <c r="P1182" s="1">
        <v>45016.502962951388</v>
      </c>
      <c r="Q1182">
        <v>-1.3432222000000001E-2</v>
      </c>
      <c r="R1182">
        <v>0</v>
      </c>
      <c r="S1182">
        <v>6.4718894999999999E-2</v>
      </c>
    </row>
    <row r="1183" spans="12:19">
      <c r="L1183" s="1">
        <v>45016.50299940972</v>
      </c>
      <c r="M1183">
        <v>5.5369916000000003</v>
      </c>
      <c r="N1183">
        <v>-8.2648100000000007</v>
      </c>
      <c r="O1183">
        <v>1.5409778000000001</v>
      </c>
      <c r="P1183" s="1">
        <v>45016.502962962964</v>
      </c>
      <c r="Q1183">
        <v>-3.2969999999999999E-2</v>
      </c>
      <c r="R1183">
        <v>-2.4422223000000001E-3</v>
      </c>
      <c r="S1183">
        <v>6.3497780000000004E-2</v>
      </c>
    </row>
    <row r="1184" spans="12:19">
      <c r="L1184" s="1">
        <v>45016.502999884258</v>
      </c>
      <c r="M1184">
        <v>5.6398830000000002</v>
      </c>
      <c r="N1184">
        <v>-8.3365939999999998</v>
      </c>
      <c r="O1184">
        <v>1.5290136000000001</v>
      </c>
      <c r="P1184" s="1">
        <v>45016.502963460647</v>
      </c>
      <c r="Q1184">
        <v>-2.8085556000000001E-2</v>
      </c>
      <c r="R1184">
        <v>-2.198E-2</v>
      </c>
      <c r="S1184">
        <v>5.6171110000000003E-2</v>
      </c>
    </row>
    <row r="1185" spans="12:19">
      <c r="L1185" s="1">
        <v>45016.503000405093</v>
      </c>
      <c r="M1185">
        <v>5.4747779999999997</v>
      </c>
      <c r="N1185">
        <v>-8.2265239999999995</v>
      </c>
      <c r="O1185">
        <v>1.4668003000000001</v>
      </c>
      <c r="P1185" s="1">
        <v>45016.502963472223</v>
      </c>
      <c r="Q1185">
        <v>1.2211112000000001E-3</v>
      </c>
      <c r="R1185">
        <v>-2.0758889999999999E-2</v>
      </c>
      <c r="S1185">
        <v>5.0065560000000002E-2</v>
      </c>
    </row>
    <row r="1186" spans="12:19">
      <c r="L1186" s="1">
        <v>45016.50300045139</v>
      </c>
      <c r="M1186">
        <v>5.6398830000000002</v>
      </c>
      <c r="N1186">
        <v>-8.2073809999999998</v>
      </c>
      <c r="O1186">
        <v>1.5002998000000001</v>
      </c>
      <c r="P1186" s="1">
        <v>45016.502963969906</v>
      </c>
      <c r="Q1186">
        <v>1.099E-2</v>
      </c>
      <c r="R1186">
        <v>-1.9537779000000002E-2</v>
      </c>
      <c r="S1186">
        <v>5.0065560000000002E-2</v>
      </c>
    </row>
    <row r="1187" spans="12:19">
      <c r="L1187" s="1">
        <v>45016.503001006946</v>
      </c>
      <c r="M1187">
        <v>5.5441700000000003</v>
      </c>
      <c r="N1187">
        <v>-8.2672019999999993</v>
      </c>
      <c r="O1187">
        <v>1.5242279999999999</v>
      </c>
      <c r="P1187" s="1">
        <v>45016.502963993058</v>
      </c>
      <c r="Q1187">
        <v>-3.6633336000000002E-3</v>
      </c>
      <c r="R1187">
        <v>-3.1748890000000002E-2</v>
      </c>
      <c r="S1187">
        <v>5.1286668000000001E-2</v>
      </c>
    </row>
    <row r="1188" spans="12:19">
      <c r="L1188" s="1">
        <v>45016.503001018522</v>
      </c>
      <c r="M1188">
        <v>5.5393844000000003</v>
      </c>
      <c r="N1188">
        <v>-8.2313100000000006</v>
      </c>
      <c r="O1188">
        <v>1.5194422999999999</v>
      </c>
      <c r="P1188" s="1">
        <v>45016.502964467596</v>
      </c>
      <c r="Q1188">
        <v>-4.8844446000000001E-3</v>
      </c>
      <c r="R1188">
        <v>-4.6402222999999999E-2</v>
      </c>
      <c r="S1188">
        <v>5.6171110000000003E-2</v>
      </c>
    </row>
    <row r="1189" spans="12:19">
      <c r="L1189" s="1">
        <v>45016.503001504629</v>
      </c>
      <c r="M1189">
        <v>5.6303115000000004</v>
      </c>
      <c r="N1189">
        <v>-8.2241320000000009</v>
      </c>
      <c r="O1189">
        <v>1.4811572</v>
      </c>
      <c r="P1189" s="1">
        <v>45016.502964490741</v>
      </c>
      <c r="Q1189">
        <v>-1.2211112000000001E-3</v>
      </c>
      <c r="R1189">
        <v>-3.4191113000000002E-2</v>
      </c>
      <c r="S1189">
        <v>5.3728890000000001E-2</v>
      </c>
    </row>
    <row r="1190" spans="12:19">
      <c r="L1190" s="1">
        <v>45016.503001979167</v>
      </c>
      <c r="M1190">
        <v>5.5106707000000004</v>
      </c>
      <c r="N1190">
        <v>-8.1643100000000004</v>
      </c>
      <c r="O1190">
        <v>1.4596218000000001</v>
      </c>
      <c r="P1190" s="1">
        <v>45016.502965057873</v>
      </c>
      <c r="Q1190">
        <v>-6.1055557000000002E-3</v>
      </c>
      <c r="R1190">
        <v>-1.9537779000000002E-2</v>
      </c>
      <c r="S1190">
        <v>5.7392224999999998E-2</v>
      </c>
    </row>
    <row r="1191" spans="12:19">
      <c r="L1191" s="1">
        <v>45016.50300203704</v>
      </c>
      <c r="M1191">
        <v>5.4723854000000003</v>
      </c>
      <c r="N1191">
        <v>-8.2384880000000003</v>
      </c>
      <c r="O1191">
        <v>1.5026926</v>
      </c>
      <c r="P1191" s="1">
        <v>45016.502965069441</v>
      </c>
      <c r="Q1191">
        <v>-1.7095556000000001E-2</v>
      </c>
      <c r="R1191">
        <v>-4.1517779999999997E-2</v>
      </c>
      <c r="S1191">
        <v>5.6171110000000003E-2</v>
      </c>
    </row>
    <row r="1192" spans="12:19">
      <c r="L1192" s="1">
        <v>45016.503002476849</v>
      </c>
      <c r="M1192">
        <v>5.6685967000000002</v>
      </c>
      <c r="N1192">
        <v>-8.2408809999999999</v>
      </c>
      <c r="O1192">
        <v>1.5696916999999999</v>
      </c>
      <c r="P1192" s="1">
        <v>45016.502965092594</v>
      </c>
      <c r="Q1192">
        <v>-1.3432222000000001E-2</v>
      </c>
      <c r="R1192">
        <v>-5.8613338000000001E-2</v>
      </c>
      <c r="S1192">
        <v>5.8613338000000001E-2</v>
      </c>
    </row>
    <row r="1193" spans="12:19">
      <c r="L1193" s="1">
        <v>45016.503003032405</v>
      </c>
      <c r="M1193">
        <v>5.5776696000000001</v>
      </c>
      <c r="N1193">
        <v>-8.1762750000000004</v>
      </c>
      <c r="O1193">
        <v>1.5002998000000001</v>
      </c>
      <c r="P1193" s="1">
        <v>45016.502965543979</v>
      </c>
      <c r="Q1193">
        <v>-2.4422223000000001E-3</v>
      </c>
      <c r="R1193">
        <v>-2.9306669E-2</v>
      </c>
      <c r="S1193">
        <v>5.8613338000000001E-2</v>
      </c>
    </row>
    <row r="1194" spans="12:19">
      <c r="L1194" s="1">
        <v>45016.503003090278</v>
      </c>
      <c r="M1194">
        <v>5.4867425000000001</v>
      </c>
      <c r="N1194">
        <v>-8.2145604999999993</v>
      </c>
      <c r="O1194">
        <v>1.4620146999999999</v>
      </c>
      <c r="P1194" s="1">
        <v>45016.502965555555</v>
      </c>
      <c r="Q1194">
        <v>-3.6633336000000002E-3</v>
      </c>
      <c r="R1194">
        <v>-4.029667E-2</v>
      </c>
      <c r="S1194">
        <v>6.1055560000000002E-2</v>
      </c>
    </row>
    <row r="1195" spans="12:19">
      <c r="L1195" s="1">
        <v>45016.503003564816</v>
      </c>
      <c r="M1195">
        <v>5.5824550000000004</v>
      </c>
      <c r="N1195">
        <v>-8.2887369999999994</v>
      </c>
      <c r="O1195">
        <v>1.5002998000000001</v>
      </c>
      <c r="P1195" s="1">
        <v>45016.502965567131</v>
      </c>
      <c r="Q1195">
        <v>-8.5477780000000007E-3</v>
      </c>
      <c r="R1195">
        <v>-6.5939999999999999E-2</v>
      </c>
      <c r="S1195">
        <v>5.6171110000000003E-2</v>
      </c>
    </row>
    <row r="1196" spans="12:19">
      <c r="L1196" s="1">
        <v>45016.503004085651</v>
      </c>
      <c r="M1196">
        <v>5.4987063000000003</v>
      </c>
      <c r="N1196">
        <v>-8.2337030000000002</v>
      </c>
      <c r="O1196">
        <v>1.5002998000000001</v>
      </c>
      <c r="P1196" s="1">
        <v>45016.502966064814</v>
      </c>
      <c r="Q1196">
        <v>9.7688889999999994E-3</v>
      </c>
      <c r="R1196">
        <v>-4.1517779999999997E-2</v>
      </c>
      <c r="S1196">
        <v>4.1517779999999997E-2</v>
      </c>
    </row>
    <row r="1197" spans="12:19">
      <c r="L1197" s="1">
        <v>45016.503004131948</v>
      </c>
      <c r="M1197">
        <v>5.7044889999999997</v>
      </c>
      <c r="N1197">
        <v>-8.2887369999999994</v>
      </c>
      <c r="O1197">
        <v>1.5601202999999999</v>
      </c>
      <c r="P1197" s="1">
        <v>45016.50296607639</v>
      </c>
      <c r="Q1197">
        <v>4.029667E-2</v>
      </c>
      <c r="R1197">
        <v>-2.4422223E-2</v>
      </c>
      <c r="S1197">
        <v>4.029667E-2</v>
      </c>
    </row>
    <row r="1198" spans="12:19">
      <c r="L1198" s="1">
        <v>45016.503004571758</v>
      </c>
      <c r="M1198">
        <v>5.6446686000000001</v>
      </c>
      <c r="N1198">
        <v>-8.2959169999999993</v>
      </c>
      <c r="O1198">
        <v>1.4213366999999999</v>
      </c>
      <c r="P1198" s="1">
        <v>45016.502966585649</v>
      </c>
      <c r="Q1198">
        <v>4.8844445E-2</v>
      </c>
      <c r="R1198">
        <v>-3.1748890000000002E-2</v>
      </c>
      <c r="S1198">
        <v>4.029667E-2</v>
      </c>
    </row>
    <row r="1199" spans="12:19">
      <c r="L1199" s="1">
        <v>45016.503004618055</v>
      </c>
      <c r="M1199">
        <v>5.3982077000000004</v>
      </c>
      <c r="N1199">
        <v>-8.0757759999999994</v>
      </c>
      <c r="O1199">
        <v>1.3232309</v>
      </c>
      <c r="P1199" s="1">
        <v>45016.502966597225</v>
      </c>
      <c r="Q1199">
        <v>4.3959999999999999E-2</v>
      </c>
      <c r="R1199">
        <v>-4.1517779999999997E-2</v>
      </c>
      <c r="S1199">
        <v>3.9075556999999997E-2</v>
      </c>
    </row>
    <row r="1200" spans="12:19">
      <c r="L1200" s="1">
        <v>45016.503005127313</v>
      </c>
      <c r="M1200">
        <v>5.6135619999999999</v>
      </c>
      <c r="N1200">
        <v>-8.2648100000000007</v>
      </c>
      <c r="O1200">
        <v>1.3543376</v>
      </c>
      <c r="P1200" s="1">
        <v>45016.502967083332</v>
      </c>
      <c r="Q1200">
        <v>3.5412222E-2</v>
      </c>
      <c r="R1200">
        <v>-1.2211111E-2</v>
      </c>
      <c r="S1200">
        <v>3.9075556999999997E-2</v>
      </c>
    </row>
    <row r="1201" spans="1:19">
      <c r="L1201" s="1">
        <v>45016.50300517361</v>
      </c>
      <c r="M1201">
        <v>5.5322060000000004</v>
      </c>
      <c r="N1201">
        <v>-8.2002030000000001</v>
      </c>
      <c r="O1201">
        <v>1.4548361000000001</v>
      </c>
      <c r="P1201" s="1">
        <v>45016.502967118053</v>
      </c>
      <c r="Q1201">
        <v>2.5643334E-2</v>
      </c>
      <c r="R1201">
        <v>2.4422223000000001E-3</v>
      </c>
      <c r="S1201">
        <v>3.6633335000000003E-2</v>
      </c>
    </row>
    <row r="1202" spans="1:19">
      <c r="L1202" s="1">
        <v>45016.503005671293</v>
      </c>
      <c r="M1202">
        <v>5.5968121999999996</v>
      </c>
      <c r="N1202">
        <v>-8.1643100000000004</v>
      </c>
      <c r="O1202">
        <v>1.4715859</v>
      </c>
      <c r="P1202" s="1">
        <v>45016.50296766204</v>
      </c>
      <c r="Q1202">
        <v>2.4422223E-2</v>
      </c>
      <c r="R1202">
        <v>-1.9537779000000002E-2</v>
      </c>
      <c r="S1202">
        <v>4.029667E-2</v>
      </c>
    </row>
    <row r="1203" spans="1:19">
      <c r="L1203" s="1">
        <v>45016.503006168983</v>
      </c>
      <c r="M1203">
        <v>5.5872406999999997</v>
      </c>
      <c r="N1203">
        <v>-8.3126660000000001</v>
      </c>
      <c r="O1203">
        <v>1.4644074</v>
      </c>
      <c r="P1203" s="1">
        <v>45016.50296766204</v>
      </c>
      <c r="Q1203">
        <v>3.0527780000000001E-2</v>
      </c>
      <c r="R1203">
        <v>-5.7392224999999998E-2</v>
      </c>
      <c r="S1203">
        <v>4.8844445E-2</v>
      </c>
    </row>
    <row r="1204" spans="1:19">
      <c r="L1204" s="1">
        <v>45016.503006192128</v>
      </c>
      <c r="M1204">
        <v>5.4891353000000001</v>
      </c>
      <c r="N1204">
        <v>-8.3940219999999997</v>
      </c>
      <c r="O1204">
        <v>1.3902300000000001</v>
      </c>
      <c r="P1204" s="1">
        <v>45016.502967685185</v>
      </c>
      <c r="Q1204">
        <v>2.5643334E-2</v>
      </c>
      <c r="R1204">
        <v>-5.3728890000000001E-2</v>
      </c>
      <c r="S1204">
        <v>4.6402222999999999E-2</v>
      </c>
    </row>
    <row r="1205" spans="1:19">
      <c r="A1205" t="s">
        <v>20</v>
      </c>
      <c r="B1205" t="s">
        <v>21</v>
      </c>
      <c r="C1205" s="1">
        <v>45016.503008854168</v>
      </c>
      <c r="D1205">
        <v>0.39757325999999998</v>
      </c>
      <c r="E1205">
        <v>-9.2399850000000008</v>
      </c>
      <c r="F1205">
        <v>-0.13412109999999999</v>
      </c>
      <c r="G1205" s="1">
        <v>45016.503068090278</v>
      </c>
      <c r="H1205">
        <v>1.5974846999999999E-3</v>
      </c>
      <c r="I1205">
        <v>2.9454354999999999E-3</v>
      </c>
      <c r="J1205">
        <v>-2.1174643E-4</v>
      </c>
      <c r="K1205" t="s">
        <v>22</v>
      </c>
      <c r="L1205" s="1">
        <v>45016.50300902778</v>
      </c>
      <c r="M1205">
        <v>5.6470612999999998</v>
      </c>
      <c r="N1205">
        <v>-8.2767730000000004</v>
      </c>
      <c r="O1205">
        <v>1.4045869</v>
      </c>
    </row>
    <row r="1206" spans="1:19">
      <c r="A1206" t="s">
        <v>20</v>
      </c>
      <c r="B1206" t="s">
        <v>21</v>
      </c>
      <c r="C1206" s="1">
        <v>45016.503123495371</v>
      </c>
      <c r="D1206">
        <v>0.22992188</v>
      </c>
      <c r="E1206">
        <v>-9.2495659999999997</v>
      </c>
      <c r="F1206">
        <v>-0.30656250000000002</v>
      </c>
      <c r="G1206" s="1">
        <v>45016.503122337963</v>
      </c>
      <c r="H1206">
        <v>5.3163430000000001E-4</v>
      </c>
      <c r="I1206">
        <v>2.7979246999999999E-2</v>
      </c>
      <c r="J1206">
        <v>-3.9445273999999999E-3</v>
      </c>
      <c r="K1206" t="s">
        <v>22</v>
      </c>
      <c r="L1206" s="1">
        <v>45016.503122337963</v>
      </c>
      <c r="M1206">
        <v>5.4556354999999996</v>
      </c>
      <c r="N1206">
        <v>-8.3102730000000005</v>
      </c>
      <c r="O1206">
        <v>1.4979069</v>
      </c>
      <c r="P1206" s="1">
        <v>45016.503123703704</v>
      </c>
      <c r="Q1206">
        <v>3.6633336000000002E-3</v>
      </c>
      <c r="R1206">
        <v>-7.3266670000000006E-2</v>
      </c>
      <c r="S1206">
        <v>5.1286668000000001E-2</v>
      </c>
    </row>
    <row r="1207" spans="1:19">
      <c r="C1207" s="1">
        <v>45016.503123495371</v>
      </c>
      <c r="D1207">
        <v>0.24908204</v>
      </c>
      <c r="E1207">
        <v>-9.2783060000000006</v>
      </c>
      <c r="F1207">
        <v>-0.33051269999999999</v>
      </c>
      <c r="G1207" s="1">
        <v>45016.503123495371</v>
      </c>
      <c r="H1207">
        <v>9.5863819999999992E-3</v>
      </c>
      <c r="I1207">
        <v>1.8924499000000001E-2</v>
      </c>
      <c r="J1207">
        <v>6.7081170000000004E-3</v>
      </c>
      <c r="L1207" s="1">
        <v>45016.503123703704</v>
      </c>
      <c r="M1207">
        <v>5.7738810000000003</v>
      </c>
      <c r="N1207">
        <v>-8.4323069999999998</v>
      </c>
      <c r="O1207">
        <v>1.4907284999999999</v>
      </c>
      <c r="P1207" s="1">
        <v>45016.50312371528</v>
      </c>
      <c r="Q1207">
        <v>3.4191113000000002E-2</v>
      </c>
      <c r="R1207">
        <v>-2.9306669E-2</v>
      </c>
      <c r="S1207">
        <v>3.7854444000000001E-2</v>
      </c>
    </row>
    <row r="1208" spans="1:19">
      <c r="C1208" s="1">
        <v>45016.503123495371</v>
      </c>
      <c r="D1208">
        <v>0.12933106999999999</v>
      </c>
      <c r="E1208">
        <v>-9.2783060000000006</v>
      </c>
      <c r="F1208">
        <v>-0.33051269999999999</v>
      </c>
      <c r="G1208" s="1">
        <v>45016.503123495371</v>
      </c>
      <c r="H1208">
        <v>1.0119014000000001E-2</v>
      </c>
      <c r="I1208">
        <v>3.4781654999999998E-3</v>
      </c>
      <c r="J1208">
        <v>6.1754849999999997E-3</v>
      </c>
      <c r="L1208" s="1">
        <v>45016.50312371528</v>
      </c>
      <c r="M1208">
        <v>5.6039906000000004</v>
      </c>
      <c r="N1208">
        <v>-8.3030950000000008</v>
      </c>
      <c r="O1208">
        <v>1.4691931</v>
      </c>
      <c r="P1208" s="1">
        <v>45016.50312371528</v>
      </c>
      <c r="Q1208">
        <v>5.3728890000000001E-2</v>
      </c>
      <c r="R1208">
        <v>1.3432222000000001E-2</v>
      </c>
      <c r="S1208">
        <v>3.4191113000000002E-2</v>
      </c>
    </row>
    <row r="1209" spans="1:19">
      <c r="C1209" s="1">
        <v>45016.503123495371</v>
      </c>
      <c r="D1209">
        <v>0.1580713</v>
      </c>
      <c r="E1209">
        <v>-9.2687259999999991</v>
      </c>
      <c r="F1209">
        <v>-0.3784131</v>
      </c>
      <c r="G1209" s="1">
        <v>45016.503123495371</v>
      </c>
      <c r="H1209">
        <v>9.5863819999999992E-3</v>
      </c>
      <c r="I1209">
        <v>-6.6418470000000002E-3</v>
      </c>
      <c r="J1209">
        <v>3.1653047E-4</v>
      </c>
      <c r="L1209" s="1">
        <v>45016.50312371528</v>
      </c>
      <c r="M1209">
        <v>5.4388857000000002</v>
      </c>
      <c r="N1209">
        <v>-8.1116689999999991</v>
      </c>
      <c r="O1209">
        <v>1.4021939999999999</v>
      </c>
      <c r="P1209" s="1">
        <v>45016.50312371528</v>
      </c>
      <c r="Q1209">
        <v>5.4950002999999997E-2</v>
      </c>
      <c r="R1209">
        <v>-1.2211111E-2</v>
      </c>
      <c r="S1209">
        <v>3.7854444000000001E-2</v>
      </c>
    </row>
    <row r="1210" spans="1:19">
      <c r="C1210" s="1">
        <v>45016.503123495371</v>
      </c>
      <c r="D1210">
        <v>0.24429200000000001</v>
      </c>
      <c r="E1210">
        <v>-9.2399850000000008</v>
      </c>
      <c r="F1210">
        <v>-0.38320314999999999</v>
      </c>
      <c r="G1210" s="1">
        <v>45016.503123495371</v>
      </c>
      <c r="H1210">
        <v>7.9884854999999998E-3</v>
      </c>
      <c r="I1210">
        <v>-1.7827123E-2</v>
      </c>
      <c r="J1210">
        <v>3.5123238000000002E-3</v>
      </c>
      <c r="L1210" s="1">
        <v>45016.503123831018</v>
      </c>
      <c r="M1210">
        <v>5.6183475999999999</v>
      </c>
      <c r="N1210">
        <v>-8.1260259999999995</v>
      </c>
      <c r="O1210">
        <v>1.3878372000000001</v>
      </c>
      <c r="P1210" s="1">
        <v>45016.50312371528</v>
      </c>
      <c r="Q1210">
        <v>2.9306669E-2</v>
      </c>
      <c r="R1210">
        <v>-4.2738892000000001E-2</v>
      </c>
      <c r="S1210">
        <v>4.1517779999999997E-2</v>
      </c>
    </row>
    <row r="1211" spans="1:19">
      <c r="C1211" s="1">
        <v>45016.503123738425</v>
      </c>
      <c r="D1211">
        <v>0.19160157</v>
      </c>
      <c r="E1211">
        <v>-9.2447759999999999</v>
      </c>
      <c r="F1211">
        <v>-0.25387207000000001</v>
      </c>
      <c r="G1211" s="1">
        <v>45016.503123495371</v>
      </c>
      <c r="H1211">
        <v>2.129531E-3</v>
      </c>
      <c r="I1211">
        <v>-8.7723760000000001E-3</v>
      </c>
      <c r="J1211">
        <v>6.7081170000000004E-3</v>
      </c>
      <c r="L1211" s="1">
        <v>45016.503124351853</v>
      </c>
      <c r="M1211">
        <v>5.6446686000000001</v>
      </c>
      <c r="N1211">
        <v>-8.2408809999999999</v>
      </c>
      <c r="O1211">
        <v>1.4644074</v>
      </c>
      <c r="P1211" s="1">
        <v>45016.503123831018</v>
      </c>
      <c r="Q1211">
        <v>1.3432222000000001E-2</v>
      </c>
      <c r="R1211">
        <v>-5.4950002999999997E-2</v>
      </c>
      <c r="S1211">
        <v>5.1286668000000001E-2</v>
      </c>
    </row>
    <row r="1212" spans="1:19">
      <c r="C1212" s="1">
        <v>45016.50312400463</v>
      </c>
      <c r="D1212">
        <v>0.17723145000000001</v>
      </c>
      <c r="E1212">
        <v>-9.2639359999999993</v>
      </c>
      <c r="F1212">
        <v>-0.26824219999999999</v>
      </c>
      <c r="G1212" s="1">
        <v>45016.503123738425</v>
      </c>
      <c r="H1212">
        <v>-4.2620556999999996E-3</v>
      </c>
      <c r="I1212">
        <v>-8.7723760000000001E-3</v>
      </c>
      <c r="J1212">
        <v>2.4470593999999998E-3</v>
      </c>
      <c r="L1212" s="1">
        <v>45016.503124363429</v>
      </c>
      <c r="M1212">
        <v>5.4556354999999996</v>
      </c>
      <c r="N1212">
        <v>-8.1738824999999995</v>
      </c>
      <c r="O1212">
        <v>1.4907284999999999</v>
      </c>
      <c r="P1212" s="1">
        <v>45016.503123831018</v>
      </c>
      <c r="Q1212">
        <v>1.4653334E-2</v>
      </c>
      <c r="R1212">
        <v>-3.0527780000000001E-2</v>
      </c>
      <c r="S1212">
        <v>5.1286668000000001E-2</v>
      </c>
    </row>
    <row r="1213" spans="1:19">
      <c r="C1213" s="1">
        <v>45016.503124189818</v>
      </c>
      <c r="D1213">
        <v>0.19639160999999999</v>
      </c>
      <c r="E1213">
        <v>-9.2783060000000006</v>
      </c>
      <c r="F1213">
        <v>-0.35925296000000001</v>
      </c>
      <c r="G1213" s="1">
        <v>45016.50312400463</v>
      </c>
      <c r="H1213">
        <v>6.3905890000000003E-3</v>
      </c>
      <c r="I1213">
        <v>-4.3393470000000003E-2</v>
      </c>
      <c r="J1213">
        <v>3.5123238000000002E-3</v>
      </c>
      <c r="L1213" s="1">
        <v>45016.503124895833</v>
      </c>
      <c r="M1213">
        <v>5.5609200000000003</v>
      </c>
      <c r="N1213">
        <v>-8.2504519999999992</v>
      </c>
      <c r="O1213">
        <v>1.4644074</v>
      </c>
      <c r="P1213" s="1">
        <v>45016.503124363429</v>
      </c>
      <c r="Q1213">
        <v>1.7095556000000001E-2</v>
      </c>
      <c r="R1213">
        <v>-7.3266670000000002E-3</v>
      </c>
      <c r="S1213">
        <v>5.2507779999999997E-2</v>
      </c>
    </row>
    <row r="1214" spans="1:19">
      <c r="C1214" s="1">
        <v>45016.503124444447</v>
      </c>
      <c r="D1214">
        <v>0.18681154</v>
      </c>
      <c r="E1214">
        <v>-9.2783060000000006</v>
      </c>
      <c r="F1214">
        <v>-0.21555176000000001</v>
      </c>
      <c r="G1214" s="1">
        <v>45016.503124201387</v>
      </c>
      <c r="H1214">
        <v>-6.925217E-3</v>
      </c>
      <c r="I1214">
        <v>-7.2155609999999995E-2</v>
      </c>
      <c r="J1214">
        <v>7.2407493999999996E-3</v>
      </c>
      <c r="L1214" s="1">
        <v>45016.503124918978</v>
      </c>
      <c r="M1214">
        <v>5.6829539999999996</v>
      </c>
      <c r="N1214">
        <v>-8.3988080000000007</v>
      </c>
      <c r="O1214">
        <v>1.4739788</v>
      </c>
      <c r="P1214" s="1">
        <v>45016.503124363429</v>
      </c>
      <c r="Q1214">
        <v>1.8316668000000001E-2</v>
      </c>
      <c r="R1214">
        <v>-2.198E-2</v>
      </c>
      <c r="S1214">
        <v>5.1286668000000001E-2</v>
      </c>
    </row>
    <row r="1215" spans="1:19">
      <c r="C1215" s="1">
        <v>45016.503124687501</v>
      </c>
      <c r="D1215">
        <v>8.6220703999999995E-2</v>
      </c>
      <c r="E1215">
        <v>-9.3214170000000003</v>
      </c>
      <c r="F1215">
        <v>-5.7480469999999999E-2</v>
      </c>
      <c r="G1215" s="1">
        <v>45016.503124444447</v>
      </c>
      <c r="H1215">
        <v>-2.5567344999999998E-2</v>
      </c>
      <c r="I1215">
        <v>-2.8479770000000001E-2</v>
      </c>
      <c r="J1215">
        <v>9.9039109999999996E-3</v>
      </c>
      <c r="L1215" s="1">
        <v>45016.503125428244</v>
      </c>
      <c r="M1215">
        <v>5.5441700000000003</v>
      </c>
      <c r="N1215">
        <v>-8.2552389999999995</v>
      </c>
      <c r="O1215">
        <v>1.4835501</v>
      </c>
      <c r="P1215" s="1">
        <v>45016.503124363429</v>
      </c>
      <c r="Q1215">
        <v>4.8844446000000001E-3</v>
      </c>
      <c r="R1215">
        <v>-5.3728890000000001E-2</v>
      </c>
      <c r="S1215">
        <v>5.1286668000000001E-2</v>
      </c>
    </row>
    <row r="1216" spans="1:19">
      <c r="C1216" s="1">
        <v>45016.503124918978</v>
      </c>
      <c r="D1216">
        <v>0.17723145000000001</v>
      </c>
      <c r="E1216">
        <v>-9.2830960000000005</v>
      </c>
      <c r="F1216">
        <v>-0.22513184</v>
      </c>
      <c r="G1216" s="1">
        <v>45016.503124699077</v>
      </c>
      <c r="H1216" s="2">
        <v>-9.9791210000000007E-7</v>
      </c>
      <c r="I1216">
        <v>2.2652924000000001E-2</v>
      </c>
      <c r="J1216">
        <v>1.0969174999999999E-2</v>
      </c>
      <c r="L1216" s="1">
        <v>45016.503125937503</v>
      </c>
      <c r="M1216">
        <v>5.5992050000000004</v>
      </c>
      <c r="N1216">
        <v>-8.2624169999999992</v>
      </c>
      <c r="O1216">
        <v>1.4907284999999999</v>
      </c>
      <c r="P1216" s="1">
        <v>45016.503124907409</v>
      </c>
      <c r="Q1216">
        <v>-3.6633336000000002E-3</v>
      </c>
      <c r="R1216">
        <v>-5.2507779999999997E-2</v>
      </c>
      <c r="S1216">
        <v>5.2507779999999997E-2</v>
      </c>
    </row>
    <row r="1217" spans="3:19">
      <c r="C1217" s="1">
        <v>45016.503125185183</v>
      </c>
      <c r="D1217">
        <v>0.43110353000000001</v>
      </c>
      <c r="E1217">
        <v>-9.2160360000000008</v>
      </c>
      <c r="F1217">
        <v>-0.39278321999999999</v>
      </c>
      <c r="G1217" s="1">
        <v>45016.503124930554</v>
      </c>
      <c r="H1217">
        <v>3.5685359999999999E-2</v>
      </c>
      <c r="I1217">
        <v>1.1467649999999999E-2</v>
      </c>
      <c r="J1217">
        <v>1.7893394E-2</v>
      </c>
      <c r="L1217" s="1">
        <v>45016.503125960648</v>
      </c>
      <c r="M1217">
        <v>5.6087759999999998</v>
      </c>
      <c r="N1217">
        <v>-8.3078800000000008</v>
      </c>
      <c r="O1217">
        <v>1.4644074</v>
      </c>
      <c r="P1217" s="1">
        <v>45016.503124918978</v>
      </c>
      <c r="Q1217">
        <v>8.5477780000000007E-3</v>
      </c>
      <c r="R1217">
        <v>-2.198E-2</v>
      </c>
      <c r="S1217">
        <v>4.5181114000000001E-2</v>
      </c>
    </row>
    <row r="1218" spans="3:19">
      <c r="C1218" s="1">
        <v>45016.503125428244</v>
      </c>
      <c r="D1218">
        <v>0.30177248000000001</v>
      </c>
      <c r="E1218">
        <v>-9.2208249999999996</v>
      </c>
      <c r="F1218">
        <v>-0.33530273999999999</v>
      </c>
      <c r="G1218" s="1">
        <v>45016.503125196759</v>
      </c>
      <c r="H1218">
        <v>3.4087463999999998E-2</v>
      </c>
      <c r="I1218">
        <v>-7.7071105999999999E-3</v>
      </c>
      <c r="J1218">
        <v>1.8958658E-2</v>
      </c>
      <c r="L1218" s="1">
        <v>45016.503126527779</v>
      </c>
      <c r="M1218">
        <v>5.501099</v>
      </c>
      <c r="N1218">
        <v>-8.1068829999999998</v>
      </c>
      <c r="O1218">
        <v>1.4763714999999999</v>
      </c>
      <c r="P1218" s="1">
        <v>45016.503125428244</v>
      </c>
      <c r="Q1218">
        <v>3.6633335000000003E-2</v>
      </c>
      <c r="R1218">
        <v>-1.5874445000000001E-2</v>
      </c>
      <c r="S1218">
        <v>4.3959999999999999E-2</v>
      </c>
    </row>
    <row r="1219" spans="3:19">
      <c r="C1219" s="1">
        <v>45016.503125648145</v>
      </c>
      <c r="D1219">
        <v>0.1101709</v>
      </c>
      <c r="E1219">
        <v>-9.2256155</v>
      </c>
      <c r="F1219">
        <v>-0.3784131</v>
      </c>
      <c r="G1219" s="1">
        <v>45016.503125428244</v>
      </c>
      <c r="H1219">
        <v>2.1836922000000002E-2</v>
      </c>
      <c r="I1219">
        <v>2.4129009999999998E-3</v>
      </c>
      <c r="J1219">
        <v>2.9796915999999998E-3</v>
      </c>
      <c r="L1219" s="1">
        <v>45016.503126979165</v>
      </c>
      <c r="M1219">
        <v>5.6829539999999996</v>
      </c>
      <c r="N1219">
        <v>-8.1954170000000008</v>
      </c>
      <c r="O1219">
        <v>1.5050855000000001</v>
      </c>
      <c r="P1219" s="1">
        <v>45016.503125428244</v>
      </c>
      <c r="Q1219">
        <v>2.8085556000000001E-2</v>
      </c>
      <c r="R1219">
        <v>-3.0527780000000001E-2</v>
      </c>
      <c r="S1219">
        <v>4.1517779999999997E-2</v>
      </c>
    </row>
    <row r="1220" spans="3:19">
      <c r="C1220" s="1">
        <v>45016.503125925927</v>
      </c>
      <c r="D1220">
        <v>0.16286133</v>
      </c>
      <c r="E1220">
        <v>-9.2495659999999997</v>
      </c>
      <c r="F1220">
        <v>-0.47900394000000002</v>
      </c>
      <c r="G1220" s="1">
        <v>45016.503125659721</v>
      </c>
      <c r="H1220">
        <v>2.0773298999999999E-2</v>
      </c>
      <c r="I1220">
        <v>-7.1747527000000002E-3</v>
      </c>
      <c r="J1220">
        <v>-2.0390655999999999E-4</v>
      </c>
      <c r="L1220" s="1">
        <v>45016.503126990741</v>
      </c>
      <c r="M1220">
        <v>5.5250272999999996</v>
      </c>
      <c r="N1220">
        <v>-8.2217389999999995</v>
      </c>
      <c r="O1220">
        <v>1.4428719999999999</v>
      </c>
      <c r="P1220" s="1">
        <v>45016.503125925927</v>
      </c>
      <c r="Q1220">
        <v>1.8316668000000001E-2</v>
      </c>
      <c r="R1220">
        <v>-4.3959999999999999E-2</v>
      </c>
      <c r="S1220">
        <v>4.3959999999999999E-2</v>
      </c>
    </row>
    <row r="1221" spans="3:19">
      <c r="C1221" s="1">
        <v>45016.503126145835</v>
      </c>
      <c r="D1221">
        <v>0.22992188</v>
      </c>
      <c r="E1221">
        <v>-9.2878860000000003</v>
      </c>
      <c r="F1221">
        <v>-0.37362307</v>
      </c>
      <c r="G1221" s="1">
        <v>45016.503125925927</v>
      </c>
      <c r="H1221">
        <v>1.118592E-2</v>
      </c>
      <c r="I1221">
        <v>-2.1555821999999999E-2</v>
      </c>
      <c r="J1221">
        <v>8.318209E-3</v>
      </c>
      <c r="L1221" s="1">
        <v>45016.5031275</v>
      </c>
      <c r="M1221">
        <v>5.5657053000000003</v>
      </c>
      <c r="N1221">
        <v>-8.1762750000000004</v>
      </c>
      <c r="O1221">
        <v>1.4452649</v>
      </c>
      <c r="P1221" s="1">
        <v>45016.503125949072</v>
      </c>
      <c r="Q1221">
        <v>3.6633335000000003E-2</v>
      </c>
      <c r="R1221">
        <v>-2.4422223E-2</v>
      </c>
      <c r="S1221">
        <v>3.9075556999999997E-2</v>
      </c>
    </row>
    <row r="1222" spans="3:19">
      <c r="C1222" s="1">
        <v>45016.503126365744</v>
      </c>
      <c r="D1222">
        <v>0.19639160999999999</v>
      </c>
      <c r="E1222">
        <v>-9.2878860000000003</v>
      </c>
      <c r="F1222">
        <v>-0.16765136999999999</v>
      </c>
      <c r="G1222" s="1">
        <v>45016.503126145835</v>
      </c>
      <c r="H1222">
        <v>-1.9174118E-2</v>
      </c>
      <c r="I1222">
        <v>-2.4218983999999999E-2</v>
      </c>
      <c r="J1222">
        <v>1.0448737E-2</v>
      </c>
      <c r="L1222" s="1">
        <v>45016.503127546297</v>
      </c>
      <c r="M1222">
        <v>5.7499529999999996</v>
      </c>
      <c r="N1222">
        <v>-8.2265239999999995</v>
      </c>
      <c r="O1222">
        <v>1.4715859</v>
      </c>
      <c r="P1222" s="1">
        <v>45016.503125972224</v>
      </c>
      <c r="Q1222">
        <v>6.1055560000000002E-2</v>
      </c>
      <c r="R1222">
        <v>-1.3432222000000001E-2</v>
      </c>
      <c r="S1222">
        <v>4.029667E-2</v>
      </c>
    </row>
    <row r="1223" spans="3:19">
      <c r="C1223" s="1">
        <v>45016.503126550924</v>
      </c>
      <c r="D1223">
        <v>0.24429200000000001</v>
      </c>
      <c r="E1223">
        <v>-9.297466</v>
      </c>
      <c r="F1223">
        <v>-0.1580713</v>
      </c>
      <c r="G1223" s="1">
        <v>45016.503126377313</v>
      </c>
      <c r="H1223">
        <v>-2.8228865999999998E-2</v>
      </c>
      <c r="I1223">
        <v>-2.1555821999999999E-2</v>
      </c>
      <c r="J1223">
        <v>9.3834739999999993E-3</v>
      </c>
      <c r="L1223" s="1">
        <v>45016.503128032411</v>
      </c>
      <c r="M1223">
        <v>5.5465627</v>
      </c>
      <c r="N1223">
        <v>-8.2384880000000003</v>
      </c>
      <c r="O1223">
        <v>1.4835501</v>
      </c>
      <c r="P1223" s="1">
        <v>45016.503126516203</v>
      </c>
      <c r="Q1223">
        <v>5.0065560000000002E-2</v>
      </c>
      <c r="R1223">
        <v>-3.5412222E-2</v>
      </c>
      <c r="S1223">
        <v>3.9075556999999997E-2</v>
      </c>
    </row>
    <row r="1224" spans="3:19">
      <c r="C1224" s="1">
        <v>45016.50312681713</v>
      </c>
      <c r="D1224">
        <v>0.24429200000000001</v>
      </c>
      <c r="E1224">
        <v>-9.2399850000000008</v>
      </c>
      <c r="F1224">
        <v>-0.23950197000000001</v>
      </c>
      <c r="G1224" s="1">
        <v>45016.5031265625</v>
      </c>
      <c r="H1224">
        <v>-2.1298863000000002E-3</v>
      </c>
      <c r="I1224">
        <v>-2.6349510999999999E-2</v>
      </c>
      <c r="J1224">
        <v>8.318209E-3</v>
      </c>
      <c r="L1224" s="1">
        <v>45016.503128553239</v>
      </c>
      <c r="M1224">
        <v>5.6063833000000001</v>
      </c>
      <c r="N1224">
        <v>-8.1978100000000005</v>
      </c>
      <c r="O1224">
        <v>1.5290136000000001</v>
      </c>
      <c r="P1224" s="1">
        <v>45016.503126539355</v>
      </c>
      <c r="Q1224">
        <v>1.8316668000000001E-2</v>
      </c>
      <c r="R1224">
        <v>-4.8844445E-2</v>
      </c>
      <c r="S1224">
        <v>4.3959999999999999E-2</v>
      </c>
    </row>
    <row r="1225" spans="3:19">
      <c r="C1225" s="1">
        <v>45016.503127037038</v>
      </c>
      <c r="D1225">
        <v>0.17723145000000001</v>
      </c>
      <c r="E1225">
        <v>-9.2447759999999999</v>
      </c>
      <c r="F1225">
        <v>-0.36883304</v>
      </c>
      <c r="G1225" s="1">
        <v>45016.503126828706</v>
      </c>
      <c r="H1225">
        <v>1.4914346E-2</v>
      </c>
      <c r="I1225">
        <v>-2.9012672999999999E-2</v>
      </c>
      <c r="J1225">
        <v>5.6550480000000002E-3</v>
      </c>
      <c r="L1225" s="1">
        <v>45016.503128564815</v>
      </c>
      <c r="M1225">
        <v>5.5776696000000001</v>
      </c>
      <c r="N1225">
        <v>-8.1738824999999995</v>
      </c>
      <c r="O1225">
        <v>1.4883356999999999</v>
      </c>
      <c r="P1225" s="1">
        <v>45016.503126990741</v>
      </c>
      <c r="Q1225">
        <v>1.3432222000000001E-2</v>
      </c>
      <c r="R1225">
        <v>-2.198E-2</v>
      </c>
      <c r="S1225">
        <v>4.5181114000000001E-2</v>
      </c>
    </row>
    <row r="1226" spans="3:19">
      <c r="C1226" s="1">
        <v>45016.503127291668</v>
      </c>
      <c r="D1226">
        <v>0.11496094</v>
      </c>
      <c r="E1226">
        <v>-9.297466</v>
      </c>
      <c r="F1226">
        <v>-0.42631350000000001</v>
      </c>
      <c r="G1226" s="1">
        <v>45016.503127037038</v>
      </c>
      <c r="H1226">
        <v>2.8230150999999998E-2</v>
      </c>
      <c r="I1226">
        <v>-7.8316590000000004E-4</v>
      </c>
      <c r="J1226">
        <v>3.2872567000000001E-4</v>
      </c>
      <c r="L1226" s="1">
        <v>45016.503129074074</v>
      </c>
      <c r="M1226">
        <v>5.4269220000000002</v>
      </c>
      <c r="N1226">
        <v>-8.0614194999999995</v>
      </c>
      <c r="O1226">
        <v>1.4333007</v>
      </c>
      <c r="P1226" s="1">
        <v>45016.503126990741</v>
      </c>
      <c r="Q1226">
        <v>3.2969999999999999E-2</v>
      </c>
      <c r="R1226">
        <v>-1.2211111E-2</v>
      </c>
      <c r="S1226">
        <v>4.029667E-2</v>
      </c>
    </row>
    <row r="1227" spans="3:19">
      <c r="C1227" s="1">
        <v>45016.503127546297</v>
      </c>
      <c r="D1227">
        <v>0.1820215</v>
      </c>
      <c r="E1227">
        <v>-9.2735160000000008</v>
      </c>
      <c r="F1227">
        <v>-0.41673339999999998</v>
      </c>
      <c r="G1227" s="1">
        <v>45016.503127303244</v>
      </c>
      <c r="H1227">
        <v>2.0773298999999999E-2</v>
      </c>
      <c r="I1227">
        <v>3.0109502E-2</v>
      </c>
      <c r="J1227">
        <v>2.9918867999999999E-3</v>
      </c>
      <c r="L1227" s="1">
        <v>45016.503129583332</v>
      </c>
      <c r="M1227">
        <v>5.5130634000000001</v>
      </c>
      <c r="N1227">
        <v>-8.2456665000000005</v>
      </c>
      <c r="O1227">
        <v>1.4883356999999999</v>
      </c>
      <c r="P1227" s="1">
        <v>45016.503126990741</v>
      </c>
      <c r="Q1227">
        <v>3.5412222E-2</v>
      </c>
      <c r="R1227">
        <v>-4.3959999999999999E-2</v>
      </c>
      <c r="S1227">
        <v>4.1517779999999997E-2</v>
      </c>
    </row>
    <row r="1228" spans="3:19">
      <c r="C1228" s="1">
        <v>45016.503127766206</v>
      </c>
      <c r="D1228">
        <v>0.26824219999999999</v>
      </c>
      <c r="E1228">
        <v>-9.2304060000000003</v>
      </c>
      <c r="F1228">
        <v>-0.3784131</v>
      </c>
      <c r="G1228" s="1">
        <v>45016.503127546297</v>
      </c>
      <c r="H1228">
        <v>6.3922292999999998E-3</v>
      </c>
      <c r="I1228">
        <v>3.2772664E-2</v>
      </c>
      <c r="J1228">
        <v>1.1514002000000001E-2</v>
      </c>
      <c r="L1228" s="1">
        <v>45016.503129641205</v>
      </c>
      <c r="M1228">
        <v>5.5920266999999999</v>
      </c>
      <c r="N1228">
        <v>-8.3342010000000002</v>
      </c>
      <c r="O1228">
        <v>1.5122639</v>
      </c>
      <c r="P1228" s="1">
        <v>45016.503127511576</v>
      </c>
      <c r="Q1228">
        <v>2.6864445000000001E-2</v>
      </c>
      <c r="R1228">
        <v>-6.1055560000000002E-2</v>
      </c>
      <c r="S1228">
        <v>3.9075556999999997E-2</v>
      </c>
    </row>
    <row r="1229" spans="3:19">
      <c r="C1229" s="1">
        <v>45016.503128055556</v>
      </c>
      <c r="D1229">
        <v>0.27303224999999998</v>
      </c>
      <c r="E1229">
        <v>-9.2160360000000008</v>
      </c>
      <c r="F1229">
        <v>-0.31135255000000001</v>
      </c>
      <c r="G1229" s="1">
        <v>45016.503127777774</v>
      </c>
      <c r="H1229">
        <v>-1.0652000999999999E-2</v>
      </c>
      <c r="I1229">
        <v>1.8799952E-3</v>
      </c>
      <c r="J1229">
        <v>1.1514002000000001E-2</v>
      </c>
      <c r="L1229" s="1">
        <v>45016.503130104167</v>
      </c>
      <c r="M1229">
        <v>5.6877393999999999</v>
      </c>
      <c r="N1229">
        <v>-8.1738824999999995</v>
      </c>
      <c r="O1229">
        <v>1.5314064999999999</v>
      </c>
      <c r="P1229" s="1">
        <v>45016.503127546297</v>
      </c>
      <c r="Q1229">
        <v>1.9537779000000002E-2</v>
      </c>
      <c r="R1229">
        <v>-3.1748890000000002E-2</v>
      </c>
      <c r="S1229">
        <v>4.5181114000000001E-2</v>
      </c>
    </row>
    <row r="1230" spans="3:19">
      <c r="C1230" s="1">
        <v>45016.503128252312</v>
      </c>
      <c r="D1230">
        <v>0.17723145000000001</v>
      </c>
      <c r="E1230">
        <v>-9.2399850000000008</v>
      </c>
      <c r="F1230">
        <v>-0.18681154</v>
      </c>
      <c r="G1230" s="1">
        <v>45016.503128055556</v>
      </c>
      <c r="H1230">
        <v>-2.1304646999999999E-2</v>
      </c>
      <c r="I1230">
        <v>-2.7414775999999998E-2</v>
      </c>
      <c r="J1230">
        <v>7.7855770000000001E-3</v>
      </c>
      <c r="L1230" s="1">
        <v>45016.503130115743</v>
      </c>
      <c r="M1230">
        <v>5.6590256999999999</v>
      </c>
      <c r="N1230">
        <v>-8.1164539999999992</v>
      </c>
      <c r="O1230">
        <v>1.5625131999999999</v>
      </c>
      <c r="P1230" s="1">
        <v>45016.503128020835</v>
      </c>
      <c r="Q1230">
        <v>2.0758889999999999E-2</v>
      </c>
      <c r="R1230">
        <v>-8.5477780000000007E-3</v>
      </c>
      <c r="S1230">
        <v>4.029667E-2</v>
      </c>
    </row>
    <row r="1231" spans="3:19">
      <c r="C1231" s="1">
        <v>45016.503128483797</v>
      </c>
      <c r="D1231">
        <v>0.1101709</v>
      </c>
      <c r="E1231">
        <v>-9.2830960000000005</v>
      </c>
      <c r="F1231">
        <v>-0.22513184</v>
      </c>
      <c r="G1231" s="1">
        <v>45016.503128252312</v>
      </c>
      <c r="H1231">
        <v>-1.9706749999999999E-2</v>
      </c>
      <c r="I1231">
        <v>-3.9665319999999997E-2</v>
      </c>
      <c r="J1231">
        <v>1.9266223999999999E-3</v>
      </c>
      <c r="L1231" s="1">
        <v>45016.503131168982</v>
      </c>
      <c r="M1231">
        <v>5.5944194999999999</v>
      </c>
      <c r="N1231">
        <v>-8.1643100000000004</v>
      </c>
      <c r="O1231">
        <v>1.5194422999999999</v>
      </c>
      <c r="P1231" s="1">
        <v>45016.503128032411</v>
      </c>
      <c r="Q1231">
        <v>2.6864445000000001E-2</v>
      </c>
      <c r="R1231">
        <v>-3.6633335000000003E-2</v>
      </c>
      <c r="S1231">
        <v>4.2738892000000001E-2</v>
      </c>
    </row>
    <row r="1232" spans="3:19">
      <c r="C1232" s="1">
        <v>45016.503128715274</v>
      </c>
      <c r="D1232">
        <v>0.16286133</v>
      </c>
      <c r="E1232">
        <v>-9.297466</v>
      </c>
      <c r="F1232">
        <v>-0.30656250000000002</v>
      </c>
      <c r="G1232" s="1">
        <v>45016.503128495373</v>
      </c>
      <c r="H1232">
        <v>9.0553909999999994E-3</v>
      </c>
      <c r="I1232">
        <v>-3.4871627000000002E-2</v>
      </c>
      <c r="J1232">
        <v>1.9266223999999999E-3</v>
      </c>
      <c r="L1232" s="1">
        <v>45016.503131180558</v>
      </c>
      <c r="M1232">
        <v>5.6231330000000002</v>
      </c>
      <c r="N1232">
        <v>-8.1930250000000004</v>
      </c>
      <c r="O1232">
        <v>1.5529419</v>
      </c>
      <c r="P1232" s="1">
        <v>45016.50312804398</v>
      </c>
      <c r="Q1232">
        <v>2.8085556000000001E-2</v>
      </c>
      <c r="R1232">
        <v>-4.1517779999999997E-2</v>
      </c>
      <c r="S1232">
        <v>4.5181114000000001E-2</v>
      </c>
    </row>
    <row r="1233" spans="3:19">
      <c r="C1233" s="1">
        <v>45016.503128958335</v>
      </c>
      <c r="D1233">
        <v>0.19639160999999999</v>
      </c>
      <c r="E1233">
        <v>-9.2160360000000008</v>
      </c>
      <c r="F1233">
        <v>-0.32093263</v>
      </c>
      <c r="G1233" s="1">
        <v>45016.50312872685</v>
      </c>
      <c r="H1233">
        <v>1.118592E-2</v>
      </c>
      <c r="I1233">
        <v>-3.9665319999999997E-2</v>
      </c>
      <c r="J1233">
        <v>4.5897834999999998E-3</v>
      </c>
      <c r="L1233" s="1">
        <v>45016.503131180558</v>
      </c>
      <c r="M1233">
        <v>5.7427745000000003</v>
      </c>
      <c r="N1233">
        <v>-8.1714900000000004</v>
      </c>
      <c r="O1233">
        <v>1.5385850000000001</v>
      </c>
      <c r="P1233" s="1">
        <v>45016.503128564815</v>
      </c>
      <c r="Q1233">
        <v>3.6633335000000003E-2</v>
      </c>
      <c r="R1233">
        <v>-2.198E-2</v>
      </c>
      <c r="S1233">
        <v>5.0065560000000002E-2</v>
      </c>
    </row>
    <row r="1234" spans="3:19">
      <c r="C1234" s="1">
        <v>45016.503129178243</v>
      </c>
      <c r="D1234">
        <v>0.29219240000000002</v>
      </c>
      <c r="E1234">
        <v>-9.1825060000000001</v>
      </c>
      <c r="F1234">
        <v>-0.37362307</v>
      </c>
      <c r="G1234" s="1">
        <v>45016.503128958335</v>
      </c>
      <c r="H1234">
        <v>9.0553909999999994E-3</v>
      </c>
      <c r="I1234">
        <v>-2.0490557E-2</v>
      </c>
      <c r="J1234">
        <v>6.7203124000000001E-3</v>
      </c>
      <c r="L1234" s="1">
        <v>45016.503131701385</v>
      </c>
      <c r="M1234">
        <v>5.4795636999999999</v>
      </c>
      <c r="N1234">
        <v>-8.2073809999999998</v>
      </c>
      <c r="O1234">
        <v>1.5361921999999999</v>
      </c>
      <c r="P1234" s="1">
        <v>45016.503128576391</v>
      </c>
      <c r="Q1234">
        <v>5.0065560000000002E-2</v>
      </c>
      <c r="R1234">
        <v>-3.6633336000000002E-3</v>
      </c>
      <c r="S1234">
        <v>5.2507779999999997E-2</v>
      </c>
    </row>
    <row r="1235" spans="3:19">
      <c r="C1235" s="1">
        <v>45016.503129421297</v>
      </c>
      <c r="D1235">
        <v>0.25866212999999999</v>
      </c>
      <c r="E1235">
        <v>-9.2016659999999995</v>
      </c>
      <c r="F1235">
        <v>-0.21555176000000001</v>
      </c>
      <c r="G1235" s="1">
        <v>45016.503129189812</v>
      </c>
      <c r="H1235">
        <v>1.2783816999999999E-2</v>
      </c>
      <c r="I1235">
        <v>1.2532639E-2</v>
      </c>
      <c r="J1235">
        <v>1.0448737E-2</v>
      </c>
      <c r="L1235" s="1">
        <v>45016.503132187499</v>
      </c>
      <c r="M1235">
        <v>5.6183475999999999</v>
      </c>
      <c r="N1235">
        <v>-8.2935230000000004</v>
      </c>
      <c r="O1235">
        <v>1.4644074</v>
      </c>
      <c r="P1235" s="1">
        <v>45016.503129062497</v>
      </c>
      <c r="Q1235">
        <v>1.099E-2</v>
      </c>
      <c r="R1235">
        <v>-2.9306669E-2</v>
      </c>
      <c r="S1235">
        <v>5.8613338000000001E-2</v>
      </c>
    </row>
    <row r="1236" spans="3:19">
      <c r="C1236" s="1">
        <v>45016.503129618053</v>
      </c>
      <c r="D1236">
        <v>0.22992188</v>
      </c>
      <c r="E1236">
        <v>-9.3262060000000009</v>
      </c>
      <c r="F1236">
        <v>-0.23471193000000001</v>
      </c>
      <c r="G1236" s="1">
        <v>45016.503129432873</v>
      </c>
      <c r="H1236">
        <v>4.7943326999999999E-3</v>
      </c>
      <c r="I1236">
        <v>2.1054756000000001E-2</v>
      </c>
      <c r="J1236">
        <v>4.5897834999999998E-3</v>
      </c>
      <c r="L1236" s="1">
        <v>45016.503132210652</v>
      </c>
      <c r="M1236">
        <v>5.7427745000000003</v>
      </c>
      <c r="N1236">
        <v>-8.3724860000000003</v>
      </c>
      <c r="O1236">
        <v>1.4979069</v>
      </c>
      <c r="P1236" s="1">
        <v>45016.50312908565</v>
      </c>
      <c r="Q1236">
        <v>-1.3432222000000001E-2</v>
      </c>
      <c r="R1236">
        <v>-4.6402222999999999E-2</v>
      </c>
      <c r="S1236">
        <v>6.3497780000000004E-2</v>
      </c>
    </row>
    <row r="1237" spans="3:19">
      <c r="C1237" s="1">
        <v>45016.503129895835</v>
      </c>
      <c r="D1237">
        <v>0.10059082499999999</v>
      </c>
      <c r="E1237">
        <v>-9.3309964999999995</v>
      </c>
      <c r="F1237">
        <v>-0.23471193000000001</v>
      </c>
      <c r="G1237" s="1">
        <v>45016.503129618053</v>
      </c>
      <c r="H1237">
        <v>1.1718552E-2</v>
      </c>
      <c r="I1237">
        <v>-1.5696867999999999E-2</v>
      </c>
      <c r="J1237">
        <v>-7.3653879999999996E-4</v>
      </c>
      <c r="L1237" s="1">
        <v>45016.503132708334</v>
      </c>
      <c r="M1237">
        <v>5.517849</v>
      </c>
      <c r="N1237">
        <v>-8.1690970000000007</v>
      </c>
      <c r="O1237">
        <v>1.4907284999999999</v>
      </c>
      <c r="P1237" s="1">
        <v>45016.503129594908</v>
      </c>
      <c r="Q1237">
        <v>-4.8844446000000001E-3</v>
      </c>
      <c r="R1237">
        <v>-5.6171110000000003E-2</v>
      </c>
      <c r="S1237">
        <v>6.3497780000000004E-2</v>
      </c>
    </row>
    <row r="1238" spans="3:19">
      <c r="C1238" s="1">
        <v>45016.503130104167</v>
      </c>
      <c r="D1238">
        <v>0</v>
      </c>
      <c r="E1238">
        <v>-9.2112459999999992</v>
      </c>
      <c r="F1238">
        <v>-0.24908204</v>
      </c>
      <c r="G1238" s="1">
        <v>45016.503129895835</v>
      </c>
      <c r="H1238">
        <v>1.5985394000000001E-3</v>
      </c>
      <c r="I1238">
        <v>-6.4166403999999996E-2</v>
      </c>
      <c r="J1238">
        <v>-6.0628610000000001E-3</v>
      </c>
      <c r="L1238" s="1">
        <v>45016.50313271991</v>
      </c>
      <c r="M1238">
        <v>5.5728840000000002</v>
      </c>
      <c r="N1238">
        <v>-8.1714900000000004</v>
      </c>
      <c r="O1238">
        <v>1.4811572</v>
      </c>
      <c r="P1238" s="1">
        <v>45016.503129629629</v>
      </c>
      <c r="Q1238">
        <v>1.7095556000000001E-2</v>
      </c>
      <c r="R1238">
        <v>-5.4950002999999997E-2</v>
      </c>
      <c r="S1238">
        <v>4.7623336000000002E-2</v>
      </c>
    </row>
    <row r="1239" spans="3:19">
      <c r="C1239" s="1">
        <v>45016.503130370373</v>
      </c>
      <c r="D1239">
        <v>8.1430665999999999E-2</v>
      </c>
      <c r="E1239">
        <v>-9.2160360000000008</v>
      </c>
      <c r="F1239">
        <v>-0.36404300000000001</v>
      </c>
      <c r="G1239" s="1">
        <v>45016.503130115743</v>
      </c>
      <c r="H1239">
        <v>1.0653288E-2</v>
      </c>
      <c r="I1239">
        <v>-5.6176916E-2</v>
      </c>
      <c r="J1239">
        <v>-2.8670676999999999E-3</v>
      </c>
      <c r="L1239" s="1">
        <v>45016.503133217593</v>
      </c>
      <c r="M1239">
        <v>5.584848</v>
      </c>
      <c r="N1239">
        <v>-8.178668</v>
      </c>
      <c r="O1239">
        <v>1.4261223000000001</v>
      </c>
      <c r="P1239" s="1">
        <v>45016.503129641205</v>
      </c>
      <c r="Q1239">
        <v>3.6633335000000003E-2</v>
      </c>
      <c r="R1239">
        <v>-6.5939999999999999E-2</v>
      </c>
      <c r="S1239">
        <v>4.6402222999999999E-2</v>
      </c>
    </row>
    <row r="1240" spans="3:19">
      <c r="C1240" s="1">
        <v>45016.503130625002</v>
      </c>
      <c r="D1240">
        <v>0.17723145000000001</v>
      </c>
      <c r="E1240">
        <v>-9.2591459999999994</v>
      </c>
      <c r="F1240">
        <v>-0.36883304</v>
      </c>
      <c r="G1240" s="1">
        <v>45016.503130370373</v>
      </c>
      <c r="H1240">
        <v>2.4501723999999999E-2</v>
      </c>
      <c r="I1240">
        <v>-3.1675834E-2</v>
      </c>
      <c r="J1240">
        <v>2.4592545999999999E-3</v>
      </c>
      <c r="L1240" s="1">
        <v>45016.503133761573</v>
      </c>
      <c r="M1240">
        <v>5.6279187000000004</v>
      </c>
      <c r="N1240">
        <v>-8.2289169999999991</v>
      </c>
      <c r="O1240">
        <v>1.4045869</v>
      </c>
      <c r="P1240" s="1">
        <v>45016.503130115743</v>
      </c>
      <c r="Q1240">
        <v>3.2969999999999999E-2</v>
      </c>
      <c r="R1240">
        <v>-6.1055560000000002E-2</v>
      </c>
      <c r="S1240">
        <v>5.6171110000000003E-2</v>
      </c>
    </row>
    <row r="1241" spans="3:19">
      <c r="C1241" s="1">
        <v>45016.503130810182</v>
      </c>
      <c r="D1241">
        <v>0.16765136999999999</v>
      </c>
      <c r="E1241">
        <v>-9.3262060000000009</v>
      </c>
      <c r="F1241">
        <v>-0.26345216999999999</v>
      </c>
      <c r="G1241" s="1">
        <v>45016.503130625002</v>
      </c>
      <c r="H1241">
        <v>3.196436E-3</v>
      </c>
      <c r="I1241">
        <v>-3.1675834E-2</v>
      </c>
      <c r="J1241">
        <v>4.0571512999999998E-3</v>
      </c>
      <c r="L1241" s="1">
        <v>45016.503133784725</v>
      </c>
      <c r="M1241">
        <v>5.6757755000000003</v>
      </c>
      <c r="N1241">
        <v>-8.2719880000000003</v>
      </c>
      <c r="O1241">
        <v>1.4572290000000001</v>
      </c>
      <c r="P1241" s="1">
        <v>45016.503130115743</v>
      </c>
      <c r="Q1241">
        <v>2.4422223E-2</v>
      </c>
      <c r="R1241">
        <v>-5.9834446999999999E-2</v>
      </c>
      <c r="S1241">
        <v>6.2276669999999999E-2</v>
      </c>
    </row>
    <row r="1242" spans="3:19">
      <c r="C1242" s="1">
        <v>45016.503131006946</v>
      </c>
      <c r="D1242">
        <v>0.13412109999999999</v>
      </c>
      <c r="E1242">
        <v>-9.3214170000000003</v>
      </c>
      <c r="F1242">
        <v>-0.18681154</v>
      </c>
      <c r="G1242" s="1">
        <v>45016.503130821759</v>
      </c>
      <c r="H1242">
        <v>-1.7576221E-2</v>
      </c>
      <c r="I1242">
        <v>-2.7947410999999998E-2</v>
      </c>
      <c r="J1242">
        <v>2.9918867999999999E-3</v>
      </c>
      <c r="L1242" s="1">
        <v>45016.503134305553</v>
      </c>
      <c r="M1242">
        <v>5.4771710000000002</v>
      </c>
      <c r="N1242">
        <v>-8.2600239999999996</v>
      </c>
      <c r="O1242">
        <v>1.5026926</v>
      </c>
      <c r="P1242" s="1">
        <v>45016.50313060185</v>
      </c>
      <c r="Q1242">
        <v>1.099E-2</v>
      </c>
      <c r="R1242">
        <v>-4.6402222999999999E-2</v>
      </c>
      <c r="S1242">
        <v>5.8613338000000001E-2</v>
      </c>
    </row>
    <row r="1243" spans="3:19">
      <c r="C1243" s="1">
        <v>45016.503131226855</v>
      </c>
      <c r="D1243">
        <v>4.7900393999999999E-2</v>
      </c>
      <c r="E1243">
        <v>-9.2591459999999994</v>
      </c>
      <c r="F1243">
        <v>-6.7060549999999997E-2</v>
      </c>
      <c r="G1243" s="1">
        <v>45016.503131006946</v>
      </c>
      <c r="H1243">
        <v>-2.1837280000000001E-2</v>
      </c>
      <c r="I1243">
        <v>-3.6469522999999997E-2</v>
      </c>
      <c r="J1243">
        <v>1.3939900999999999E-3</v>
      </c>
      <c r="L1243" s="1">
        <v>45016.503134791667</v>
      </c>
      <c r="M1243">
        <v>5.5537415000000001</v>
      </c>
      <c r="N1243">
        <v>-8.2767730000000004</v>
      </c>
      <c r="O1243">
        <v>1.5098711</v>
      </c>
      <c r="P1243" s="1">
        <v>45016.503131180558</v>
      </c>
      <c r="Q1243">
        <v>7.3266670000000002E-3</v>
      </c>
      <c r="R1243">
        <v>-5.1286668000000001E-2</v>
      </c>
      <c r="S1243">
        <v>6.960334E-2</v>
      </c>
    </row>
    <row r="1244" spans="3:19">
      <c r="C1244" s="1">
        <v>45016.50313153935</v>
      </c>
      <c r="D1244">
        <v>9.5800789999999997E-2</v>
      </c>
      <c r="E1244">
        <v>-9.2208249999999996</v>
      </c>
      <c r="F1244">
        <v>-0.19639160999999999</v>
      </c>
      <c r="G1244" s="1">
        <v>45016.503131226855</v>
      </c>
      <c r="H1244">
        <v>-2.6098336999999999E-2</v>
      </c>
      <c r="I1244">
        <v>-7.1090624000000005E-2</v>
      </c>
      <c r="J1244">
        <v>2.4592545999999999E-3</v>
      </c>
      <c r="L1244" s="1">
        <v>45016.503134803243</v>
      </c>
      <c r="M1244">
        <v>5.6925249999999998</v>
      </c>
      <c r="N1244">
        <v>-8.2935230000000004</v>
      </c>
      <c r="O1244">
        <v>1.3926228</v>
      </c>
      <c r="P1244" s="1">
        <v>45016.503131180558</v>
      </c>
      <c r="Q1244">
        <v>2.198E-2</v>
      </c>
      <c r="R1244">
        <v>-7.2045559999999995E-2</v>
      </c>
      <c r="S1244">
        <v>7.4487780000000003E-2</v>
      </c>
    </row>
    <row r="1245" spans="3:19">
      <c r="C1245" s="1">
        <v>45016.503131736114</v>
      </c>
      <c r="D1245">
        <v>0.24908204</v>
      </c>
      <c r="E1245">
        <v>-9.2591459999999994</v>
      </c>
      <c r="F1245">
        <v>-0.34488281999999998</v>
      </c>
      <c r="G1245" s="1">
        <v>45016.50313153935</v>
      </c>
      <c r="H1245">
        <v>3.7290681999999999E-3</v>
      </c>
      <c r="I1245">
        <v>-6.0437973999999998E-2</v>
      </c>
      <c r="J1245">
        <v>7.7855770000000001E-3</v>
      </c>
      <c r="L1245" s="1">
        <v>45016.503135312501</v>
      </c>
      <c r="M1245">
        <v>5.4819564999999999</v>
      </c>
      <c r="N1245">
        <v>-8.2624169999999992</v>
      </c>
      <c r="O1245">
        <v>1.3639089</v>
      </c>
      <c r="P1245" s="1">
        <v>45016.503131180558</v>
      </c>
      <c r="Q1245">
        <v>2.198E-2</v>
      </c>
      <c r="R1245">
        <v>-5.7392224999999998E-2</v>
      </c>
      <c r="S1245">
        <v>6.8382226000000004E-2</v>
      </c>
    </row>
    <row r="1246" spans="3:19">
      <c r="C1246" s="1">
        <v>45016.503132013888</v>
      </c>
      <c r="D1246">
        <v>0.27303224999999998</v>
      </c>
      <c r="E1246">
        <v>-9.2926760000000002</v>
      </c>
      <c r="F1246">
        <v>-0.3161426</v>
      </c>
      <c r="G1246" s="1">
        <v>45016.503131736114</v>
      </c>
      <c r="H1246">
        <v>1.8110136999999998E-2</v>
      </c>
      <c r="I1246">
        <v>1.8799952E-3</v>
      </c>
      <c r="J1246">
        <v>1.0981370000000001E-2</v>
      </c>
      <c r="L1246" s="1">
        <v>45016.503135324077</v>
      </c>
      <c r="M1246">
        <v>5.5058850000000001</v>
      </c>
      <c r="N1246">
        <v>-8.2265239999999995</v>
      </c>
      <c r="O1246">
        <v>1.4213366999999999</v>
      </c>
      <c r="P1246" s="1">
        <v>45016.503131180558</v>
      </c>
      <c r="Q1246">
        <v>9.7688889999999994E-3</v>
      </c>
      <c r="R1246">
        <v>-2.3201111999999999E-2</v>
      </c>
      <c r="S1246">
        <v>6.7161109999999996E-2</v>
      </c>
    </row>
    <row r="1247" spans="3:19">
      <c r="C1247" s="1">
        <v>45016.503132210652</v>
      </c>
      <c r="D1247">
        <v>0.13891113999999999</v>
      </c>
      <c r="E1247">
        <v>-9.2304060000000003</v>
      </c>
      <c r="F1247">
        <v>-0.23471193000000001</v>
      </c>
      <c r="G1247" s="1">
        <v>45016.503132013888</v>
      </c>
      <c r="H1247">
        <v>1.0659071999999999E-3</v>
      </c>
      <c r="I1247">
        <v>4.3425310000000002E-2</v>
      </c>
      <c r="J1247">
        <v>7.2529446000000001E-3</v>
      </c>
      <c r="L1247" s="1">
        <v>45016.503135833336</v>
      </c>
      <c r="M1247">
        <v>5.4652070000000004</v>
      </c>
      <c r="N1247">
        <v>-8.1260259999999995</v>
      </c>
      <c r="O1247">
        <v>1.4093726</v>
      </c>
      <c r="P1247" s="1">
        <v>45016.503131689817</v>
      </c>
      <c r="Q1247">
        <v>-2.4422223000000001E-3</v>
      </c>
      <c r="R1247">
        <v>-2.9306669E-2</v>
      </c>
      <c r="S1247">
        <v>7.0824444E-2</v>
      </c>
    </row>
    <row r="1248" spans="3:19">
      <c r="C1248" s="1">
        <v>45016.503132442129</v>
      </c>
      <c r="D1248">
        <v>0.10538086000000001</v>
      </c>
      <c r="E1248">
        <v>-9.2639359999999993</v>
      </c>
      <c r="F1248">
        <v>-0.31135255000000001</v>
      </c>
      <c r="G1248" s="1">
        <v>45016.50313222222</v>
      </c>
      <c r="H1248">
        <v>-1.0652000999999999E-2</v>
      </c>
      <c r="I1248">
        <v>1.8924224999999999E-2</v>
      </c>
      <c r="J1248">
        <v>2.4592545999999999E-3</v>
      </c>
      <c r="L1248" s="1">
        <v>45016.503136400461</v>
      </c>
      <c r="M1248">
        <v>5.3982077000000004</v>
      </c>
      <c r="N1248">
        <v>-8.0901340000000008</v>
      </c>
      <c r="O1248">
        <v>1.3615161</v>
      </c>
      <c r="P1248" s="1">
        <v>45016.503131724538</v>
      </c>
      <c r="Q1248">
        <v>1.2211112000000001E-3</v>
      </c>
      <c r="R1248">
        <v>-7.0824444E-2</v>
      </c>
      <c r="S1248">
        <v>7.0824444E-2</v>
      </c>
    </row>
    <row r="1249" spans="3:19">
      <c r="C1249" s="1">
        <v>45016.503132731479</v>
      </c>
      <c r="D1249">
        <v>8.1430665999999999E-2</v>
      </c>
      <c r="E1249">
        <v>-9.2878860000000003</v>
      </c>
      <c r="F1249">
        <v>-0.28261231999999997</v>
      </c>
      <c r="G1249" s="1">
        <v>45016.503132453705</v>
      </c>
      <c r="H1249">
        <v>-1.1184634000000001E-2</v>
      </c>
      <c r="I1249">
        <v>-2.8480042000000001E-2</v>
      </c>
      <c r="J1249">
        <v>4.0571512999999998E-3</v>
      </c>
      <c r="L1249" s="1">
        <v>45016.503136412037</v>
      </c>
      <c r="M1249">
        <v>5.6853465999999999</v>
      </c>
      <c r="N1249">
        <v>-8.3294149999999991</v>
      </c>
      <c r="O1249">
        <v>1.3591232</v>
      </c>
      <c r="P1249" s="1">
        <v>45016.503132199075</v>
      </c>
      <c r="Q1249">
        <v>1.8316668000000001E-2</v>
      </c>
      <c r="R1249">
        <v>-7.9372230000000002E-2</v>
      </c>
      <c r="S1249">
        <v>6.7161109999999996E-2</v>
      </c>
    </row>
    <row r="1250" spans="3:19">
      <c r="C1250" s="1">
        <v>45016.503132939812</v>
      </c>
      <c r="D1250">
        <v>0.13412109999999999</v>
      </c>
      <c r="E1250">
        <v>-9.297466</v>
      </c>
      <c r="F1250">
        <v>-0.27782230000000002</v>
      </c>
      <c r="G1250" s="1">
        <v>45016.503132743055</v>
      </c>
      <c r="H1250">
        <v>-2.0239383E-2</v>
      </c>
      <c r="I1250">
        <v>-4.9252695999999999E-2</v>
      </c>
      <c r="J1250">
        <v>6.1876800000000001E-3</v>
      </c>
      <c r="L1250" s="1">
        <v>45016.503136874999</v>
      </c>
      <c r="M1250">
        <v>5.6327046999999997</v>
      </c>
      <c r="N1250">
        <v>-8.2432739999999995</v>
      </c>
      <c r="O1250">
        <v>1.4117652999999999</v>
      </c>
      <c r="P1250" s="1">
        <v>45016.503132210652</v>
      </c>
      <c r="Q1250">
        <v>5.0065560000000002E-2</v>
      </c>
      <c r="R1250">
        <v>-3.4191113000000002E-2</v>
      </c>
      <c r="S1250">
        <v>6.2276669999999999E-2</v>
      </c>
    </row>
    <row r="1251" spans="3:19">
      <c r="C1251" s="1">
        <v>45016.503133206017</v>
      </c>
      <c r="D1251">
        <v>0.10538086000000001</v>
      </c>
      <c r="E1251">
        <v>-9.2495659999999997</v>
      </c>
      <c r="F1251">
        <v>-0.19160157</v>
      </c>
      <c r="G1251" s="1">
        <v>45016.503132951388</v>
      </c>
      <c r="H1251">
        <v>-1.8108854000000001E-2</v>
      </c>
      <c r="I1251">
        <v>-3.2208464999999999E-2</v>
      </c>
      <c r="J1251">
        <v>7.7855770000000001E-3</v>
      </c>
      <c r="L1251" s="1">
        <v>45016.503137384258</v>
      </c>
      <c r="M1251">
        <v>5.4819564999999999</v>
      </c>
      <c r="N1251">
        <v>-8.1332039999999992</v>
      </c>
      <c r="O1251">
        <v>1.4548361000000001</v>
      </c>
      <c r="P1251" s="1">
        <v>45016.503132210652</v>
      </c>
      <c r="Q1251">
        <v>6.2276669999999999E-2</v>
      </c>
      <c r="R1251">
        <v>-2.5643334E-2</v>
      </c>
      <c r="S1251">
        <v>5.7392224999999998E-2</v>
      </c>
    </row>
    <row r="1252" spans="3:19">
      <c r="C1252" s="1">
        <v>45016.503133402781</v>
      </c>
      <c r="D1252">
        <v>0.17244140999999999</v>
      </c>
      <c r="E1252">
        <v>-9.2351960000000002</v>
      </c>
      <c r="F1252">
        <v>-0.19639160999999999</v>
      </c>
      <c r="G1252" s="1">
        <v>45016.503133217593</v>
      </c>
      <c r="H1252">
        <v>-2.7696233000000001E-2</v>
      </c>
      <c r="I1252">
        <v>-2.3153719E-2</v>
      </c>
      <c r="J1252">
        <v>9.9161059999999992E-3</v>
      </c>
      <c r="L1252" s="1">
        <v>45016.503137418978</v>
      </c>
      <c r="M1252">
        <v>5.6422759999999998</v>
      </c>
      <c r="N1252">
        <v>-8.3964149999999993</v>
      </c>
      <c r="O1252">
        <v>1.5146568</v>
      </c>
      <c r="P1252" s="1">
        <v>45016.50313271991</v>
      </c>
      <c r="Q1252">
        <v>4.2738892000000001E-2</v>
      </c>
      <c r="R1252">
        <v>-5.3728890000000001E-2</v>
      </c>
      <c r="S1252">
        <v>5.8613338000000001E-2</v>
      </c>
    </row>
    <row r="1253" spans="3:19">
      <c r="C1253" s="1">
        <v>45016.503133611113</v>
      </c>
      <c r="D1253">
        <v>0.28740236000000002</v>
      </c>
      <c r="E1253">
        <v>-9.2399850000000008</v>
      </c>
      <c r="F1253">
        <v>-0.40715333999999997</v>
      </c>
      <c r="G1253" s="1">
        <v>45016.50313341435</v>
      </c>
      <c r="H1253">
        <v>-6.3909437000000003E-3</v>
      </c>
      <c r="I1253">
        <v>-2.5053370000000002E-4</v>
      </c>
      <c r="J1253">
        <v>1.1514002000000001E-2</v>
      </c>
      <c r="L1253" s="1">
        <v>45016.503137893516</v>
      </c>
      <c r="M1253">
        <v>5.8217372999999997</v>
      </c>
      <c r="N1253">
        <v>-8.3820580000000007</v>
      </c>
      <c r="O1253">
        <v>1.5696916999999999</v>
      </c>
      <c r="P1253" s="1">
        <v>45016.50313271991</v>
      </c>
      <c r="Q1253">
        <v>4.029667E-2</v>
      </c>
      <c r="R1253">
        <v>-5.6171110000000003E-2</v>
      </c>
      <c r="S1253">
        <v>6.2276669999999999E-2</v>
      </c>
    </row>
    <row r="1254" spans="3:19">
      <c r="C1254" s="1">
        <v>45016.503133842591</v>
      </c>
      <c r="D1254">
        <v>0.27782230000000002</v>
      </c>
      <c r="E1254">
        <v>-9.2304060000000003</v>
      </c>
      <c r="F1254">
        <v>-0.51732427000000003</v>
      </c>
      <c r="G1254" s="1">
        <v>45016.503133611113</v>
      </c>
      <c r="H1254">
        <v>2.1838562999999998E-2</v>
      </c>
      <c r="I1254">
        <v>2.5848445000000001E-2</v>
      </c>
      <c r="J1254">
        <v>5.6550480000000002E-3</v>
      </c>
      <c r="L1254" s="1">
        <v>45016.503137928237</v>
      </c>
      <c r="M1254">
        <v>5.7044889999999997</v>
      </c>
      <c r="N1254">
        <v>-8.2121680000000001</v>
      </c>
      <c r="O1254">
        <v>1.5601202999999999</v>
      </c>
      <c r="P1254" s="1">
        <v>45016.503133217593</v>
      </c>
      <c r="Q1254">
        <v>3.9075556999999997E-2</v>
      </c>
      <c r="R1254">
        <v>-5.1286668000000001E-2</v>
      </c>
      <c r="S1254">
        <v>6.4718894999999999E-2</v>
      </c>
    </row>
    <row r="1255" spans="3:19">
      <c r="C1255" s="1">
        <v>45016.503134108796</v>
      </c>
      <c r="D1255">
        <v>0.14370118000000001</v>
      </c>
      <c r="E1255">
        <v>-9.3405760000000004</v>
      </c>
      <c r="F1255">
        <v>-0.39757325999999998</v>
      </c>
      <c r="G1255" s="1">
        <v>45016.503133842591</v>
      </c>
      <c r="H1255">
        <v>1.4914346E-2</v>
      </c>
      <c r="I1255">
        <v>4.9284264000000001E-2</v>
      </c>
      <c r="J1255">
        <v>1.9266223999999999E-3</v>
      </c>
      <c r="L1255" s="1">
        <v>45016.503138391206</v>
      </c>
      <c r="M1255">
        <v>5.5393844000000003</v>
      </c>
      <c r="N1255">
        <v>-8.1260259999999995</v>
      </c>
      <c r="O1255">
        <v>1.5194422999999999</v>
      </c>
      <c r="P1255" s="1">
        <v>45016.503133229169</v>
      </c>
      <c r="Q1255">
        <v>2.0758889999999999E-2</v>
      </c>
      <c r="R1255">
        <v>-5.2507779999999997E-2</v>
      </c>
      <c r="S1255">
        <v>6.2276669999999999E-2</v>
      </c>
    </row>
    <row r="1256" spans="3:19">
      <c r="C1256" s="1">
        <v>45016.503134340281</v>
      </c>
      <c r="D1256">
        <v>9.5800789999999997E-2</v>
      </c>
      <c r="E1256">
        <v>-9.3262060000000009</v>
      </c>
      <c r="F1256">
        <v>-0.26824219999999999</v>
      </c>
      <c r="G1256" s="1">
        <v>45016.503134108796</v>
      </c>
      <c r="H1256">
        <v>-4.260415E-3</v>
      </c>
      <c r="I1256">
        <v>4.8218999999999998E-2</v>
      </c>
      <c r="J1256">
        <v>-2.0390655999999999E-4</v>
      </c>
      <c r="L1256" s="1">
        <v>45016.503138946762</v>
      </c>
      <c r="M1256">
        <v>5.5824550000000004</v>
      </c>
      <c r="N1256">
        <v>-8.1882389999999994</v>
      </c>
      <c r="O1256">
        <v>1.5361921999999999</v>
      </c>
      <c r="P1256" s="1">
        <v>45016.503133229169</v>
      </c>
      <c r="Q1256">
        <v>1.099E-2</v>
      </c>
      <c r="R1256">
        <v>-5.9834446999999999E-2</v>
      </c>
      <c r="S1256">
        <v>6.2276669999999999E-2</v>
      </c>
    </row>
    <row r="1257" spans="3:19">
      <c r="C1257" s="1">
        <v>45016.50313459491</v>
      </c>
      <c r="D1257">
        <v>0.16765136999999999</v>
      </c>
      <c r="E1257">
        <v>-9.2591459999999994</v>
      </c>
      <c r="F1257">
        <v>-0.27782230000000002</v>
      </c>
      <c r="G1257" s="1">
        <v>45016.503134340281</v>
      </c>
      <c r="H1257">
        <v>-2.3435174999999999E-2</v>
      </c>
      <c r="I1257">
        <v>-4.5115915000000003E-3</v>
      </c>
      <c r="J1257">
        <v>7.2529446000000001E-3</v>
      </c>
      <c r="L1257" s="1">
        <v>45016.503138958331</v>
      </c>
      <c r="M1257">
        <v>5.4723854000000003</v>
      </c>
      <c r="N1257">
        <v>-8.3485580000000006</v>
      </c>
      <c r="O1257">
        <v>1.5026926</v>
      </c>
      <c r="P1257" s="1">
        <v>45016.503133773149</v>
      </c>
      <c r="Q1257">
        <v>2.5643334E-2</v>
      </c>
      <c r="R1257">
        <v>-5.2507779999999997E-2</v>
      </c>
      <c r="S1257">
        <v>5.8613338000000001E-2</v>
      </c>
    </row>
    <row r="1258" spans="3:19">
      <c r="C1258" s="1">
        <v>45016.503134814811</v>
      </c>
      <c r="D1258">
        <v>0.39278321999999999</v>
      </c>
      <c r="E1258">
        <v>-9.2304060000000003</v>
      </c>
      <c r="F1258">
        <v>-0.34967284999999998</v>
      </c>
      <c r="G1258" s="1">
        <v>45016.503134606479</v>
      </c>
      <c r="H1258">
        <v>-1.1717266E-2</v>
      </c>
      <c r="I1258">
        <v>-2.581688E-2</v>
      </c>
      <c r="J1258">
        <v>1.7372955999999998E-2</v>
      </c>
      <c r="L1258" s="1">
        <v>45016.50313946759</v>
      </c>
      <c r="M1258">
        <v>5.5298132999999998</v>
      </c>
      <c r="N1258">
        <v>-8.2097739999999995</v>
      </c>
      <c r="O1258">
        <v>1.5146568</v>
      </c>
      <c r="P1258" s="1">
        <v>45016.503133784725</v>
      </c>
      <c r="Q1258">
        <v>3.1748890000000002E-2</v>
      </c>
      <c r="R1258">
        <v>-3.1748890000000002E-2</v>
      </c>
      <c r="S1258">
        <v>6.4718894999999999E-2</v>
      </c>
    </row>
    <row r="1259" spans="3:19">
      <c r="C1259" s="1">
        <v>45016.503135057872</v>
      </c>
      <c r="D1259">
        <v>0.45026368</v>
      </c>
      <c r="E1259">
        <v>-9.2016659999999995</v>
      </c>
      <c r="F1259">
        <v>-0.34488281999999998</v>
      </c>
      <c r="G1259" s="1">
        <v>45016.503134814811</v>
      </c>
      <c r="H1259">
        <v>5.8595970000000002E-3</v>
      </c>
      <c r="I1259">
        <v>9.3368459999999993E-3</v>
      </c>
      <c r="J1259">
        <v>1.6307693000000002E-2</v>
      </c>
      <c r="L1259" s="1">
        <v>45016.503139988425</v>
      </c>
      <c r="M1259">
        <v>5.5920266999999999</v>
      </c>
      <c r="N1259">
        <v>-8.2121680000000001</v>
      </c>
      <c r="O1259">
        <v>1.5768701000000001</v>
      </c>
      <c r="P1259" s="1">
        <v>45016.503134293984</v>
      </c>
      <c r="Q1259">
        <v>3.1748890000000002E-2</v>
      </c>
      <c r="R1259">
        <v>-4.5181114000000001E-2</v>
      </c>
      <c r="S1259">
        <v>6.1055560000000002E-2</v>
      </c>
    </row>
    <row r="1260" spans="3:19">
      <c r="C1260" s="1">
        <v>45016.503135347222</v>
      </c>
      <c r="D1260">
        <v>0.24429200000000001</v>
      </c>
      <c r="E1260">
        <v>-9.2304060000000003</v>
      </c>
      <c r="F1260">
        <v>-0.42152345000000002</v>
      </c>
      <c r="G1260" s="1">
        <v>45016.503135069448</v>
      </c>
      <c r="H1260">
        <v>1.6512241E-2</v>
      </c>
      <c r="I1260">
        <v>1.3597905E-2</v>
      </c>
      <c r="J1260">
        <v>8.6135789999999997E-4</v>
      </c>
      <c r="L1260" s="1">
        <v>45016.503140011577</v>
      </c>
      <c r="M1260">
        <v>5.7140602999999999</v>
      </c>
      <c r="N1260">
        <v>-8.3389869999999995</v>
      </c>
      <c r="O1260">
        <v>1.6007984</v>
      </c>
      <c r="P1260" s="1">
        <v>45016.503134351849</v>
      </c>
      <c r="Q1260">
        <v>2.3201111999999999E-2</v>
      </c>
      <c r="R1260">
        <v>-6.3497780000000004E-2</v>
      </c>
      <c r="S1260">
        <v>5.4950002999999997E-2</v>
      </c>
    </row>
    <row r="1261" spans="3:19">
      <c r="C1261" s="1">
        <v>45016.50313553241</v>
      </c>
      <c r="D1261">
        <v>5.7480469999999999E-2</v>
      </c>
      <c r="E1261">
        <v>-9.2399850000000008</v>
      </c>
      <c r="F1261">
        <v>-0.52690433999999997</v>
      </c>
      <c r="G1261" s="1">
        <v>45016.503135347222</v>
      </c>
      <c r="H1261">
        <v>2.5034357E-2</v>
      </c>
      <c r="I1261">
        <v>-2.0490557E-2</v>
      </c>
      <c r="J1261">
        <v>-1.511761E-2</v>
      </c>
      <c r="L1261" s="1">
        <v>45016.503140520836</v>
      </c>
      <c r="M1261">
        <v>5.4843497000000001</v>
      </c>
      <c r="N1261">
        <v>-8.2935230000000004</v>
      </c>
      <c r="O1261">
        <v>1.5050855000000001</v>
      </c>
      <c r="P1261" s="1">
        <v>45016.503134803243</v>
      </c>
      <c r="Q1261">
        <v>1.4653334E-2</v>
      </c>
      <c r="R1261">
        <v>-5.6171110000000003E-2</v>
      </c>
      <c r="S1261">
        <v>5.4950002999999997E-2</v>
      </c>
    </row>
    <row r="1262" spans="3:19">
      <c r="C1262" s="1">
        <v>45016.503135763887</v>
      </c>
      <c r="D1262">
        <v>6.7060549999999997E-2</v>
      </c>
      <c r="E1262">
        <v>-9.2495659999999997</v>
      </c>
      <c r="F1262">
        <v>-0.46463381999999998</v>
      </c>
      <c r="G1262" s="1">
        <v>45016.503135543979</v>
      </c>
      <c r="H1262">
        <v>2.3969093E-2</v>
      </c>
      <c r="I1262">
        <v>-1.4631603999999999E-2</v>
      </c>
      <c r="J1262">
        <v>-1.2987080999999999E-2</v>
      </c>
      <c r="L1262" s="1">
        <v>45016.50314054398</v>
      </c>
      <c r="M1262">
        <v>5.4652070000000004</v>
      </c>
      <c r="N1262">
        <v>-8.1810609999999997</v>
      </c>
      <c r="O1262">
        <v>1.4141581999999999</v>
      </c>
      <c r="P1262" s="1">
        <v>45016.503134803243</v>
      </c>
      <c r="Q1262">
        <v>2.3201111999999999E-2</v>
      </c>
      <c r="R1262">
        <v>-2.5643334E-2</v>
      </c>
      <c r="S1262">
        <v>6.1055560000000002E-2</v>
      </c>
    </row>
    <row r="1263" spans="3:19">
      <c r="C1263" s="1">
        <v>45016.503135995372</v>
      </c>
      <c r="D1263">
        <v>0.1820215</v>
      </c>
      <c r="E1263">
        <v>-9.2447759999999999</v>
      </c>
      <c r="F1263">
        <v>-0.23471193000000001</v>
      </c>
      <c r="G1263" s="1">
        <v>45016.503135775463</v>
      </c>
      <c r="H1263">
        <v>5.8595970000000002E-3</v>
      </c>
      <c r="I1263">
        <v>1.3597905E-2</v>
      </c>
      <c r="J1263">
        <v>-1.2691709999999999E-3</v>
      </c>
      <c r="L1263" s="1">
        <v>45016.503141041663</v>
      </c>
      <c r="M1263">
        <v>5.7595239999999999</v>
      </c>
      <c r="N1263">
        <v>-8.1284189999999992</v>
      </c>
      <c r="O1263">
        <v>1.4620146999999999</v>
      </c>
      <c r="P1263" s="1">
        <v>45016.503134803243</v>
      </c>
      <c r="Q1263">
        <v>2.5643334E-2</v>
      </c>
      <c r="R1263">
        <v>0</v>
      </c>
      <c r="S1263">
        <v>5.9834446999999999E-2</v>
      </c>
    </row>
    <row r="1264" spans="3:19">
      <c r="C1264" s="1">
        <v>45016.503136226849</v>
      </c>
      <c r="D1264">
        <v>0.22513184</v>
      </c>
      <c r="E1264">
        <v>-9.2639359999999993</v>
      </c>
      <c r="F1264">
        <v>-0.18681154</v>
      </c>
      <c r="G1264" s="1">
        <v>45016.503136006948</v>
      </c>
      <c r="H1264">
        <v>-1.8108854000000001E-2</v>
      </c>
      <c r="I1264">
        <v>-5.5768555000000001E-3</v>
      </c>
      <c r="J1264">
        <v>8.8508409999999999E-3</v>
      </c>
      <c r="L1264" s="1">
        <v>45016.503141631947</v>
      </c>
      <c r="M1264">
        <v>5.5202416999999997</v>
      </c>
      <c r="N1264">
        <v>-8.1092759999999995</v>
      </c>
      <c r="O1264">
        <v>1.5744773000000001</v>
      </c>
      <c r="P1264" s="1">
        <v>45016.503135312501</v>
      </c>
      <c r="Q1264">
        <v>3.0527780000000001E-2</v>
      </c>
      <c r="R1264">
        <v>-2.9306669E-2</v>
      </c>
      <c r="S1264">
        <v>6.3497780000000004E-2</v>
      </c>
    </row>
    <row r="1265" spans="3:19">
      <c r="C1265" s="1">
        <v>45016.503136435182</v>
      </c>
      <c r="D1265">
        <v>0.23471193000000001</v>
      </c>
      <c r="E1265">
        <v>-9.2783060000000006</v>
      </c>
      <c r="F1265">
        <v>-0.13412109999999999</v>
      </c>
      <c r="G1265" s="1">
        <v>45016.503136238425</v>
      </c>
      <c r="H1265">
        <v>-2.6625185000000002E-3</v>
      </c>
      <c r="I1265">
        <v>-4.2861110000000001E-2</v>
      </c>
      <c r="J1265">
        <v>6.1876800000000001E-3</v>
      </c>
      <c r="L1265" s="1">
        <v>45016.503141678244</v>
      </c>
      <c r="M1265">
        <v>5.3862439999999996</v>
      </c>
      <c r="N1265">
        <v>-8.1308120000000006</v>
      </c>
      <c r="O1265">
        <v>1.4787644</v>
      </c>
      <c r="P1265" s="1">
        <v>45016.503135324077</v>
      </c>
      <c r="Q1265">
        <v>3.2969999999999999E-2</v>
      </c>
      <c r="R1265">
        <v>-3.4191113000000002E-2</v>
      </c>
      <c r="S1265">
        <v>5.9834446999999999E-2</v>
      </c>
    </row>
    <row r="1266" spans="3:19">
      <c r="C1266" s="1">
        <v>45016.503136701387</v>
      </c>
      <c r="D1266">
        <v>3.8320314000000001E-2</v>
      </c>
      <c r="E1266">
        <v>-9.3214170000000003</v>
      </c>
      <c r="F1266">
        <v>-0.17244140999999999</v>
      </c>
      <c r="G1266" s="1">
        <v>45016.503136446758</v>
      </c>
      <c r="H1266">
        <v>9.0553909999999994E-3</v>
      </c>
      <c r="I1266">
        <v>-7.1090624000000005E-2</v>
      </c>
      <c r="J1266">
        <v>1.9266223999999999E-3</v>
      </c>
      <c r="L1266" s="1">
        <v>45016.503142083333</v>
      </c>
      <c r="M1266">
        <v>5.5728840000000002</v>
      </c>
      <c r="N1266">
        <v>-8.279166</v>
      </c>
      <c r="O1266">
        <v>1.5146568</v>
      </c>
      <c r="P1266" s="1">
        <v>45016.503135810184</v>
      </c>
      <c r="Q1266">
        <v>3.1748890000000002E-2</v>
      </c>
      <c r="R1266">
        <v>-2.198E-2</v>
      </c>
      <c r="S1266">
        <v>5.9834446999999999E-2</v>
      </c>
    </row>
    <row r="1267" spans="3:19">
      <c r="C1267" s="1">
        <v>45016.503136886575</v>
      </c>
      <c r="D1267">
        <v>-3.8320314000000001E-2</v>
      </c>
      <c r="E1267">
        <v>-9.3118359999999996</v>
      </c>
      <c r="F1267">
        <v>-0.19160157</v>
      </c>
      <c r="G1267" s="1">
        <v>45016.503136712963</v>
      </c>
      <c r="H1267">
        <v>2.8762782000000001E-2</v>
      </c>
      <c r="I1267">
        <v>-4.2861110000000001E-2</v>
      </c>
      <c r="J1267">
        <v>-2.3344354999999999E-3</v>
      </c>
      <c r="L1267" s="1">
        <v>45016.503142581016</v>
      </c>
      <c r="M1267">
        <v>5.5106707000000004</v>
      </c>
      <c r="N1267">
        <v>-8.3294149999999991</v>
      </c>
      <c r="O1267">
        <v>1.4979069</v>
      </c>
      <c r="P1267" s="1">
        <v>45016.503135844905</v>
      </c>
      <c r="Q1267">
        <v>1.5874445000000001E-2</v>
      </c>
      <c r="R1267">
        <v>-2.198E-2</v>
      </c>
      <c r="S1267">
        <v>6.1055560000000002E-2</v>
      </c>
    </row>
    <row r="1268" spans="3:19">
      <c r="C1268" s="1">
        <v>45016.503137164349</v>
      </c>
      <c r="D1268">
        <v>1.9160157000000001E-2</v>
      </c>
      <c r="E1268">
        <v>-9.2256155</v>
      </c>
      <c r="F1268">
        <v>-0.23471193000000001</v>
      </c>
      <c r="G1268" s="1">
        <v>45016.503136898151</v>
      </c>
      <c r="H1268">
        <v>3.3023839999999999E-2</v>
      </c>
      <c r="I1268">
        <v>-4.5115915000000003E-3</v>
      </c>
      <c r="J1268">
        <v>8.8508409999999999E-3</v>
      </c>
      <c r="L1268" s="1">
        <v>45016.503142604168</v>
      </c>
      <c r="M1268">
        <v>5.5250272999999996</v>
      </c>
      <c r="N1268">
        <v>-8.3318080000000005</v>
      </c>
      <c r="O1268">
        <v>1.5314064999999999</v>
      </c>
      <c r="P1268" s="1">
        <v>45016.503136377316</v>
      </c>
      <c r="Q1268">
        <v>-1.4653334E-2</v>
      </c>
      <c r="R1268">
        <v>-5.1286668000000001E-2</v>
      </c>
      <c r="S1268">
        <v>6.4718894999999999E-2</v>
      </c>
    </row>
    <row r="1269" spans="3:19">
      <c r="C1269" s="1">
        <v>45016.503137430554</v>
      </c>
      <c r="D1269">
        <v>3.8320314000000001E-2</v>
      </c>
      <c r="E1269">
        <v>-9.2256155</v>
      </c>
      <c r="F1269">
        <v>-0.41673339999999998</v>
      </c>
      <c r="G1269" s="1">
        <v>45016.503137164349</v>
      </c>
      <c r="H1269">
        <v>5.0600704000000003E-2</v>
      </c>
      <c r="I1269">
        <v>1.4130536500000001E-2</v>
      </c>
      <c r="J1269">
        <v>1.6840324E-2</v>
      </c>
      <c r="L1269" s="1">
        <v>45016.503143136571</v>
      </c>
      <c r="M1269">
        <v>5.5992050000000004</v>
      </c>
      <c r="N1269">
        <v>-8.3437730000000006</v>
      </c>
      <c r="O1269">
        <v>1.5098711</v>
      </c>
      <c r="P1269" s="1">
        <v>45016.503136412037</v>
      </c>
      <c r="Q1269">
        <v>-3.0527780000000001E-2</v>
      </c>
      <c r="R1269">
        <v>-7.4487780000000003E-2</v>
      </c>
      <c r="S1269">
        <v>5.6171110000000003E-2</v>
      </c>
    </row>
    <row r="1270" spans="3:19">
      <c r="C1270" s="1">
        <v>45016.503137627318</v>
      </c>
      <c r="D1270">
        <v>0.11496094</v>
      </c>
      <c r="E1270">
        <v>-9.2783060000000006</v>
      </c>
      <c r="F1270">
        <v>-0.40236329999999998</v>
      </c>
      <c r="G1270" s="1">
        <v>45016.503137430554</v>
      </c>
      <c r="H1270">
        <v>5.1133339999999999E-2</v>
      </c>
      <c r="I1270">
        <v>1.4663168000000001E-2</v>
      </c>
      <c r="J1270">
        <v>1.4177164000000001E-2</v>
      </c>
      <c r="L1270" s="1">
        <v>45016.503143159724</v>
      </c>
      <c r="M1270">
        <v>5.5776696000000001</v>
      </c>
      <c r="N1270">
        <v>-8.2360950000000006</v>
      </c>
      <c r="O1270">
        <v>1.4572290000000001</v>
      </c>
      <c r="P1270" s="1">
        <v>45016.503136423613</v>
      </c>
      <c r="Q1270">
        <v>-4.8844446000000001E-3</v>
      </c>
      <c r="R1270">
        <v>-4.8844445E-2</v>
      </c>
      <c r="S1270">
        <v>5.1286668000000001E-2</v>
      </c>
    </row>
    <row r="1271" spans="3:19">
      <c r="C1271" s="1">
        <v>45016.503137800923</v>
      </c>
      <c r="D1271">
        <v>0.14849122000000001</v>
      </c>
      <c r="E1271">
        <v>-9.2687259999999991</v>
      </c>
      <c r="F1271">
        <v>-0.26824219999999999</v>
      </c>
      <c r="G1271" s="1">
        <v>45016.503137638887</v>
      </c>
      <c r="H1271">
        <v>1.3849080999999999E-2</v>
      </c>
      <c r="I1271">
        <v>1.7858962999999999E-2</v>
      </c>
      <c r="J1271">
        <v>9.3834739999999993E-3</v>
      </c>
      <c r="L1271" s="1">
        <v>45016.503143680558</v>
      </c>
      <c r="M1271">
        <v>5.3790655000000003</v>
      </c>
      <c r="N1271">
        <v>-7.9465640000000004</v>
      </c>
      <c r="O1271">
        <v>1.3280164999999999</v>
      </c>
      <c r="P1271" s="1">
        <v>45016.503136863423</v>
      </c>
      <c r="Q1271">
        <v>2.8085556000000001E-2</v>
      </c>
      <c r="R1271">
        <v>-1.9537779000000002E-2</v>
      </c>
      <c r="S1271">
        <v>5.0065560000000002E-2</v>
      </c>
    </row>
    <row r="1272" spans="3:19">
      <c r="C1272" s="1">
        <v>45016.503138020831</v>
      </c>
      <c r="D1272">
        <v>0.13891113999999999</v>
      </c>
      <c r="E1272">
        <v>-9.2591459999999994</v>
      </c>
      <c r="F1272">
        <v>-0.19160157</v>
      </c>
      <c r="G1272" s="1">
        <v>45016.503137847219</v>
      </c>
      <c r="H1272">
        <v>-4.260415E-3</v>
      </c>
      <c r="I1272">
        <v>1.4663168000000001E-2</v>
      </c>
      <c r="J1272">
        <v>5.1224156999999998E-3</v>
      </c>
      <c r="L1272" s="1">
        <v>45016.503144178241</v>
      </c>
      <c r="M1272">
        <v>5.5417769999999997</v>
      </c>
      <c r="N1272">
        <v>-8.0973120000000005</v>
      </c>
      <c r="O1272">
        <v>1.3926228</v>
      </c>
      <c r="P1272" s="1">
        <v>45016.503136886575</v>
      </c>
      <c r="Q1272">
        <v>3.6633336000000002E-3</v>
      </c>
      <c r="R1272">
        <v>-3.0527780000000001E-2</v>
      </c>
      <c r="S1272">
        <v>5.9834446999999999E-2</v>
      </c>
    </row>
    <row r="1273" spans="3:19">
      <c r="C1273" s="1">
        <v>45016.503138252316</v>
      </c>
      <c r="D1273">
        <v>9.1010750000000001E-2</v>
      </c>
      <c r="E1273">
        <v>-9.2639359999999993</v>
      </c>
      <c r="F1273">
        <v>-0.15328126</v>
      </c>
      <c r="G1273" s="1">
        <v>45016.503138020831</v>
      </c>
      <c r="H1273">
        <v>-1.3847795E-2</v>
      </c>
      <c r="I1273">
        <v>-3.2208464999999999E-2</v>
      </c>
      <c r="J1273">
        <v>3.2872567000000001E-4</v>
      </c>
      <c r="L1273" s="1">
        <v>45016.503144201386</v>
      </c>
      <c r="M1273">
        <v>5.3862439999999996</v>
      </c>
      <c r="N1273">
        <v>-8.2408809999999999</v>
      </c>
      <c r="O1273">
        <v>1.3806586000000001</v>
      </c>
      <c r="P1273" s="1">
        <v>45016.50313740741</v>
      </c>
      <c r="Q1273">
        <v>-3.0527780000000001E-2</v>
      </c>
      <c r="R1273">
        <v>-5.4950002999999997E-2</v>
      </c>
      <c r="S1273">
        <v>6.4718894999999999E-2</v>
      </c>
    </row>
    <row r="1274" spans="3:19">
      <c r="C1274" s="1">
        <v>45016.503138506945</v>
      </c>
      <c r="D1274">
        <v>8.6220703999999995E-2</v>
      </c>
      <c r="E1274">
        <v>-9.2591459999999994</v>
      </c>
      <c r="F1274">
        <v>-0.15328126</v>
      </c>
      <c r="G1274" s="1">
        <v>45016.503138252316</v>
      </c>
      <c r="H1274">
        <v>-2.3435174999999999E-2</v>
      </c>
      <c r="I1274">
        <v>-7.5351680000000004E-2</v>
      </c>
      <c r="J1274">
        <v>-1.8018031999999999E-3</v>
      </c>
      <c r="L1274" s="1">
        <v>45016.503144675924</v>
      </c>
      <c r="M1274">
        <v>5.4939210000000003</v>
      </c>
      <c r="N1274">
        <v>-8.1523470000000007</v>
      </c>
      <c r="O1274">
        <v>1.4668003000000001</v>
      </c>
      <c r="P1274" s="1">
        <v>45016.503137418978</v>
      </c>
      <c r="Q1274">
        <v>-8.5477780000000007E-3</v>
      </c>
      <c r="R1274">
        <v>-7.2045559999999995E-2</v>
      </c>
      <c r="S1274">
        <v>6.7161109999999996E-2</v>
      </c>
    </row>
    <row r="1275" spans="3:19">
      <c r="C1275" s="1">
        <v>45016.503138738422</v>
      </c>
      <c r="D1275">
        <v>0.20118164999999999</v>
      </c>
      <c r="E1275">
        <v>-9.2830960000000005</v>
      </c>
      <c r="F1275">
        <v>-0.23471193000000001</v>
      </c>
      <c r="G1275" s="1">
        <v>45016.503138506945</v>
      </c>
      <c r="H1275">
        <v>-1.3315163E-2</v>
      </c>
      <c r="I1275">
        <v>-5.5644285000000002E-2</v>
      </c>
      <c r="J1275">
        <v>4.0571512999999998E-3</v>
      </c>
      <c r="L1275" s="1">
        <v>45016.503145173614</v>
      </c>
      <c r="M1275">
        <v>5.5537415000000001</v>
      </c>
      <c r="N1275">
        <v>-8.2815589999999997</v>
      </c>
      <c r="O1275">
        <v>1.4309080000000001</v>
      </c>
      <c r="P1275" s="1">
        <v>45016.503137418978</v>
      </c>
      <c r="Q1275">
        <v>2.0758889999999999E-2</v>
      </c>
      <c r="R1275">
        <v>-6.7161109999999996E-2</v>
      </c>
      <c r="S1275">
        <v>6.5939999999999999E-2</v>
      </c>
    </row>
    <row r="1276" spans="3:19">
      <c r="C1276" s="1">
        <v>45016.503138969907</v>
      </c>
      <c r="D1276">
        <v>0.23950197000000001</v>
      </c>
      <c r="E1276">
        <v>-9.2495659999999997</v>
      </c>
      <c r="F1276">
        <v>-0.1820215</v>
      </c>
      <c r="G1276" s="1">
        <v>45016.503138738422</v>
      </c>
      <c r="H1276">
        <v>9.5880229999999993E-3</v>
      </c>
      <c r="I1276">
        <v>5.0757885999999997E-3</v>
      </c>
      <c r="J1276">
        <v>1.0981370000000001E-2</v>
      </c>
      <c r="L1276" s="1">
        <v>45016.503145185183</v>
      </c>
      <c r="M1276">
        <v>5.7714879999999997</v>
      </c>
      <c r="N1276">
        <v>-8.3988080000000007</v>
      </c>
      <c r="O1276">
        <v>1.4644074</v>
      </c>
      <c r="P1276" s="1">
        <v>45016.503137916668</v>
      </c>
      <c r="Q1276">
        <v>3.9075556999999997E-2</v>
      </c>
      <c r="R1276">
        <v>-3.0527780000000001E-2</v>
      </c>
      <c r="S1276">
        <v>5.3728890000000001E-2</v>
      </c>
    </row>
    <row r="1277" spans="3:19">
      <c r="C1277" s="1">
        <v>45016.503139236112</v>
      </c>
      <c r="D1277">
        <v>0.20118164999999999</v>
      </c>
      <c r="E1277">
        <v>-9.2735160000000008</v>
      </c>
      <c r="F1277">
        <v>-0.29698244000000001</v>
      </c>
      <c r="G1277" s="1">
        <v>45016.503138969907</v>
      </c>
      <c r="H1277">
        <v>5.3269650000000003E-3</v>
      </c>
      <c r="I1277">
        <v>3.9164253000000003E-2</v>
      </c>
      <c r="J1277">
        <v>1.0981370000000001E-2</v>
      </c>
      <c r="L1277" s="1">
        <v>45016.503145717594</v>
      </c>
      <c r="M1277">
        <v>5.6829539999999996</v>
      </c>
      <c r="N1277">
        <v>-8.3246300000000009</v>
      </c>
      <c r="O1277">
        <v>1.5577276</v>
      </c>
      <c r="P1277" s="1">
        <v>45016.503137928237</v>
      </c>
      <c r="Q1277">
        <v>5.2507779999999997E-2</v>
      </c>
      <c r="R1277">
        <v>0</v>
      </c>
      <c r="S1277">
        <v>5.0065560000000002E-2</v>
      </c>
    </row>
    <row r="1278" spans="3:19">
      <c r="C1278" s="1">
        <v>45016.503139456021</v>
      </c>
      <c r="D1278">
        <v>0.1580713</v>
      </c>
      <c r="E1278">
        <v>-9.2735160000000008</v>
      </c>
      <c r="F1278">
        <v>-0.35925296000000001</v>
      </c>
      <c r="G1278" s="1">
        <v>45016.503139236112</v>
      </c>
      <c r="H1278">
        <v>1.9708036000000002E-2</v>
      </c>
      <c r="I1278">
        <v>4.3957940000000001E-2</v>
      </c>
      <c r="J1278">
        <v>6.7203124000000001E-3</v>
      </c>
      <c r="L1278" s="1">
        <v>45016.50314572917</v>
      </c>
      <c r="M1278">
        <v>5.568098</v>
      </c>
      <c r="N1278">
        <v>-8.2337030000000002</v>
      </c>
      <c r="O1278">
        <v>1.5146568</v>
      </c>
      <c r="P1278" s="1">
        <v>45016.503138391206</v>
      </c>
      <c r="Q1278">
        <v>5.2507779999999997E-2</v>
      </c>
      <c r="R1278">
        <v>1.2211112000000001E-3</v>
      </c>
      <c r="S1278">
        <v>5.2507779999999997E-2</v>
      </c>
    </row>
    <row r="1279" spans="3:19">
      <c r="C1279" s="1">
        <v>45016.503139745371</v>
      </c>
      <c r="D1279">
        <v>0.16765136999999999</v>
      </c>
      <c r="E1279">
        <v>-9.2495659999999997</v>
      </c>
      <c r="F1279">
        <v>-0.32093263</v>
      </c>
      <c r="G1279" s="1">
        <v>45016.50313946759</v>
      </c>
      <c r="H1279">
        <v>7.4574940000000003E-3</v>
      </c>
      <c r="I1279">
        <v>1.5195801E-2</v>
      </c>
      <c r="J1279">
        <v>5.6550480000000002E-3</v>
      </c>
      <c r="L1279" s="1">
        <v>45016.503146261573</v>
      </c>
      <c r="M1279">
        <v>5.797809</v>
      </c>
      <c r="N1279">
        <v>-8.2839519999999993</v>
      </c>
      <c r="O1279">
        <v>1.4883356999999999</v>
      </c>
      <c r="P1279" s="1">
        <v>45016.503138391206</v>
      </c>
      <c r="Q1279">
        <v>2.8085556000000001E-2</v>
      </c>
      <c r="R1279">
        <v>-2.4422223E-2</v>
      </c>
      <c r="S1279">
        <v>6.2276669999999999E-2</v>
      </c>
    </row>
    <row r="1280" spans="3:19">
      <c r="C1280" s="1">
        <v>45016.503139988425</v>
      </c>
      <c r="D1280">
        <v>0.14849122000000001</v>
      </c>
      <c r="E1280">
        <v>-9.2639359999999993</v>
      </c>
      <c r="F1280">
        <v>-0.29698244000000001</v>
      </c>
      <c r="G1280" s="1">
        <v>45016.503139756947</v>
      </c>
      <c r="H1280">
        <v>-6.9235764E-3</v>
      </c>
      <c r="I1280">
        <v>3.4778919999999998E-3</v>
      </c>
      <c r="J1280">
        <v>6.7203124000000001E-3</v>
      </c>
      <c r="L1280" s="1">
        <v>45016.503146770832</v>
      </c>
      <c r="M1280">
        <v>5.7858453000000001</v>
      </c>
      <c r="N1280">
        <v>-8.2360950000000006</v>
      </c>
      <c r="O1280">
        <v>1.4763714999999999</v>
      </c>
      <c r="P1280" s="1">
        <v>45016.503138402775</v>
      </c>
      <c r="Q1280">
        <v>-2.4422223000000001E-3</v>
      </c>
      <c r="R1280">
        <v>-1.7095556000000001E-2</v>
      </c>
      <c r="S1280">
        <v>6.2276669999999999E-2</v>
      </c>
    </row>
    <row r="1281" spans="3:19">
      <c r="C1281" s="1">
        <v>45016.503140185188</v>
      </c>
      <c r="D1281">
        <v>0.12454102</v>
      </c>
      <c r="E1281">
        <v>-9.2639359999999993</v>
      </c>
      <c r="F1281">
        <v>-0.26824219999999999</v>
      </c>
      <c r="G1281" s="1">
        <v>45016.503139988425</v>
      </c>
      <c r="H1281">
        <v>-5.8583120000000001E-3</v>
      </c>
      <c r="I1281">
        <v>-1.3157981E-3</v>
      </c>
      <c r="J1281">
        <v>5.1224156999999998E-3</v>
      </c>
      <c r="L1281" s="1">
        <v>45016.503146805553</v>
      </c>
      <c r="M1281">
        <v>5.4915279999999997</v>
      </c>
      <c r="N1281">
        <v>-8.1499539999999993</v>
      </c>
      <c r="O1281">
        <v>1.4572290000000001</v>
      </c>
      <c r="P1281" s="1">
        <v>45016.503138946762</v>
      </c>
      <c r="Q1281">
        <v>8.5477780000000007E-3</v>
      </c>
      <c r="R1281">
        <v>-7.3266670000000002E-3</v>
      </c>
      <c r="S1281">
        <v>5.8613338000000001E-2</v>
      </c>
    </row>
    <row r="1282" spans="3:19">
      <c r="C1282" s="1">
        <v>45016.503140439818</v>
      </c>
      <c r="D1282">
        <v>0.22992188</v>
      </c>
      <c r="E1282">
        <v>-9.2447759999999999</v>
      </c>
      <c r="F1282">
        <v>-0.23471193000000001</v>
      </c>
      <c r="G1282" s="1">
        <v>45016.503140196757</v>
      </c>
      <c r="H1282">
        <v>-1.8641484999999999E-2</v>
      </c>
      <c r="I1282">
        <v>-2.2088453000000001E-2</v>
      </c>
      <c r="J1282">
        <v>7.2529446000000001E-3</v>
      </c>
      <c r="L1282" s="1">
        <v>45016.503147291667</v>
      </c>
      <c r="M1282">
        <v>5.5609200000000003</v>
      </c>
      <c r="N1282">
        <v>-8.2145604999999993</v>
      </c>
      <c r="O1282">
        <v>1.3902300000000001</v>
      </c>
      <c r="P1282" s="1">
        <v>45016.503138958331</v>
      </c>
      <c r="Q1282">
        <v>4.029667E-2</v>
      </c>
      <c r="R1282">
        <v>-2.4422223E-2</v>
      </c>
      <c r="S1282">
        <v>6.2276669999999999E-2</v>
      </c>
    </row>
    <row r="1283" spans="3:19">
      <c r="C1283" s="1">
        <v>45016.503140659719</v>
      </c>
      <c r="D1283">
        <v>0.1820215</v>
      </c>
      <c r="E1283">
        <v>-9.2830960000000005</v>
      </c>
      <c r="F1283">
        <v>-0.11496094</v>
      </c>
      <c r="G1283" s="1">
        <v>45016.503140451387</v>
      </c>
      <c r="H1283">
        <v>-2.2902543000000001E-2</v>
      </c>
      <c r="I1283">
        <v>-9.3052819999999998E-3</v>
      </c>
      <c r="J1283">
        <v>9.9161059999999992E-3</v>
      </c>
      <c r="L1283" s="1">
        <v>45016.503147812502</v>
      </c>
      <c r="M1283">
        <v>5.5202416999999997</v>
      </c>
      <c r="N1283">
        <v>-8.1332039999999992</v>
      </c>
      <c r="O1283">
        <v>1.3208381</v>
      </c>
      <c r="P1283" s="1">
        <v>45016.50313946759</v>
      </c>
      <c r="Q1283">
        <v>5.7392224999999998E-2</v>
      </c>
      <c r="R1283">
        <v>-2.5643334E-2</v>
      </c>
      <c r="S1283">
        <v>6.4718894999999999E-2</v>
      </c>
    </row>
    <row r="1284" spans="3:19">
      <c r="C1284" s="1">
        <v>45016.503140891204</v>
      </c>
      <c r="D1284">
        <v>8.1430665999999999E-2</v>
      </c>
      <c r="E1284">
        <v>-9.3357869999999998</v>
      </c>
      <c r="F1284">
        <v>-0.15328126</v>
      </c>
      <c r="G1284" s="1">
        <v>45016.503140671295</v>
      </c>
      <c r="H1284">
        <v>-1.7043589000000001E-2</v>
      </c>
      <c r="I1284">
        <v>1.2532639E-2</v>
      </c>
      <c r="J1284">
        <v>4.5897834999999998E-3</v>
      </c>
      <c r="L1284" s="1">
        <v>45016.503148414355</v>
      </c>
      <c r="M1284">
        <v>5.5298132999999998</v>
      </c>
      <c r="N1284">
        <v>-8.1690970000000007</v>
      </c>
      <c r="O1284">
        <v>1.3950156</v>
      </c>
      <c r="P1284" s="1">
        <v>45016.503139479166</v>
      </c>
      <c r="Q1284">
        <v>3.4191113000000002E-2</v>
      </c>
      <c r="R1284">
        <v>-3.7854444000000001E-2</v>
      </c>
      <c r="S1284">
        <v>6.960334E-2</v>
      </c>
    </row>
    <row r="1285" spans="3:19">
      <c r="C1285" s="1">
        <v>45016.503141134257</v>
      </c>
      <c r="D1285">
        <v>-2.8740234999999999E-2</v>
      </c>
      <c r="E1285">
        <v>-9.3070459999999997</v>
      </c>
      <c r="F1285">
        <v>-0.29219240000000002</v>
      </c>
      <c r="G1285" s="1">
        <v>45016.50314090278</v>
      </c>
      <c r="H1285">
        <v>6.9248616000000002E-3</v>
      </c>
      <c r="I1285">
        <v>1.6261065000000002E-2</v>
      </c>
      <c r="J1285">
        <v>-7.3653879999999996E-4</v>
      </c>
      <c r="L1285" s="1">
        <v>45016.503148449076</v>
      </c>
      <c r="M1285">
        <v>5.4101720000000002</v>
      </c>
      <c r="N1285">
        <v>-8.2456665000000005</v>
      </c>
      <c r="O1285">
        <v>1.4333007</v>
      </c>
      <c r="P1285" s="1">
        <v>45016.503140000001</v>
      </c>
      <c r="Q1285">
        <v>1.3432222000000001E-2</v>
      </c>
      <c r="R1285">
        <v>-5.2507779999999997E-2</v>
      </c>
      <c r="S1285">
        <v>7.4487780000000003E-2</v>
      </c>
    </row>
    <row r="1286" spans="3:19">
      <c r="C1286" s="1">
        <v>45016.503141388886</v>
      </c>
      <c r="D1286">
        <v>-3.8320314000000001E-2</v>
      </c>
      <c r="E1286">
        <v>-9.2351960000000002</v>
      </c>
      <c r="F1286">
        <v>-0.44547364</v>
      </c>
      <c r="G1286" s="1">
        <v>45016.503141134257</v>
      </c>
      <c r="H1286">
        <v>2.9828047E-2</v>
      </c>
      <c r="I1286">
        <v>7.7389497E-3</v>
      </c>
      <c r="J1286">
        <v>-1.8018031999999999E-3</v>
      </c>
      <c r="L1286" s="1">
        <v>45016.503148877317</v>
      </c>
      <c r="M1286">
        <v>5.6303115000000004</v>
      </c>
      <c r="N1286">
        <v>-8.2480589999999996</v>
      </c>
      <c r="O1286">
        <v>1.4428719999999999</v>
      </c>
      <c r="P1286" s="1">
        <v>45016.503140011577</v>
      </c>
      <c r="Q1286">
        <v>1.9537779000000002E-2</v>
      </c>
      <c r="R1286">
        <v>-2.8085556000000001E-2</v>
      </c>
      <c r="S1286">
        <v>6.2276669999999999E-2</v>
      </c>
    </row>
    <row r="1287" spans="3:19">
      <c r="C1287" s="1">
        <v>45016.503141620371</v>
      </c>
      <c r="D1287">
        <v>0.12933106999999999</v>
      </c>
      <c r="E1287">
        <v>-9.2256155</v>
      </c>
      <c r="F1287">
        <v>-0.45026368</v>
      </c>
      <c r="G1287" s="1">
        <v>45016.503141400462</v>
      </c>
      <c r="H1287">
        <v>3.3023839999999999E-2</v>
      </c>
      <c r="I1287">
        <v>1.0402109999999999E-2</v>
      </c>
      <c r="J1287">
        <v>6.7203124000000001E-3</v>
      </c>
      <c r="L1287" s="1">
        <v>45016.503148888885</v>
      </c>
      <c r="M1287">
        <v>5.6279187000000004</v>
      </c>
      <c r="N1287">
        <v>-8.3557369999999995</v>
      </c>
      <c r="O1287">
        <v>1.4548361000000001</v>
      </c>
      <c r="P1287" s="1">
        <v>45016.503140023146</v>
      </c>
      <c r="Q1287">
        <v>4.2738892000000001E-2</v>
      </c>
      <c r="R1287">
        <v>-1.4653334E-2</v>
      </c>
      <c r="S1287">
        <v>5.4950002999999997E-2</v>
      </c>
    </row>
    <row r="1288" spans="3:19">
      <c r="C1288" s="1">
        <v>45016.503141851848</v>
      </c>
      <c r="D1288">
        <v>0.1580713</v>
      </c>
      <c r="E1288">
        <v>-9.2399850000000008</v>
      </c>
      <c r="F1288">
        <v>-0.33530273999999999</v>
      </c>
      <c r="G1288" s="1">
        <v>45016.503141631947</v>
      </c>
      <c r="H1288">
        <v>1.5985394000000001E-3</v>
      </c>
      <c r="I1288">
        <v>5.6084209999999997E-3</v>
      </c>
      <c r="J1288">
        <v>1.577506E-2</v>
      </c>
      <c r="L1288" s="1">
        <v>45016.503149386575</v>
      </c>
      <c r="M1288">
        <v>5.4436717000000003</v>
      </c>
      <c r="N1288">
        <v>-8.3629149999999992</v>
      </c>
      <c r="O1288">
        <v>1.4763714999999999</v>
      </c>
      <c r="P1288" s="1">
        <v>45016.503140532404</v>
      </c>
      <c r="Q1288">
        <v>5.7392224999999998E-2</v>
      </c>
      <c r="R1288">
        <v>-3.2969999999999999E-2</v>
      </c>
      <c r="S1288">
        <v>5.4950002999999997E-2</v>
      </c>
    </row>
    <row r="1289" spans="3:19">
      <c r="C1289" s="1">
        <v>45016.503142083333</v>
      </c>
      <c r="D1289">
        <v>0.25387207000000001</v>
      </c>
      <c r="E1289">
        <v>-9.1872950000000007</v>
      </c>
      <c r="F1289">
        <v>-0.3784131</v>
      </c>
      <c r="G1289" s="1">
        <v>45016.503141863424</v>
      </c>
      <c r="H1289">
        <v>-2.1304646999999999E-2</v>
      </c>
      <c r="I1289">
        <v>-9.3052819999999998E-3</v>
      </c>
      <c r="J1289">
        <v>1.6840324E-2</v>
      </c>
      <c r="L1289" s="1">
        <v>45016.503149398151</v>
      </c>
      <c r="M1289">
        <v>5.5896334999999997</v>
      </c>
      <c r="N1289">
        <v>-8.3342010000000002</v>
      </c>
      <c r="O1289">
        <v>1.4739788</v>
      </c>
      <c r="P1289" s="1">
        <v>45016.503140532404</v>
      </c>
      <c r="Q1289">
        <v>6.1055560000000002E-2</v>
      </c>
      <c r="R1289">
        <v>-6.5939999999999999E-2</v>
      </c>
      <c r="S1289">
        <v>5.8613338000000001E-2</v>
      </c>
    </row>
    <row r="1290" spans="3:19">
      <c r="C1290" s="1">
        <v>45016.503142314818</v>
      </c>
      <c r="D1290">
        <v>0.43110353000000001</v>
      </c>
      <c r="E1290">
        <v>-9.2016659999999995</v>
      </c>
      <c r="F1290">
        <v>-0.41673339999999998</v>
      </c>
      <c r="G1290" s="1">
        <v>45016.503142094909</v>
      </c>
      <c r="H1290">
        <v>-2.3967808E-2</v>
      </c>
      <c r="I1290">
        <v>-2.3686353E-2</v>
      </c>
      <c r="J1290">
        <v>1.6840324E-2</v>
      </c>
      <c r="L1290" s="1">
        <v>45016.50314990741</v>
      </c>
      <c r="M1290">
        <v>5.6255259999999998</v>
      </c>
      <c r="N1290">
        <v>-8.3557369999999995</v>
      </c>
      <c r="O1290">
        <v>1.4691931</v>
      </c>
      <c r="P1290" s="1">
        <v>45016.503141030094</v>
      </c>
      <c r="Q1290">
        <v>6.1055560000000002E-2</v>
      </c>
      <c r="R1290">
        <v>-6.4718894999999999E-2</v>
      </c>
      <c r="S1290">
        <v>5.8613338000000001E-2</v>
      </c>
    </row>
    <row r="1291" spans="3:19">
      <c r="C1291" s="1">
        <v>45016.503142627313</v>
      </c>
      <c r="D1291">
        <v>0.40715333999999997</v>
      </c>
      <c r="E1291">
        <v>-9.2639359999999993</v>
      </c>
      <c r="F1291">
        <v>-0.13412109999999999</v>
      </c>
      <c r="G1291" s="1">
        <v>45016.503142326386</v>
      </c>
      <c r="H1291">
        <v>-3.0892027999999998E-2</v>
      </c>
      <c r="I1291">
        <v>2.2120021E-2</v>
      </c>
      <c r="J1291">
        <v>9.9161059999999992E-3</v>
      </c>
      <c r="L1291" s="1">
        <v>45016.50315045139</v>
      </c>
      <c r="M1291">
        <v>5.5106707000000004</v>
      </c>
      <c r="N1291">
        <v>-8.1690970000000007</v>
      </c>
      <c r="O1291">
        <v>1.4356936</v>
      </c>
      <c r="P1291" s="1">
        <v>45016.503141041663</v>
      </c>
      <c r="Q1291">
        <v>5.2507779999999997E-2</v>
      </c>
      <c r="R1291">
        <v>-1.5874445000000001E-2</v>
      </c>
      <c r="S1291">
        <v>5.3728890000000001E-2</v>
      </c>
    </row>
    <row r="1292" spans="3:19">
      <c r="C1292" s="1">
        <v>45016.503142777779</v>
      </c>
      <c r="D1292">
        <v>4.3110351999999998E-2</v>
      </c>
      <c r="E1292">
        <v>-9.2687259999999991</v>
      </c>
      <c r="F1292">
        <v>6.2270510000000001E-2</v>
      </c>
      <c r="G1292" s="1">
        <v>45016.503142627313</v>
      </c>
      <c r="H1292">
        <v>-3.8881507000000003E-2</v>
      </c>
      <c r="I1292">
        <v>7.5915869999999996E-2</v>
      </c>
      <c r="J1292">
        <v>-3.3996999999999999E-3</v>
      </c>
      <c r="L1292" s="1">
        <v>45016.503150520832</v>
      </c>
      <c r="M1292">
        <v>5.4101720000000002</v>
      </c>
      <c r="N1292">
        <v>-8.0925259999999994</v>
      </c>
      <c r="O1292">
        <v>1.3758729999999999</v>
      </c>
      <c r="P1292" s="1">
        <v>45016.503141631947</v>
      </c>
      <c r="Q1292">
        <v>5.2507779999999997E-2</v>
      </c>
      <c r="R1292">
        <v>3.6633336000000002E-3</v>
      </c>
      <c r="S1292">
        <v>5.0065560000000002E-2</v>
      </c>
    </row>
    <row r="1293" spans="3:19">
      <c r="C1293" s="1">
        <v>45016.503143043985</v>
      </c>
      <c r="D1293">
        <v>-4.3110351999999998E-2</v>
      </c>
      <c r="E1293">
        <v>-9.2830960000000005</v>
      </c>
      <c r="F1293">
        <v>-0.14849122000000001</v>
      </c>
      <c r="G1293" s="1">
        <v>45016.503142789355</v>
      </c>
      <c r="H1293">
        <v>-1.7043589000000001E-2</v>
      </c>
      <c r="I1293">
        <v>3.2240033000000001E-2</v>
      </c>
      <c r="J1293">
        <v>-1.7780770000000001E-2</v>
      </c>
      <c r="L1293" s="1">
        <v>45016.503150949073</v>
      </c>
      <c r="M1293">
        <v>5.6255259999999998</v>
      </c>
      <c r="N1293">
        <v>-8.3844510000000003</v>
      </c>
      <c r="O1293">
        <v>1.3615161</v>
      </c>
      <c r="P1293" s="1">
        <v>45016.503141666668</v>
      </c>
      <c r="Q1293">
        <v>4.2738892000000001E-2</v>
      </c>
      <c r="R1293">
        <v>-3.6633335000000003E-2</v>
      </c>
      <c r="S1293">
        <v>6.5939999999999999E-2</v>
      </c>
    </row>
    <row r="1294" spans="3:19">
      <c r="C1294" s="1">
        <v>45016.503143229165</v>
      </c>
      <c r="D1294">
        <v>3.8320314000000001E-2</v>
      </c>
      <c r="E1294">
        <v>-9.2208249999999996</v>
      </c>
      <c r="F1294">
        <v>-0.27782230000000002</v>
      </c>
      <c r="G1294" s="1">
        <v>45016.503143043985</v>
      </c>
      <c r="H1294">
        <v>1.2251184E-2</v>
      </c>
      <c r="I1294">
        <v>-5.5111649999999998E-2</v>
      </c>
      <c r="J1294">
        <v>-1.511761E-2</v>
      </c>
      <c r="L1294" s="1">
        <v>45016.503150972225</v>
      </c>
      <c r="M1294">
        <v>5.5322060000000004</v>
      </c>
      <c r="N1294">
        <v>-8.3174515000000007</v>
      </c>
      <c r="O1294">
        <v>1.3710874</v>
      </c>
      <c r="P1294" s="1">
        <v>45016.503142071757</v>
      </c>
      <c r="Q1294">
        <v>2.3201111999999999E-2</v>
      </c>
      <c r="R1294">
        <v>-8.0593339999999999E-2</v>
      </c>
      <c r="S1294">
        <v>8.0593339999999999E-2</v>
      </c>
    </row>
    <row r="1295" spans="3:19">
      <c r="C1295" s="1">
        <v>45016.503143495371</v>
      </c>
      <c r="D1295">
        <v>-3.3530275999999998E-2</v>
      </c>
      <c r="E1295">
        <v>-9.1872950000000007</v>
      </c>
      <c r="F1295">
        <v>-0.26824219999999999</v>
      </c>
      <c r="G1295" s="1">
        <v>45016.503143240741</v>
      </c>
      <c r="H1295">
        <v>1.0120654999999999E-2</v>
      </c>
      <c r="I1295">
        <v>-5.5111649999999998E-2</v>
      </c>
      <c r="J1295">
        <v>-1.1921816E-2</v>
      </c>
      <c r="L1295" s="1">
        <v>45016.503151481484</v>
      </c>
      <c r="M1295">
        <v>5.4532429999999996</v>
      </c>
      <c r="N1295">
        <v>-8.2121680000000001</v>
      </c>
      <c r="O1295">
        <v>1.3495519</v>
      </c>
      <c r="P1295" s="1">
        <v>45016.503142083333</v>
      </c>
      <c r="Q1295">
        <v>7.3266670000000002E-3</v>
      </c>
      <c r="R1295">
        <v>-6.1055560000000002E-2</v>
      </c>
      <c r="S1295">
        <v>7.9372230000000002E-2</v>
      </c>
    </row>
    <row r="1296" spans="3:19">
      <c r="C1296" s="1">
        <v>45016.503143703703</v>
      </c>
      <c r="D1296">
        <v>-2.3950196999999999E-2</v>
      </c>
      <c r="E1296">
        <v>-9.297466</v>
      </c>
      <c r="F1296">
        <v>-0.1820215</v>
      </c>
      <c r="G1296" s="1">
        <v>45016.503143506947</v>
      </c>
      <c r="H1296">
        <v>4.2617004000000003E-3</v>
      </c>
      <c r="I1296">
        <v>-2.5053370000000002E-4</v>
      </c>
      <c r="J1296">
        <v>-1.2987080999999999E-2</v>
      </c>
      <c r="L1296" s="1">
        <v>45016.503151979166</v>
      </c>
      <c r="M1296">
        <v>5.5728840000000002</v>
      </c>
      <c r="N1296">
        <v>-8.3509510000000002</v>
      </c>
      <c r="O1296">
        <v>1.3663018</v>
      </c>
      <c r="P1296" s="1">
        <v>45016.503142094909</v>
      </c>
      <c r="Q1296">
        <v>-8.5477780000000007E-3</v>
      </c>
      <c r="R1296">
        <v>-4.6402222999999999E-2</v>
      </c>
      <c r="S1296">
        <v>7.3266670000000006E-2</v>
      </c>
    </row>
    <row r="1297" spans="3:19">
      <c r="C1297" s="1">
        <v>45016.503143969909</v>
      </c>
      <c r="D1297">
        <v>-9.580079E-3</v>
      </c>
      <c r="E1297">
        <v>-9.3166270000000004</v>
      </c>
      <c r="F1297">
        <v>-6.2270510000000001E-2</v>
      </c>
      <c r="G1297" s="1">
        <v>45016.503143703703</v>
      </c>
      <c r="H1297">
        <v>-1.8108854000000001E-2</v>
      </c>
      <c r="I1297">
        <v>1.4663168000000001E-2</v>
      </c>
      <c r="J1297">
        <v>-1.0856552E-2</v>
      </c>
      <c r="L1297" s="1">
        <v>45016.503151990742</v>
      </c>
      <c r="M1297">
        <v>5.4699926000000003</v>
      </c>
      <c r="N1297">
        <v>-8.3772719999999996</v>
      </c>
      <c r="O1297">
        <v>1.3734801999999999</v>
      </c>
      <c r="P1297" s="1">
        <v>45016.503142592592</v>
      </c>
      <c r="Q1297">
        <v>6.1055557000000002E-3</v>
      </c>
      <c r="R1297">
        <v>-5.3728890000000001E-2</v>
      </c>
      <c r="S1297">
        <v>6.4718894999999999E-2</v>
      </c>
    </row>
    <row r="1298" spans="3:19">
      <c r="C1298" s="1">
        <v>45016.503144224538</v>
      </c>
      <c r="D1298">
        <v>7.1850590000000006E-2</v>
      </c>
      <c r="E1298">
        <v>-9.2639359999999993</v>
      </c>
      <c r="F1298">
        <v>-0.13891113999999999</v>
      </c>
      <c r="G1298" s="1">
        <v>45016.503143981485</v>
      </c>
      <c r="H1298">
        <v>-2.0772016000000001E-2</v>
      </c>
      <c r="I1298">
        <v>4.0105239999999997E-3</v>
      </c>
      <c r="J1298">
        <v>-6.5954938000000003E-3</v>
      </c>
      <c r="L1298" s="1">
        <v>45016.503152488425</v>
      </c>
      <c r="M1298">
        <v>5.4436717000000003</v>
      </c>
      <c r="N1298">
        <v>-8.2193459999999998</v>
      </c>
      <c r="O1298">
        <v>1.3639089</v>
      </c>
      <c r="P1298" s="1">
        <v>45016.503142604168</v>
      </c>
      <c r="Q1298">
        <v>2.8085556000000001E-2</v>
      </c>
      <c r="R1298">
        <v>-5.9834446999999999E-2</v>
      </c>
      <c r="S1298">
        <v>5.6171110000000003E-2</v>
      </c>
    </row>
    <row r="1299" spans="3:19">
      <c r="C1299" s="1">
        <v>45016.503144409726</v>
      </c>
      <c r="D1299">
        <v>0.25866212999999999</v>
      </c>
      <c r="E1299">
        <v>-9.2591459999999994</v>
      </c>
      <c r="F1299">
        <v>-0.33051269999999999</v>
      </c>
      <c r="G1299" s="1">
        <v>45016.503144224538</v>
      </c>
      <c r="H1299">
        <v>1.0653288E-2</v>
      </c>
      <c r="I1299">
        <v>-1.5164237000000001E-2</v>
      </c>
      <c r="J1299">
        <v>8.6135789999999997E-4</v>
      </c>
      <c r="L1299" s="1">
        <v>45016.503153032405</v>
      </c>
      <c r="M1299">
        <v>5.5633125000000003</v>
      </c>
      <c r="N1299">
        <v>-8.2193459999999998</v>
      </c>
      <c r="O1299">
        <v>1.4213366999999999</v>
      </c>
      <c r="P1299" s="1">
        <v>45016.503142604168</v>
      </c>
      <c r="Q1299">
        <v>2.5643334E-2</v>
      </c>
      <c r="R1299">
        <v>-7.4487780000000003E-2</v>
      </c>
      <c r="S1299">
        <v>5.2507779999999997E-2</v>
      </c>
    </row>
    <row r="1300" spans="3:19">
      <c r="C1300" s="1">
        <v>45016.503144641203</v>
      </c>
      <c r="D1300">
        <v>0.25387207000000001</v>
      </c>
      <c r="E1300">
        <v>-9.3022570000000009</v>
      </c>
      <c r="F1300">
        <v>-0.50295409999999996</v>
      </c>
      <c r="G1300" s="1">
        <v>45016.503144409726</v>
      </c>
      <c r="H1300">
        <v>2.2903828000000001E-2</v>
      </c>
      <c r="I1300">
        <v>-3.7534789999999998E-2</v>
      </c>
      <c r="J1300">
        <v>6.7203124000000001E-3</v>
      </c>
      <c r="L1300" s="1">
        <v>45016.503153101854</v>
      </c>
      <c r="M1300">
        <v>5.5034919999999996</v>
      </c>
      <c r="N1300">
        <v>-8.2672019999999993</v>
      </c>
      <c r="O1300">
        <v>1.3686944999999999</v>
      </c>
      <c r="P1300" s="1">
        <v>45016.503143159724</v>
      </c>
      <c r="Q1300">
        <v>4.7623336000000002E-2</v>
      </c>
      <c r="R1300">
        <v>-6.3497780000000004E-2</v>
      </c>
      <c r="S1300">
        <v>4.6402222999999999E-2</v>
      </c>
    </row>
    <row r="1301" spans="3:19">
      <c r="C1301" s="1">
        <v>45016.503144861112</v>
      </c>
      <c r="D1301">
        <v>0.17244140999999999</v>
      </c>
      <c r="E1301">
        <v>-9.2926760000000002</v>
      </c>
      <c r="F1301">
        <v>-0.46463381999999998</v>
      </c>
      <c r="G1301" s="1">
        <v>45016.503144641203</v>
      </c>
      <c r="H1301">
        <v>2.2371195E-2</v>
      </c>
      <c r="I1301">
        <v>-6.1094879999999997E-3</v>
      </c>
      <c r="J1301">
        <v>1.9266223999999999E-3</v>
      </c>
      <c r="L1301" s="1">
        <v>45016.503153541664</v>
      </c>
      <c r="M1301">
        <v>5.6063833000000001</v>
      </c>
      <c r="N1301">
        <v>-8.2887369999999994</v>
      </c>
      <c r="O1301">
        <v>1.3447663999999999</v>
      </c>
      <c r="P1301" s="1">
        <v>45016.503143159724</v>
      </c>
      <c r="Q1301">
        <v>6.960334E-2</v>
      </c>
      <c r="R1301">
        <v>-2.198E-2</v>
      </c>
      <c r="S1301">
        <v>3.9075556999999997E-2</v>
      </c>
    </row>
    <row r="1302" spans="3:19">
      <c r="C1302" s="1">
        <v>45016.503145069444</v>
      </c>
      <c r="D1302">
        <v>0.11496094</v>
      </c>
      <c r="E1302">
        <v>-9.2351960000000002</v>
      </c>
      <c r="F1302">
        <v>-0.21555176000000001</v>
      </c>
      <c r="G1302" s="1">
        <v>45016.503144872688</v>
      </c>
      <c r="H1302">
        <v>-5.3198950000000003E-4</v>
      </c>
      <c r="I1302">
        <v>3.650109E-2</v>
      </c>
      <c r="J1302">
        <v>-2.8670676999999999E-3</v>
      </c>
      <c r="L1302" s="1">
        <v>45016.503153576392</v>
      </c>
      <c r="M1302">
        <v>5.7044889999999997</v>
      </c>
      <c r="N1302">
        <v>-8.3892360000000004</v>
      </c>
      <c r="O1302">
        <v>1.4691931</v>
      </c>
      <c r="P1302" s="1">
        <v>45016.503143657406</v>
      </c>
      <c r="Q1302">
        <v>5.3728890000000001E-2</v>
      </c>
      <c r="R1302">
        <v>-2.8085556000000001E-2</v>
      </c>
      <c r="S1302">
        <v>4.5181114000000001E-2</v>
      </c>
    </row>
    <row r="1303" spans="3:19">
      <c r="C1303" s="1">
        <v>45016.503145358794</v>
      </c>
      <c r="D1303">
        <v>0.21076173000000001</v>
      </c>
      <c r="E1303">
        <v>-9.2351960000000002</v>
      </c>
      <c r="F1303">
        <v>-0.17244140999999999</v>
      </c>
      <c r="G1303" s="1">
        <v>45016.50314508102</v>
      </c>
      <c r="H1303">
        <v>-2.7696233000000001E-2</v>
      </c>
      <c r="I1303">
        <v>1.8391594000000001E-2</v>
      </c>
      <c r="J1303">
        <v>-2.8670676999999999E-3</v>
      </c>
      <c r="L1303" s="1">
        <v>45016.503154074075</v>
      </c>
      <c r="M1303">
        <v>5.5298132999999998</v>
      </c>
      <c r="N1303">
        <v>-8.0973120000000005</v>
      </c>
      <c r="O1303">
        <v>1.4309080000000001</v>
      </c>
      <c r="P1303" s="1">
        <v>45016.503143680558</v>
      </c>
      <c r="Q1303">
        <v>3.6633336000000002E-3</v>
      </c>
      <c r="R1303">
        <v>-6.2276669999999999E-2</v>
      </c>
      <c r="S1303">
        <v>5.6171110000000003E-2</v>
      </c>
    </row>
    <row r="1304" spans="3:19">
      <c r="C1304" s="1">
        <v>45016.503145590279</v>
      </c>
      <c r="D1304">
        <v>8.1430665999999999E-2</v>
      </c>
      <c r="E1304">
        <v>-9.2687259999999991</v>
      </c>
      <c r="F1304">
        <v>-0.29219240000000002</v>
      </c>
      <c r="G1304" s="1">
        <v>45016.503145358794</v>
      </c>
      <c r="H1304">
        <v>-1.9174118E-2</v>
      </c>
      <c r="I1304">
        <v>-2.6349510999999999E-2</v>
      </c>
      <c r="J1304">
        <v>-2.3344354999999999E-3</v>
      </c>
      <c r="L1304" s="1">
        <v>45016.503154571757</v>
      </c>
      <c r="M1304">
        <v>5.6566330000000002</v>
      </c>
      <c r="N1304">
        <v>-8.2265239999999995</v>
      </c>
      <c r="O1304">
        <v>1.4069796999999999</v>
      </c>
      <c r="P1304" s="1">
        <v>45016.503144166665</v>
      </c>
      <c r="Q1304">
        <v>-1.9537779000000002E-2</v>
      </c>
      <c r="R1304">
        <v>-4.6402222999999999E-2</v>
      </c>
      <c r="S1304">
        <v>6.3497780000000004E-2</v>
      </c>
    </row>
    <row r="1305" spans="3:19">
      <c r="C1305" s="1">
        <v>45016.503145833332</v>
      </c>
      <c r="D1305">
        <v>-3.8320314000000001E-2</v>
      </c>
      <c r="E1305">
        <v>-9.2735160000000008</v>
      </c>
      <c r="F1305">
        <v>-0.32572266</v>
      </c>
      <c r="G1305" s="1">
        <v>45016.503145590279</v>
      </c>
      <c r="H1305">
        <v>-1.597254E-3</v>
      </c>
      <c r="I1305">
        <v>-2.9545302999999998E-2</v>
      </c>
      <c r="J1305">
        <v>-1.0856552E-2</v>
      </c>
      <c r="L1305" s="1">
        <v>45016.503154583334</v>
      </c>
      <c r="M1305">
        <v>5.5058850000000001</v>
      </c>
      <c r="N1305">
        <v>-8.3150589999999998</v>
      </c>
      <c r="O1305">
        <v>1.3926228</v>
      </c>
      <c r="P1305" s="1">
        <v>45016.503144201386</v>
      </c>
      <c r="Q1305">
        <v>-9.7688889999999994E-3</v>
      </c>
      <c r="R1305">
        <v>-4.029667E-2</v>
      </c>
      <c r="S1305">
        <v>6.2276669999999999E-2</v>
      </c>
    </row>
    <row r="1306" spans="3:19">
      <c r="C1306" s="1">
        <v>45016.503146064817</v>
      </c>
      <c r="D1306">
        <v>0.16286133</v>
      </c>
      <c r="E1306">
        <v>-9.2830960000000005</v>
      </c>
      <c r="F1306">
        <v>-0.26824219999999999</v>
      </c>
      <c r="G1306" s="1">
        <v>45016.503145833332</v>
      </c>
      <c r="H1306">
        <v>-1.0646217E-3</v>
      </c>
      <c r="I1306">
        <v>2.3185283000000001E-2</v>
      </c>
      <c r="J1306">
        <v>-9.2586539999999998E-3</v>
      </c>
      <c r="L1306" s="1">
        <v>45016.503155104168</v>
      </c>
      <c r="M1306">
        <v>5.4604210000000002</v>
      </c>
      <c r="N1306">
        <v>-8.2552389999999995</v>
      </c>
      <c r="O1306">
        <v>1.3734801999999999</v>
      </c>
      <c r="P1306" s="1">
        <v>45016.503144212962</v>
      </c>
      <c r="Q1306">
        <v>1.099E-2</v>
      </c>
      <c r="R1306">
        <v>-7.9372230000000002E-2</v>
      </c>
      <c r="S1306">
        <v>5.7392224999999998E-2</v>
      </c>
    </row>
    <row r="1307" spans="3:19">
      <c r="C1307" s="1">
        <v>45016.503146273149</v>
      </c>
      <c r="D1307">
        <v>0.28740236000000002</v>
      </c>
      <c r="E1307">
        <v>-9.2878860000000003</v>
      </c>
      <c r="F1307">
        <v>-0.24908204</v>
      </c>
      <c r="G1307" s="1">
        <v>45016.503146064817</v>
      </c>
      <c r="H1307">
        <v>-4.260415E-3</v>
      </c>
      <c r="I1307">
        <v>5.5675852999999997E-2</v>
      </c>
      <c r="J1307">
        <v>1.3939900999999999E-3</v>
      </c>
      <c r="L1307" s="1">
        <v>45016.503155636572</v>
      </c>
      <c r="M1307">
        <v>5.5585269999999998</v>
      </c>
      <c r="N1307">
        <v>-8.2049885000000007</v>
      </c>
      <c r="O1307">
        <v>1.4117652999999999</v>
      </c>
      <c r="P1307" s="1">
        <v>45016.503144664355</v>
      </c>
      <c r="Q1307">
        <v>0</v>
      </c>
      <c r="R1307">
        <v>-8.1814445999999999E-2</v>
      </c>
      <c r="S1307">
        <v>5.9834446999999999E-2</v>
      </c>
    </row>
    <row r="1308" spans="3:19">
      <c r="C1308" s="1">
        <v>45016.5031465625</v>
      </c>
      <c r="D1308">
        <v>9.5800789999999997E-2</v>
      </c>
      <c r="E1308">
        <v>-9.2591459999999994</v>
      </c>
      <c r="F1308">
        <v>-0.34488281999999998</v>
      </c>
      <c r="G1308" s="1">
        <v>45016.503146284726</v>
      </c>
      <c r="H1308">
        <v>-6.9235764E-3</v>
      </c>
      <c r="I1308">
        <v>1.7858962999999999E-2</v>
      </c>
      <c r="J1308">
        <v>-1.8018031999999999E-3</v>
      </c>
      <c r="L1308" s="1">
        <v>45016.503155671293</v>
      </c>
      <c r="M1308">
        <v>5.5322060000000004</v>
      </c>
      <c r="N1308">
        <v>-8.1858459999999997</v>
      </c>
      <c r="O1308">
        <v>1.4596218000000001</v>
      </c>
      <c r="P1308" s="1">
        <v>45016.503144675924</v>
      </c>
      <c r="Q1308">
        <v>-7.3266670000000002E-3</v>
      </c>
      <c r="R1308">
        <v>-8.5477784000000001E-2</v>
      </c>
      <c r="S1308">
        <v>6.3497780000000004E-2</v>
      </c>
    </row>
    <row r="1309" spans="3:19">
      <c r="C1309" s="1">
        <v>45016.503146770832</v>
      </c>
      <c r="D1309">
        <v>3.3530275999999998E-2</v>
      </c>
      <c r="E1309">
        <v>-9.2639359999999993</v>
      </c>
      <c r="F1309">
        <v>-0.27303224999999998</v>
      </c>
      <c r="G1309" s="1">
        <v>45016.503146574076</v>
      </c>
      <c r="H1309">
        <v>-1.0646217E-3</v>
      </c>
      <c r="I1309">
        <v>-1.1435810500000001E-2</v>
      </c>
      <c r="J1309">
        <v>-1.1921816E-2</v>
      </c>
      <c r="L1309" s="1">
        <v>45016.503156134262</v>
      </c>
      <c r="M1309">
        <v>5.5609200000000003</v>
      </c>
      <c r="N1309">
        <v>-8.2839519999999993</v>
      </c>
      <c r="O1309">
        <v>1.5074782</v>
      </c>
      <c r="P1309" s="1">
        <v>45016.503145173614</v>
      </c>
      <c r="Q1309">
        <v>-7.3266670000000002E-3</v>
      </c>
      <c r="R1309">
        <v>-9.4025559999999994E-2</v>
      </c>
      <c r="S1309">
        <v>6.4718894999999999E-2</v>
      </c>
    </row>
    <row r="1310" spans="3:19">
      <c r="C1310" s="1">
        <v>45016.503147025462</v>
      </c>
      <c r="D1310">
        <v>0.10538086000000001</v>
      </c>
      <c r="E1310">
        <v>-9.2926760000000002</v>
      </c>
      <c r="F1310">
        <v>-0.19160157</v>
      </c>
      <c r="G1310" s="1">
        <v>45016.503146782408</v>
      </c>
      <c r="H1310">
        <v>-1.1717266E-2</v>
      </c>
      <c r="I1310">
        <v>8.8042139999999994E-3</v>
      </c>
      <c r="J1310">
        <v>-9.7912869999999992E-3</v>
      </c>
      <c r="L1310" s="1">
        <v>45016.503156157407</v>
      </c>
      <c r="M1310">
        <v>5.7020964999999997</v>
      </c>
      <c r="N1310">
        <v>-8.2959169999999993</v>
      </c>
      <c r="O1310">
        <v>1.4644074</v>
      </c>
      <c r="P1310" s="1">
        <v>45016.503145185183</v>
      </c>
      <c r="Q1310">
        <v>2.4422223000000001E-3</v>
      </c>
      <c r="R1310">
        <v>-7.9372230000000002E-2</v>
      </c>
      <c r="S1310">
        <v>5.0065560000000002E-2</v>
      </c>
    </row>
    <row r="1311" spans="3:19">
      <c r="C1311" s="1">
        <v>45016.503147268515</v>
      </c>
      <c r="D1311">
        <v>0.14370118000000001</v>
      </c>
      <c r="E1311">
        <v>-9.2687259999999991</v>
      </c>
      <c r="F1311">
        <v>-0.27303224999999998</v>
      </c>
      <c r="G1311" s="1">
        <v>45016.503147037038</v>
      </c>
      <c r="H1311">
        <v>-1.0119369E-2</v>
      </c>
      <c r="I1311">
        <v>1.4130536500000001E-2</v>
      </c>
      <c r="J1311">
        <v>-3.3996999999999999E-3</v>
      </c>
      <c r="L1311" s="1">
        <v>45016.503156678242</v>
      </c>
      <c r="M1311">
        <v>5.5920266999999999</v>
      </c>
      <c r="N1311">
        <v>-8.1236320000000006</v>
      </c>
      <c r="O1311">
        <v>1.3639089</v>
      </c>
      <c r="P1311" s="1">
        <v>45016.503145706018</v>
      </c>
      <c r="Q1311">
        <v>2.9306669E-2</v>
      </c>
      <c r="R1311">
        <v>-5.2507779999999997E-2</v>
      </c>
      <c r="S1311">
        <v>4.6402222999999999E-2</v>
      </c>
    </row>
    <row r="1312" spans="3:19">
      <c r="C1312" s="1">
        <v>45016.503147465279</v>
      </c>
      <c r="D1312">
        <v>7.6640630000000001E-2</v>
      </c>
      <c r="E1312">
        <v>-9.2304060000000003</v>
      </c>
      <c r="F1312">
        <v>-0.29219240000000002</v>
      </c>
      <c r="G1312" s="1">
        <v>45016.503147268515</v>
      </c>
      <c r="H1312">
        <v>-1.597254E-3</v>
      </c>
      <c r="I1312">
        <v>-8.2400170000000005E-3</v>
      </c>
      <c r="J1312">
        <v>-1.8018031999999999E-3</v>
      </c>
      <c r="L1312" s="1">
        <v>45016.503157175925</v>
      </c>
      <c r="M1312">
        <v>5.5130634000000001</v>
      </c>
      <c r="N1312">
        <v>-8.1499539999999993</v>
      </c>
      <c r="O1312">
        <v>1.3639089</v>
      </c>
      <c r="P1312" s="1">
        <v>45016.503145717594</v>
      </c>
      <c r="Q1312">
        <v>3.9075556999999997E-2</v>
      </c>
      <c r="R1312">
        <v>-5.0065560000000002E-2</v>
      </c>
      <c r="S1312">
        <v>4.1517779999999997E-2</v>
      </c>
    </row>
    <row r="1313" spans="3:19">
      <c r="C1313" s="1">
        <v>45016.503147731484</v>
      </c>
      <c r="D1313">
        <v>5.2690430000000003E-2</v>
      </c>
      <c r="E1313">
        <v>-9.2495659999999997</v>
      </c>
      <c r="F1313">
        <v>-0.16286133</v>
      </c>
      <c r="G1313" s="1">
        <v>45016.503147465279</v>
      </c>
      <c r="H1313">
        <v>-1.278253E-2</v>
      </c>
      <c r="I1313">
        <v>-7.1747527000000002E-3</v>
      </c>
      <c r="J1313">
        <v>-7.3653879999999996E-4</v>
      </c>
      <c r="L1313" s="1">
        <v>45016.503157187501</v>
      </c>
      <c r="M1313">
        <v>5.568098</v>
      </c>
      <c r="N1313">
        <v>-8.2504519999999992</v>
      </c>
      <c r="O1313">
        <v>1.3902300000000001</v>
      </c>
      <c r="P1313" s="1">
        <v>45016.50314572917</v>
      </c>
      <c r="Q1313">
        <v>3.0527780000000001E-2</v>
      </c>
      <c r="R1313">
        <v>-5.6171110000000003E-2</v>
      </c>
      <c r="S1313">
        <v>4.2738892000000001E-2</v>
      </c>
    </row>
    <row r="1314" spans="3:19">
      <c r="C1314" s="1">
        <v>45016.503147951385</v>
      </c>
      <c r="D1314">
        <v>0.12933106999999999</v>
      </c>
      <c r="E1314">
        <v>-9.297466</v>
      </c>
      <c r="F1314">
        <v>-6.7060549999999997E-2</v>
      </c>
      <c r="G1314" s="1">
        <v>45016.503147743053</v>
      </c>
      <c r="H1314">
        <v>-1.6510957999999999E-2</v>
      </c>
      <c r="I1314">
        <v>3.5968460000000001E-2</v>
      </c>
      <c r="J1314">
        <v>2.9918867999999999E-3</v>
      </c>
      <c r="L1314" s="1">
        <v>45016.503157719904</v>
      </c>
      <c r="M1314">
        <v>5.5824550000000004</v>
      </c>
      <c r="N1314">
        <v>-8.1284189999999992</v>
      </c>
      <c r="O1314">
        <v>1.4237294</v>
      </c>
      <c r="P1314" s="1">
        <v>45016.503146226853</v>
      </c>
      <c r="Q1314">
        <v>2.0758889999999999E-2</v>
      </c>
      <c r="R1314">
        <v>-6.7161109999999996E-2</v>
      </c>
      <c r="S1314">
        <v>4.5181114000000001E-2</v>
      </c>
    </row>
    <row r="1315" spans="3:19">
      <c r="C1315" s="1">
        <v>45016.503148171294</v>
      </c>
      <c r="D1315">
        <v>0.12933106999999999</v>
      </c>
      <c r="E1315">
        <v>-9.2639359999999993</v>
      </c>
      <c r="F1315">
        <v>-0.24908204</v>
      </c>
      <c r="G1315" s="1">
        <v>45016.503147962962</v>
      </c>
      <c r="H1315" s="2">
        <v>6.4272899999999996E-7</v>
      </c>
      <c r="I1315">
        <v>4.9284264000000001E-2</v>
      </c>
      <c r="J1315">
        <v>7.2529446000000001E-3</v>
      </c>
      <c r="L1315" s="1">
        <v>45016.503158217594</v>
      </c>
      <c r="M1315">
        <v>5.5728840000000002</v>
      </c>
      <c r="N1315">
        <v>-8.2121680000000001</v>
      </c>
      <c r="O1315">
        <v>1.4596218000000001</v>
      </c>
      <c r="P1315" s="1">
        <v>45016.503146273149</v>
      </c>
      <c r="Q1315">
        <v>2.4422223E-2</v>
      </c>
      <c r="R1315">
        <v>-3.6633335000000003E-2</v>
      </c>
      <c r="S1315">
        <v>4.2738892000000001E-2</v>
      </c>
    </row>
    <row r="1316" spans="3:19">
      <c r="C1316" s="1">
        <v>45016.503148391203</v>
      </c>
      <c r="D1316">
        <v>0.1580713</v>
      </c>
      <c r="E1316">
        <v>-9.2304060000000003</v>
      </c>
      <c r="F1316">
        <v>-0.43589357000000001</v>
      </c>
      <c r="G1316" s="1">
        <v>45016.50314818287</v>
      </c>
      <c r="H1316">
        <v>3.3023839999999999E-2</v>
      </c>
      <c r="I1316">
        <v>2.3185283000000001E-2</v>
      </c>
      <c r="J1316">
        <v>7.7855770000000001E-3</v>
      </c>
      <c r="L1316" s="1">
        <v>45016.503158761574</v>
      </c>
      <c r="M1316">
        <v>5.5489560000000004</v>
      </c>
      <c r="N1316">
        <v>-8.3485580000000006</v>
      </c>
      <c r="O1316">
        <v>1.3998013</v>
      </c>
      <c r="P1316" s="1">
        <v>45016.503146273149</v>
      </c>
      <c r="Q1316">
        <v>3.2969999999999999E-2</v>
      </c>
      <c r="R1316">
        <v>1.099E-2</v>
      </c>
      <c r="S1316">
        <v>4.6402222999999999E-2</v>
      </c>
    </row>
    <row r="1317" spans="3:19">
      <c r="C1317" s="1">
        <v>45016.503148692129</v>
      </c>
      <c r="D1317">
        <v>0.21555176000000001</v>
      </c>
      <c r="E1317">
        <v>-9.2495659999999997</v>
      </c>
      <c r="F1317">
        <v>-0.46463381999999998</v>
      </c>
      <c r="G1317" s="1">
        <v>45016.503148391203</v>
      </c>
      <c r="H1317">
        <v>2.2371195E-2</v>
      </c>
      <c r="I1317">
        <v>-1.3566338000000001E-2</v>
      </c>
      <c r="J1317">
        <v>8.318209E-3</v>
      </c>
      <c r="L1317" s="1">
        <v>45016.50315877315</v>
      </c>
      <c r="M1317">
        <v>5.517849</v>
      </c>
      <c r="N1317">
        <v>-8.2624169999999992</v>
      </c>
      <c r="O1317">
        <v>1.4691931</v>
      </c>
      <c r="P1317" s="1">
        <v>45016.503146793984</v>
      </c>
      <c r="Q1317">
        <v>1.4653334E-2</v>
      </c>
      <c r="R1317">
        <v>8.5477780000000007E-3</v>
      </c>
      <c r="S1317">
        <v>4.8844445E-2</v>
      </c>
    </row>
    <row r="1318" spans="3:19">
      <c r="C1318" s="1">
        <v>45016.503148877317</v>
      </c>
      <c r="D1318">
        <v>0.19160157</v>
      </c>
      <c r="E1318">
        <v>-9.2543550000000003</v>
      </c>
      <c r="F1318">
        <v>-0.42631350000000001</v>
      </c>
      <c r="G1318" s="1">
        <v>45016.503148703705</v>
      </c>
      <c r="H1318">
        <v>5.8595970000000002E-3</v>
      </c>
      <c r="I1318">
        <v>6.6736853E-3</v>
      </c>
      <c r="J1318">
        <v>3.5245189999999998E-3</v>
      </c>
      <c r="L1318" s="1">
        <v>45016.503159293985</v>
      </c>
      <c r="M1318">
        <v>5.5202416999999997</v>
      </c>
      <c r="N1318">
        <v>-8.3485580000000006</v>
      </c>
      <c r="O1318">
        <v>1.4452649</v>
      </c>
      <c r="P1318" s="1">
        <v>45016.503146805553</v>
      </c>
      <c r="Q1318">
        <v>-7.3266670000000002E-3</v>
      </c>
      <c r="R1318">
        <v>-8.5477780000000007E-3</v>
      </c>
      <c r="S1318">
        <v>4.8844445E-2</v>
      </c>
    </row>
    <row r="1319" spans="3:19">
      <c r="C1319" s="1">
        <v>45016.503149166667</v>
      </c>
      <c r="D1319">
        <v>0.18681154</v>
      </c>
      <c r="E1319">
        <v>-9.2543550000000003</v>
      </c>
      <c r="F1319">
        <v>-0.32572266</v>
      </c>
      <c r="G1319" s="1">
        <v>45016.503148888885</v>
      </c>
      <c r="H1319">
        <v>-3.1951508000000002E-3</v>
      </c>
      <c r="I1319">
        <v>4.5555837000000002E-2</v>
      </c>
      <c r="J1319">
        <v>-7.3653879999999996E-4</v>
      </c>
      <c r="L1319" s="1">
        <v>45016.503159340275</v>
      </c>
      <c r="M1319">
        <v>5.584848</v>
      </c>
      <c r="N1319">
        <v>-8.3892360000000004</v>
      </c>
      <c r="O1319">
        <v>1.4021939999999999</v>
      </c>
      <c r="P1319" s="1">
        <v>45016.503147280091</v>
      </c>
      <c r="Q1319">
        <v>4.8844446000000001E-3</v>
      </c>
      <c r="R1319">
        <v>-7.3266670000000002E-3</v>
      </c>
      <c r="S1319">
        <v>4.3959999999999999E-2</v>
      </c>
    </row>
    <row r="1320" spans="3:19">
      <c r="C1320" s="1">
        <v>45016.503149386575</v>
      </c>
      <c r="D1320">
        <v>0.17723145000000001</v>
      </c>
      <c r="E1320">
        <v>-9.2639359999999993</v>
      </c>
      <c r="F1320">
        <v>-0.32093263</v>
      </c>
      <c r="G1320" s="1">
        <v>45016.503149178243</v>
      </c>
      <c r="H1320">
        <v>-1.2781944E-2</v>
      </c>
      <c r="I1320">
        <v>4.3425213999999997E-2</v>
      </c>
      <c r="J1320">
        <v>-1.2648155E-3</v>
      </c>
      <c r="L1320" s="1">
        <v>45016.503159780092</v>
      </c>
      <c r="M1320">
        <v>5.5585269999999998</v>
      </c>
      <c r="N1320">
        <v>-8.279166</v>
      </c>
      <c r="O1320">
        <v>1.4021939999999999</v>
      </c>
      <c r="P1320" s="1">
        <v>45016.503147314812</v>
      </c>
      <c r="Q1320">
        <v>1.4653334E-2</v>
      </c>
      <c r="R1320">
        <v>-8.5477780000000007E-3</v>
      </c>
      <c r="S1320">
        <v>5.1286668000000001E-2</v>
      </c>
    </row>
    <row r="1321" spans="3:19">
      <c r="C1321" s="1">
        <v>45016.503149583332</v>
      </c>
      <c r="D1321">
        <v>0.13891113999999999</v>
      </c>
      <c r="E1321">
        <v>-9.2783060000000006</v>
      </c>
      <c r="F1321">
        <v>-0.35925296000000001</v>
      </c>
      <c r="G1321" s="1">
        <v>45016.503149398151</v>
      </c>
      <c r="H1321">
        <v>-1.0651414999999999E-2</v>
      </c>
      <c r="I1321">
        <v>2.41253E-3</v>
      </c>
      <c r="J1321">
        <v>-2.8627120999999999E-3</v>
      </c>
      <c r="L1321" s="1">
        <v>45016.503159803244</v>
      </c>
      <c r="M1321">
        <v>5.4436717000000003</v>
      </c>
      <c r="N1321">
        <v>-8.2552389999999995</v>
      </c>
      <c r="O1321">
        <v>1.3974084</v>
      </c>
      <c r="P1321" s="1">
        <v>45016.503148333337</v>
      </c>
      <c r="Q1321">
        <v>0</v>
      </c>
      <c r="R1321">
        <v>-1.5874445000000001E-2</v>
      </c>
      <c r="S1321">
        <v>6.5939999999999999E-2</v>
      </c>
    </row>
    <row r="1322" spans="3:19">
      <c r="C1322" s="1">
        <v>45016.503149826392</v>
      </c>
      <c r="D1322">
        <v>0.10059082499999999</v>
      </c>
      <c r="E1322">
        <v>-9.2543550000000003</v>
      </c>
      <c r="F1322">
        <v>-0.33530273999999999</v>
      </c>
      <c r="G1322" s="1">
        <v>45016.503149594908</v>
      </c>
      <c r="H1322">
        <v>-1.3847209500000001E-2</v>
      </c>
      <c r="I1322">
        <v>-2.3686450000000001E-2</v>
      </c>
      <c r="J1322">
        <v>-5.5258729999999997E-3</v>
      </c>
      <c r="L1322" s="1">
        <v>45016.503160324071</v>
      </c>
      <c r="M1322">
        <v>5.5322060000000004</v>
      </c>
      <c r="N1322">
        <v>-8.3078800000000008</v>
      </c>
      <c r="O1322">
        <v>1.3591232</v>
      </c>
      <c r="P1322" s="1">
        <v>45016.503148368058</v>
      </c>
      <c r="Q1322">
        <v>-2.6864445000000001E-2</v>
      </c>
      <c r="R1322">
        <v>0</v>
      </c>
      <c r="S1322">
        <v>6.2276669999999999E-2</v>
      </c>
    </row>
    <row r="1323" spans="3:19">
      <c r="C1323" s="1">
        <v>45016.503150115743</v>
      </c>
      <c r="D1323">
        <v>0.2203418</v>
      </c>
      <c r="E1323">
        <v>-9.2351960000000002</v>
      </c>
      <c r="F1323">
        <v>-0.23471193000000001</v>
      </c>
      <c r="G1323" s="1">
        <v>45016.503149849537</v>
      </c>
      <c r="H1323">
        <v>-1.7575634999999999E-2</v>
      </c>
      <c r="I1323">
        <v>1.466307E-2</v>
      </c>
      <c r="J1323">
        <v>-4.4606085999999998E-3</v>
      </c>
      <c r="L1323" s="1">
        <v>45016.503160821761</v>
      </c>
      <c r="M1323">
        <v>5.45085</v>
      </c>
      <c r="N1323">
        <v>-8.1978100000000005</v>
      </c>
      <c r="O1323">
        <v>1.2849457</v>
      </c>
      <c r="P1323" s="1">
        <v>45016.503148425923</v>
      </c>
      <c r="Q1323">
        <v>-9.7688889999999994E-3</v>
      </c>
      <c r="R1323">
        <v>4.8844446000000001E-3</v>
      </c>
      <c r="S1323">
        <v>5.7392224999999998E-2</v>
      </c>
    </row>
    <row r="1324" spans="3:19">
      <c r="C1324" s="1">
        <v>45016.503150312499</v>
      </c>
      <c r="D1324">
        <v>0.21555176000000001</v>
      </c>
      <c r="E1324">
        <v>-9.2399850000000008</v>
      </c>
      <c r="F1324">
        <v>-0.22513184</v>
      </c>
      <c r="G1324" s="1">
        <v>45016.503150127312</v>
      </c>
      <c r="H1324">
        <v>-1.437984E-2</v>
      </c>
      <c r="I1324">
        <v>6.7393659999999994E-2</v>
      </c>
      <c r="J1324">
        <v>1.3983457000000001E-3</v>
      </c>
      <c r="L1324" s="1">
        <v>45016.503160891203</v>
      </c>
      <c r="M1324">
        <v>5.5034919999999996</v>
      </c>
      <c r="N1324">
        <v>-8.2456665000000005</v>
      </c>
      <c r="O1324">
        <v>1.3615161</v>
      </c>
      <c r="P1324" s="1">
        <v>45016.503148460652</v>
      </c>
      <c r="Q1324">
        <v>-4.8844446000000001E-3</v>
      </c>
      <c r="R1324">
        <v>-3.5412222E-2</v>
      </c>
      <c r="S1324">
        <v>6.7161109999999996E-2</v>
      </c>
    </row>
    <row r="1325" spans="3:19">
      <c r="C1325" s="1">
        <v>45016.503150497687</v>
      </c>
      <c r="D1325">
        <v>7.6640630000000001E-2</v>
      </c>
      <c r="E1325">
        <v>-9.2878860000000003</v>
      </c>
      <c r="F1325">
        <v>-0.31135255000000001</v>
      </c>
      <c r="G1325" s="1">
        <v>45016.503150324075</v>
      </c>
      <c r="H1325">
        <v>-1.0640357999999999E-3</v>
      </c>
      <c r="I1325">
        <v>4.7153639999999997E-2</v>
      </c>
      <c r="J1325">
        <v>-2.8627120999999999E-3</v>
      </c>
      <c r="L1325" s="1">
        <v>45016.503161354165</v>
      </c>
      <c r="M1325">
        <v>5.5202416999999997</v>
      </c>
      <c r="N1325">
        <v>-8.3222369999999994</v>
      </c>
      <c r="O1325">
        <v>1.3256238</v>
      </c>
      <c r="P1325" s="1">
        <v>45016.503148865741</v>
      </c>
      <c r="Q1325">
        <v>-1.9537779000000002E-2</v>
      </c>
      <c r="R1325">
        <v>-5.1286668000000001E-2</v>
      </c>
      <c r="S1325">
        <v>6.5939999999999999E-2</v>
      </c>
    </row>
    <row r="1326" spans="3:19">
      <c r="C1326" s="1">
        <v>45016.503150833334</v>
      </c>
      <c r="D1326">
        <v>-1.4370117E-2</v>
      </c>
      <c r="E1326">
        <v>-9.3022570000000009</v>
      </c>
      <c r="F1326">
        <v>-0.32572266</v>
      </c>
      <c r="G1326" s="1">
        <v>45016.503150509256</v>
      </c>
      <c r="H1326">
        <v>9.0559769999999998E-3</v>
      </c>
      <c r="I1326">
        <v>-1.4631702E-2</v>
      </c>
      <c r="J1326">
        <v>-7.1237699999999998E-3</v>
      </c>
      <c r="L1326" s="1">
        <v>45016.503161377317</v>
      </c>
      <c r="M1326">
        <v>5.4604210000000002</v>
      </c>
      <c r="N1326">
        <v>-8.2911300000000008</v>
      </c>
      <c r="O1326">
        <v>1.3280164999999999</v>
      </c>
      <c r="P1326" s="1">
        <v>45016.503148877317</v>
      </c>
      <c r="Q1326">
        <v>-9.7688889999999994E-3</v>
      </c>
      <c r="R1326">
        <v>-1.4653334E-2</v>
      </c>
      <c r="S1326">
        <v>6.3497780000000004E-2</v>
      </c>
    </row>
    <row r="1327" spans="3:19">
      <c r="C1327" s="1">
        <v>45016.503150972225</v>
      </c>
      <c r="D1327">
        <v>8.1430665999999999E-2</v>
      </c>
      <c r="E1327">
        <v>-9.2447759999999999</v>
      </c>
      <c r="F1327">
        <v>-0.33051269999999999</v>
      </c>
      <c r="G1327" s="1">
        <v>45016.50315084491</v>
      </c>
      <c r="H1327">
        <v>-7.9882549999999997E-3</v>
      </c>
      <c r="I1327">
        <v>-3.5404357999999997E-2</v>
      </c>
      <c r="J1327">
        <v>-4.9932413000000004E-3</v>
      </c>
      <c r="L1327" s="1">
        <v>45016.503161863424</v>
      </c>
      <c r="M1327">
        <v>5.5513490000000001</v>
      </c>
      <c r="N1327">
        <v>-8.3533439999999999</v>
      </c>
      <c r="O1327">
        <v>1.3351951</v>
      </c>
      <c r="P1327" s="1">
        <v>45016.503148888885</v>
      </c>
      <c r="Q1327">
        <v>2.4422223000000001E-3</v>
      </c>
      <c r="R1327">
        <v>-4.8844446000000001E-3</v>
      </c>
      <c r="S1327">
        <v>6.2276669999999999E-2</v>
      </c>
    </row>
    <row r="1328" spans="3:19">
      <c r="C1328" s="1">
        <v>45016.503151238423</v>
      </c>
      <c r="D1328">
        <v>0.26824219999999999</v>
      </c>
      <c r="E1328">
        <v>-9.2160360000000008</v>
      </c>
      <c r="F1328">
        <v>-0.27303224999999998</v>
      </c>
      <c r="G1328" s="1">
        <v>45016.503150972225</v>
      </c>
      <c r="H1328">
        <v>-6.3903574000000003E-3</v>
      </c>
      <c r="I1328">
        <v>1.1999910000000001E-2</v>
      </c>
      <c r="J1328">
        <v>1.3983457000000001E-3</v>
      </c>
      <c r="L1328" s="1">
        <v>45016.503162407411</v>
      </c>
      <c r="M1328">
        <v>5.5968121999999996</v>
      </c>
      <c r="N1328">
        <v>-8.4466640000000002</v>
      </c>
      <c r="O1328">
        <v>1.2681960000000001</v>
      </c>
      <c r="P1328" s="1">
        <v>45016.503148888885</v>
      </c>
      <c r="Q1328">
        <v>7.3266670000000002E-3</v>
      </c>
      <c r="R1328">
        <v>-1.9537779000000002E-2</v>
      </c>
      <c r="S1328">
        <v>6.3497780000000004E-2</v>
      </c>
    </row>
    <row r="1329" spans="3:19">
      <c r="C1329" s="1">
        <v>45016.503151527781</v>
      </c>
      <c r="D1329">
        <v>0.19639160999999999</v>
      </c>
      <c r="E1329">
        <v>-9.2543550000000003</v>
      </c>
      <c r="F1329">
        <v>-0.18681154</v>
      </c>
      <c r="G1329" s="1">
        <v>45016.503151249999</v>
      </c>
      <c r="H1329">
        <v>-1.3847209500000001E-2</v>
      </c>
      <c r="I1329">
        <v>1.1999910000000001E-2</v>
      </c>
      <c r="J1329">
        <v>2.9962423999999998E-3</v>
      </c>
      <c r="L1329" s="1">
        <v>45016.503162476853</v>
      </c>
      <c r="M1329">
        <v>5.4412785000000001</v>
      </c>
      <c r="N1329">
        <v>-8.3509510000000002</v>
      </c>
      <c r="O1329">
        <v>1.3184453</v>
      </c>
      <c r="P1329" s="1">
        <v>45016.503149398151</v>
      </c>
      <c r="Q1329">
        <v>1.3432222000000001E-2</v>
      </c>
      <c r="R1329">
        <v>-5.4950002999999997E-2</v>
      </c>
      <c r="S1329">
        <v>6.1055560000000002E-2</v>
      </c>
    </row>
    <row r="1330" spans="3:19">
      <c r="C1330" s="1">
        <v>45016.503151724537</v>
      </c>
      <c r="D1330">
        <v>1.9160157000000001E-2</v>
      </c>
      <c r="E1330">
        <v>-9.2783060000000006</v>
      </c>
      <c r="F1330">
        <v>-0.26345216999999999</v>
      </c>
      <c r="G1330" s="1">
        <v>45016.503151539349</v>
      </c>
      <c r="H1330">
        <v>-2.0238796E-2</v>
      </c>
      <c r="I1330">
        <v>-3.8067516000000003E-2</v>
      </c>
      <c r="J1330">
        <v>-7.1237699999999998E-3</v>
      </c>
      <c r="L1330" s="1">
        <v>45016.503162939815</v>
      </c>
      <c r="M1330">
        <v>5.4676</v>
      </c>
      <c r="N1330">
        <v>-8.3054880000000004</v>
      </c>
      <c r="O1330">
        <v>1.3447663999999999</v>
      </c>
      <c r="P1330" s="1">
        <v>45016.50314940972</v>
      </c>
      <c r="Q1330">
        <v>1.099E-2</v>
      </c>
      <c r="R1330">
        <v>-5.7392224999999998E-2</v>
      </c>
      <c r="S1330">
        <v>6.2276669999999999E-2</v>
      </c>
    </row>
    <row r="1331" spans="3:19">
      <c r="C1331" s="1">
        <v>45016.50315196759</v>
      </c>
      <c r="D1331">
        <v>0.11496094</v>
      </c>
      <c r="E1331">
        <v>-9.2256155</v>
      </c>
      <c r="F1331">
        <v>-0.3161426</v>
      </c>
      <c r="G1331" s="1">
        <v>45016.503151736113</v>
      </c>
      <c r="H1331">
        <v>-1.5966680000000001E-3</v>
      </c>
      <c r="I1331">
        <v>-3.9665416000000002E-2</v>
      </c>
      <c r="J1331">
        <v>-8.7216670000000007E-3</v>
      </c>
      <c r="L1331" s="1">
        <v>45016.503163460649</v>
      </c>
      <c r="M1331">
        <v>5.5657053000000003</v>
      </c>
      <c r="N1331">
        <v>-8.3294149999999991</v>
      </c>
      <c r="O1331">
        <v>1.2753744</v>
      </c>
      <c r="P1331" s="1">
        <v>45016.503149884258</v>
      </c>
      <c r="Q1331">
        <v>1.9537779000000002E-2</v>
      </c>
      <c r="R1331">
        <v>-2.5643334E-2</v>
      </c>
      <c r="S1331">
        <v>4.7623336000000002E-2</v>
      </c>
    </row>
    <row r="1332" spans="3:19">
      <c r="C1332" s="1">
        <v>45016.503152291669</v>
      </c>
      <c r="D1332">
        <v>0.24429200000000001</v>
      </c>
      <c r="E1332">
        <v>-9.2447759999999999</v>
      </c>
      <c r="F1332">
        <v>-0.30177248000000001</v>
      </c>
      <c r="G1332" s="1">
        <v>45016.503151979166</v>
      </c>
      <c r="H1332">
        <v>4.7949189999999999E-3</v>
      </c>
      <c r="I1332">
        <v>-3.4464245999999998E-3</v>
      </c>
      <c r="J1332">
        <v>8.6571345999999995E-4</v>
      </c>
      <c r="L1332" s="1">
        <v>45016.503163483794</v>
      </c>
      <c r="M1332">
        <v>5.584848</v>
      </c>
      <c r="N1332">
        <v>-8.1260259999999995</v>
      </c>
      <c r="O1332">
        <v>1.2921243</v>
      </c>
      <c r="P1332" s="1">
        <v>45016.503149918979</v>
      </c>
      <c r="Q1332">
        <v>4.3959999999999999E-2</v>
      </c>
      <c r="R1332">
        <v>-1.7095556000000001E-2</v>
      </c>
      <c r="S1332">
        <v>4.6402222999999999E-2</v>
      </c>
    </row>
    <row r="1333" spans="3:19">
      <c r="C1333" s="1">
        <v>45016.503152418984</v>
      </c>
      <c r="D1333">
        <v>0.13412109999999999</v>
      </c>
      <c r="E1333">
        <v>-9.297466</v>
      </c>
      <c r="F1333">
        <v>-0.27303224999999998</v>
      </c>
      <c r="G1333" s="1">
        <v>45016.503152303238</v>
      </c>
      <c r="H1333">
        <v>2.1317576E-3</v>
      </c>
      <c r="I1333">
        <v>1.3597807E-2</v>
      </c>
      <c r="J1333">
        <v>1.3983457000000001E-3</v>
      </c>
      <c r="L1333" s="1">
        <v>45016.503163946756</v>
      </c>
      <c r="M1333">
        <v>5.4364929999999996</v>
      </c>
      <c r="N1333">
        <v>-8.1762750000000004</v>
      </c>
      <c r="O1333">
        <v>1.2729816</v>
      </c>
      <c r="P1333" s="1">
        <v>45016.503150474535</v>
      </c>
      <c r="Q1333">
        <v>4.029667E-2</v>
      </c>
      <c r="R1333">
        <v>-2.198E-2</v>
      </c>
      <c r="S1333">
        <v>4.8844445E-2</v>
      </c>
    </row>
    <row r="1334" spans="3:19">
      <c r="C1334" s="1">
        <v>45016.503152662037</v>
      </c>
      <c r="D1334">
        <v>7.1850590000000006E-2</v>
      </c>
      <c r="E1334">
        <v>-9.3118359999999996</v>
      </c>
      <c r="F1334">
        <v>-0.30177248000000001</v>
      </c>
      <c r="G1334" s="1">
        <v>45016.50315246528</v>
      </c>
      <c r="H1334">
        <v>-6.3903574000000003E-3</v>
      </c>
      <c r="I1334">
        <v>-1.6762229999999999E-2</v>
      </c>
      <c r="J1334">
        <v>-4.4606085999999998E-3</v>
      </c>
      <c r="L1334" s="1">
        <v>45016.503163969908</v>
      </c>
      <c r="M1334">
        <v>5.5896334999999997</v>
      </c>
      <c r="N1334">
        <v>-8.2528459999999999</v>
      </c>
      <c r="O1334">
        <v>1.2753744</v>
      </c>
      <c r="P1334" s="1">
        <v>45016.503150520832</v>
      </c>
      <c r="Q1334">
        <v>9.7688889999999994E-3</v>
      </c>
      <c r="R1334">
        <v>-4.8844445E-2</v>
      </c>
      <c r="S1334">
        <v>6.8382226000000004E-2</v>
      </c>
    </row>
    <row r="1335" spans="3:19">
      <c r="C1335" s="1">
        <v>45016.503152881945</v>
      </c>
      <c r="D1335">
        <v>0.12454102</v>
      </c>
      <c r="E1335">
        <v>-9.2591459999999994</v>
      </c>
      <c r="F1335">
        <v>-0.27303224999999998</v>
      </c>
      <c r="G1335" s="1">
        <v>45016.503152673613</v>
      </c>
      <c r="H1335">
        <v>-3.1945646999999998E-3</v>
      </c>
      <c r="I1335">
        <v>-2.0490655999999999E-2</v>
      </c>
      <c r="J1335">
        <v>-2.8627120999999999E-3</v>
      </c>
      <c r="L1335" s="1">
        <v>45016.503164479167</v>
      </c>
      <c r="M1335">
        <v>5.5968121999999996</v>
      </c>
      <c r="N1335">
        <v>-8.2289169999999991</v>
      </c>
      <c r="O1335">
        <v>1.3591232</v>
      </c>
      <c r="P1335" s="1">
        <v>45016.503150532408</v>
      </c>
      <c r="Q1335">
        <v>-1.099E-2</v>
      </c>
      <c r="R1335">
        <v>-6.2276669999999999E-2</v>
      </c>
      <c r="S1335">
        <v>7.8151113999999994E-2</v>
      </c>
    </row>
    <row r="1336" spans="3:19">
      <c r="C1336" s="1">
        <v>45016.503153090278</v>
      </c>
      <c r="D1336">
        <v>0.35446290000000003</v>
      </c>
      <c r="E1336">
        <v>-9.2256155</v>
      </c>
      <c r="F1336">
        <v>-0.31135255000000001</v>
      </c>
      <c r="G1336" s="1">
        <v>45016.503152893521</v>
      </c>
      <c r="H1336">
        <v>-3.7271969999999998E-3</v>
      </c>
      <c r="I1336">
        <v>9.869381E-3</v>
      </c>
      <c r="J1336">
        <v>1.9309779E-3</v>
      </c>
      <c r="L1336" s="1">
        <v>45016.503165011571</v>
      </c>
      <c r="M1336">
        <v>5.6039906000000004</v>
      </c>
      <c r="N1336">
        <v>-8.4059860000000004</v>
      </c>
      <c r="O1336">
        <v>1.3830515000000001</v>
      </c>
      <c r="P1336" s="1">
        <v>45016.503150960649</v>
      </c>
      <c r="Q1336">
        <v>1.099E-2</v>
      </c>
      <c r="R1336">
        <v>-3.2969999999999999E-2</v>
      </c>
      <c r="S1336">
        <v>6.4718894999999999E-2</v>
      </c>
    </row>
    <row r="1337" spans="3:19">
      <c r="C1337" s="1">
        <v>45016.503153368052</v>
      </c>
      <c r="D1337">
        <v>0.35446290000000003</v>
      </c>
      <c r="E1337">
        <v>-9.1681349999999995</v>
      </c>
      <c r="F1337">
        <v>-0.41673339999999998</v>
      </c>
      <c r="G1337" s="1">
        <v>45016.503153101854</v>
      </c>
      <c r="H1337">
        <v>1.3849666E-2</v>
      </c>
      <c r="I1337">
        <v>2.1587289999999999E-2</v>
      </c>
      <c r="J1337">
        <v>4.5941389999999997E-3</v>
      </c>
      <c r="L1337" s="1">
        <v>45016.503165532406</v>
      </c>
      <c r="M1337">
        <v>5.7690954000000003</v>
      </c>
      <c r="N1337">
        <v>-8.3318080000000005</v>
      </c>
      <c r="O1337">
        <v>1.3758729999999999</v>
      </c>
      <c r="P1337" s="1">
        <v>45016.503150972225</v>
      </c>
      <c r="Q1337">
        <v>3.5412222E-2</v>
      </c>
      <c r="R1337">
        <v>-7.3266670000000002E-3</v>
      </c>
      <c r="S1337">
        <v>5.6171110000000003E-2</v>
      </c>
    </row>
    <row r="1338" spans="3:19">
      <c r="C1338" s="1">
        <v>45016.503153564816</v>
      </c>
      <c r="D1338">
        <v>0.17723145000000001</v>
      </c>
      <c r="E1338">
        <v>-9.2351960000000002</v>
      </c>
      <c r="F1338">
        <v>-0.47421390000000002</v>
      </c>
      <c r="G1338" s="1">
        <v>45016.503153379628</v>
      </c>
      <c r="H1338">
        <v>9.5886084999999999E-3</v>
      </c>
      <c r="I1338">
        <v>-2.6882242000000001E-2</v>
      </c>
      <c r="J1338">
        <v>-6.0585057000000003E-3</v>
      </c>
      <c r="L1338" s="1">
        <v>45016.503165590279</v>
      </c>
      <c r="M1338">
        <v>5.4723854000000003</v>
      </c>
      <c r="N1338">
        <v>-8.2576309999999999</v>
      </c>
      <c r="O1338">
        <v>1.3878372000000001</v>
      </c>
      <c r="P1338" s="1">
        <v>45016.503151469908</v>
      </c>
      <c r="Q1338">
        <v>2.3201111999999999E-2</v>
      </c>
      <c r="R1338">
        <v>-2.3201111999999999E-2</v>
      </c>
      <c r="S1338">
        <v>5.7392224999999998E-2</v>
      </c>
    </row>
    <row r="1339" spans="3:19">
      <c r="C1339" s="1">
        <v>45016.503153865742</v>
      </c>
      <c r="D1339">
        <v>5.2690430000000003E-2</v>
      </c>
      <c r="E1339">
        <v>-9.3262060000000009</v>
      </c>
      <c r="F1339">
        <v>-0.32572266</v>
      </c>
      <c r="G1339" s="1">
        <v>45016.503153564816</v>
      </c>
      <c r="H1339">
        <v>4.7949189999999999E-3</v>
      </c>
      <c r="I1339">
        <v>-3.0078036999999998E-2</v>
      </c>
      <c r="J1339">
        <v>-1.191746E-2</v>
      </c>
      <c r="L1339" s="1">
        <v>45016.50316605324</v>
      </c>
      <c r="M1339">
        <v>5.4532429999999996</v>
      </c>
      <c r="N1339">
        <v>-8.3102730000000005</v>
      </c>
      <c r="O1339">
        <v>1.2849457</v>
      </c>
      <c r="P1339" s="1">
        <v>45016.503151493052</v>
      </c>
      <c r="Q1339">
        <v>1.2211112000000001E-3</v>
      </c>
      <c r="R1339">
        <v>-4.6402222999999999E-2</v>
      </c>
      <c r="S1339">
        <v>6.5939999999999999E-2</v>
      </c>
    </row>
    <row r="1340" spans="3:19">
      <c r="C1340" s="1">
        <v>45016.503154050923</v>
      </c>
      <c r="D1340">
        <v>-1.4370117E-2</v>
      </c>
      <c r="E1340">
        <v>-9.2735160000000008</v>
      </c>
      <c r="F1340">
        <v>-0.12454102</v>
      </c>
      <c r="G1340" s="1">
        <v>45016.503153877318</v>
      </c>
      <c r="H1340">
        <v>-1.8108267000000001E-2</v>
      </c>
      <c r="I1340">
        <v>-1.6762229999999999E-2</v>
      </c>
      <c r="J1340">
        <v>-1.2982725000000001E-2</v>
      </c>
      <c r="L1340" s="1">
        <v>45016.503166064816</v>
      </c>
      <c r="M1340">
        <v>5.6949177000000004</v>
      </c>
      <c r="N1340">
        <v>-8.2384880000000003</v>
      </c>
      <c r="O1340">
        <v>1.3088740000000001</v>
      </c>
      <c r="P1340" s="1">
        <v>45016.503151493052</v>
      </c>
      <c r="Q1340">
        <v>-3.6633336000000002E-3</v>
      </c>
      <c r="R1340">
        <v>-4.7623336000000002E-2</v>
      </c>
      <c r="S1340">
        <v>6.1055560000000002E-2</v>
      </c>
    </row>
    <row r="1341" spans="3:19">
      <c r="C1341" s="1">
        <v>45016.503154293983</v>
      </c>
      <c r="D1341">
        <v>0.14370118000000001</v>
      </c>
      <c r="E1341">
        <v>-9.2447759999999999</v>
      </c>
      <c r="F1341">
        <v>-0.1820215</v>
      </c>
      <c r="G1341" s="1">
        <v>45016.503154050923</v>
      </c>
      <c r="H1341">
        <v>-3.2489337E-2</v>
      </c>
      <c r="I1341">
        <v>-4.8187529999999999E-2</v>
      </c>
      <c r="J1341">
        <v>-1.1384828E-2</v>
      </c>
      <c r="L1341" s="1">
        <v>45016.503166539354</v>
      </c>
      <c r="M1341">
        <v>5.5369916000000003</v>
      </c>
      <c r="N1341">
        <v>-8.178668</v>
      </c>
      <c r="O1341">
        <v>1.4213366999999999</v>
      </c>
      <c r="P1341" s="1">
        <v>45016.503151979166</v>
      </c>
      <c r="Q1341">
        <v>8.5477780000000007E-3</v>
      </c>
      <c r="R1341">
        <v>-3.5412222E-2</v>
      </c>
      <c r="S1341">
        <v>5.8613338000000001E-2</v>
      </c>
    </row>
    <row r="1342" spans="3:19">
      <c r="C1342" s="1">
        <v>45016.503154502316</v>
      </c>
      <c r="D1342">
        <v>0.28740236000000002</v>
      </c>
      <c r="E1342">
        <v>-9.2926760000000002</v>
      </c>
      <c r="F1342">
        <v>-0.12454102</v>
      </c>
      <c r="G1342" s="1">
        <v>45016.503154305552</v>
      </c>
      <c r="H1342">
        <v>-1.3314576999999999E-2</v>
      </c>
      <c r="I1342">
        <v>-6.8427555000000001E-2</v>
      </c>
      <c r="J1342">
        <v>3.3308122999999999E-4</v>
      </c>
      <c r="L1342" s="1">
        <v>45016.503166562499</v>
      </c>
      <c r="M1342">
        <v>5.4843497000000001</v>
      </c>
      <c r="N1342">
        <v>-8.161918</v>
      </c>
      <c r="O1342">
        <v>1.3447663999999999</v>
      </c>
      <c r="P1342" s="1">
        <v>45016.503152025463</v>
      </c>
      <c r="Q1342">
        <v>3.0527780000000001E-2</v>
      </c>
      <c r="R1342">
        <v>-3.4191113000000002E-2</v>
      </c>
      <c r="S1342">
        <v>5.2507779999999997E-2</v>
      </c>
    </row>
    <row r="1343" spans="3:19">
      <c r="C1343" s="1">
        <v>45016.503154756945</v>
      </c>
      <c r="D1343">
        <v>0.20597169000000001</v>
      </c>
      <c r="E1343">
        <v>-9.3166270000000004</v>
      </c>
      <c r="F1343">
        <v>-0.1580713</v>
      </c>
      <c r="G1343" s="1">
        <v>45016.503154560189</v>
      </c>
      <c r="H1343">
        <v>-1.9173530000000001E-2</v>
      </c>
      <c r="I1343">
        <v>-5.2448590000000003E-2</v>
      </c>
      <c r="J1343">
        <v>5.1267715000000002E-3</v>
      </c>
      <c r="L1343" s="1">
        <v>45016.50316709491</v>
      </c>
      <c r="M1343">
        <v>5.5585269999999998</v>
      </c>
      <c r="N1343">
        <v>-8.2672019999999993</v>
      </c>
      <c r="O1343">
        <v>1.2705888999999999</v>
      </c>
      <c r="P1343" s="1">
        <v>45016.503152476849</v>
      </c>
      <c r="Q1343">
        <v>3.4191113000000002E-2</v>
      </c>
      <c r="R1343">
        <v>-4.6402222999999999E-2</v>
      </c>
      <c r="S1343">
        <v>5.0065560000000002E-2</v>
      </c>
    </row>
    <row r="1344" spans="3:19">
      <c r="C1344" s="1">
        <v>45016.503155034719</v>
      </c>
      <c r="D1344">
        <v>0.12454102</v>
      </c>
      <c r="E1344">
        <v>-9.2447759999999999</v>
      </c>
      <c r="F1344">
        <v>-0.45984375</v>
      </c>
      <c r="G1344" s="1">
        <v>45016.503154768521</v>
      </c>
      <c r="H1344">
        <v>2.396968E-2</v>
      </c>
      <c r="I1344">
        <v>1.0402013E-2</v>
      </c>
      <c r="J1344">
        <v>-2.8627120999999999E-3</v>
      </c>
      <c r="L1344" s="1">
        <v>45016.503167627314</v>
      </c>
      <c r="M1344">
        <v>5.5609200000000003</v>
      </c>
      <c r="N1344">
        <v>-8.1690970000000007</v>
      </c>
      <c r="O1344">
        <v>1.2897314</v>
      </c>
      <c r="P1344" s="1">
        <v>45016.503152500001</v>
      </c>
      <c r="Q1344">
        <v>8.5477780000000007E-3</v>
      </c>
      <c r="R1344">
        <v>-6.8382226000000004E-2</v>
      </c>
      <c r="S1344">
        <v>5.4950002999999997E-2</v>
      </c>
    </row>
    <row r="1345" spans="3:19">
      <c r="C1345" s="1">
        <v>45016.503155231483</v>
      </c>
      <c r="D1345">
        <v>0.2203418</v>
      </c>
      <c r="E1345">
        <v>-9.2591459999999994</v>
      </c>
      <c r="F1345">
        <v>-0.64665530000000004</v>
      </c>
      <c r="G1345" s="1">
        <v>45016.503155046295</v>
      </c>
      <c r="H1345">
        <v>6.7112539999999998E-2</v>
      </c>
      <c r="I1345">
        <v>6.0469500000000002E-2</v>
      </c>
      <c r="J1345">
        <v>-3.3979576999999999E-3</v>
      </c>
      <c r="L1345" s="1">
        <v>45016.503167673611</v>
      </c>
      <c r="M1345">
        <v>5.5513487000000001</v>
      </c>
      <c r="N1345">
        <v>-8.2025959999999998</v>
      </c>
      <c r="O1345">
        <v>1.3328021999999999</v>
      </c>
      <c r="P1345" s="1">
        <v>45016.503153043981</v>
      </c>
      <c r="Q1345">
        <v>3.6633336000000002E-3</v>
      </c>
      <c r="R1345">
        <v>-4.6402222999999999E-2</v>
      </c>
      <c r="S1345">
        <v>5.2507779999999997E-2</v>
      </c>
    </row>
    <row r="1346" spans="3:19">
      <c r="C1346" s="1">
        <v>45016.503155474536</v>
      </c>
      <c r="D1346">
        <v>0.28261231999999997</v>
      </c>
      <c r="E1346">
        <v>-9.2543550000000003</v>
      </c>
      <c r="F1346">
        <v>-0.57959472999999995</v>
      </c>
      <c r="G1346" s="1">
        <v>45016.503155243059</v>
      </c>
      <c r="H1346">
        <v>3.6219870000000001E-2</v>
      </c>
      <c r="I1346">
        <v>5.5675811999999998E-2</v>
      </c>
      <c r="J1346">
        <v>-7.3479649999999997E-4</v>
      </c>
      <c r="L1346" s="1">
        <v>45016.503168136573</v>
      </c>
      <c r="M1346">
        <v>5.5704912999999996</v>
      </c>
      <c r="N1346">
        <v>-8.274381</v>
      </c>
      <c r="O1346">
        <v>1.3710874</v>
      </c>
      <c r="P1346" s="1">
        <v>45016.503153090278</v>
      </c>
      <c r="Q1346">
        <v>7.3266670000000002E-3</v>
      </c>
      <c r="R1346">
        <v>-4.2738892000000001E-2</v>
      </c>
      <c r="S1346">
        <v>5.6171110000000003E-2</v>
      </c>
    </row>
    <row r="1347" spans="3:19">
      <c r="C1347" s="1">
        <v>45016.503155706021</v>
      </c>
      <c r="D1347">
        <v>0.18681154</v>
      </c>
      <c r="E1347">
        <v>-9.2351960000000002</v>
      </c>
      <c r="F1347">
        <v>-0.37362307</v>
      </c>
      <c r="G1347" s="1">
        <v>45016.503155486113</v>
      </c>
      <c r="H1347">
        <v>-1.1717033E-2</v>
      </c>
      <c r="I1347">
        <v>2.9576832000000001E-2</v>
      </c>
      <c r="J1347">
        <v>-2.3326931999999999E-3</v>
      </c>
      <c r="L1347" s="1">
        <v>45016.503168634263</v>
      </c>
      <c r="M1347">
        <v>5.4771710000000002</v>
      </c>
      <c r="N1347">
        <v>-8.4035930000000008</v>
      </c>
      <c r="O1347">
        <v>1.3184453</v>
      </c>
      <c r="P1347" s="1">
        <v>45016.503153101854</v>
      </c>
      <c r="Q1347">
        <v>-1.2211112000000001E-3</v>
      </c>
      <c r="R1347">
        <v>-7.0824444E-2</v>
      </c>
      <c r="S1347">
        <v>6.4718894999999999E-2</v>
      </c>
    </row>
    <row r="1348" spans="3:19">
      <c r="C1348" s="1">
        <v>45016.50315596065</v>
      </c>
      <c r="D1348">
        <v>8.1430665999999999E-2</v>
      </c>
      <c r="E1348">
        <v>-9.2399850000000008</v>
      </c>
      <c r="F1348">
        <v>-0.24429200000000001</v>
      </c>
      <c r="G1348" s="1">
        <v>45016.503155706021</v>
      </c>
      <c r="H1348">
        <v>-4.1011802999999999E-2</v>
      </c>
      <c r="I1348">
        <v>-1.1968481E-2</v>
      </c>
      <c r="J1348">
        <v>-5.5284862999999997E-3</v>
      </c>
      <c r="L1348" s="1">
        <v>45016.503168645831</v>
      </c>
      <c r="M1348">
        <v>5.5537415000000001</v>
      </c>
      <c r="N1348">
        <v>-8.3030950000000008</v>
      </c>
      <c r="O1348">
        <v>1.3351951</v>
      </c>
      <c r="P1348" s="1">
        <v>45016.50315355324</v>
      </c>
      <c r="Q1348">
        <v>-1.2211112000000001E-3</v>
      </c>
      <c r="R1348">
        <v>-6.4718894999999999E-2</v>
      </c>
      <c r="S1348">
        <v>5.7392224999999998E-2</v>
      </c>
    </row>
    <row r="1349" spans="3:19">
      <c r="C1349" s="1">
        <v>45016.503156168983</v>
      </c>
      <c r="D1349">
        <v>0.15328126</v>
      </c>
      <c r="E1349">
        <v>-9.2639359999999993</v>
      </c>
      <c r="F1349">
        <v>-0.10538086000000001</v>
      </c>
      <c r="G1349" s="1">
        <v>45016.503155972219</v>
      </c>
      <c r="H1349">
        <v>-5.219708E-2</v>
      </c>
      <c r="I1349">
        <v>-4.7122209999999998E-2</v>
      </c>
      <c r="J1349">
        <v>-5.5284862999999997E-3</v>
      </c>
      <c r="L1349" s="1">
        <v>45016.503169143522</v>
      </c>
      <c r="M1349">
        <v>5.4652070000000004</v>
      </c>
      <c r="N1349">
        <v>-8.1882389999999994</v>
      </c>
      <c r="O1349">
        <v>1.3208381</v>
      </c>
      <c r="P1349" s="1">
        <v>45016.503153564816</v>
      </c>
      <c r="Q1349">
        <v>3.0527780000000001E-2</v>
      </c>
      <c r="R1349">
        <v>-3.0527780000000001E-2</v>
      </c>
      <c r="S1349">
        <v>4.3959999999999999E-2</v>
      </c>
    </row>
    <row r="1350" spans="3:19">
      <c r="C1350" s="1">
        <v>45016.503156412036</v>
      </c>
      <c r="D1350">
        <v>0.19639160999999999</v>
      </c>
      <c r="E1350">
        <v>-9.2830960000000005</v>
      </c>
      <c r="F1350">
        <v>-5.7480469999999999E-2</v>
      </c>
      <c r="G1350" s="1">
        <v>45016.503156180559</v>
      </c>
      <c r="H1350">
        <v>-4.4740229999999999E-2</v>
      </c>
      <c r="I1350">
        <v>-2.3153758E-2</v>
      </c>
      <c r="J1350">
        <v>8.6310016999999997E-4</v>
      </c>
      <c r="L1350" s="1">
        <v>45016.503169166666</v>
      </c>
      <c r="M1350">
        <v>5.534599</v>
      </c>
      <c r="N1350">
        <v>-8.2887369999999994</v>
      </c>
      <c r="O1350">
        <v>1.3160524</v>
      </c>
      <c r="P1350" s="1">
        <v>45016.503154062499</v>
      </c>
      <c r="Q1350">
        <v>4.2738892000000001E-2</v>
      </c>
      <c r="R1350">
        <v>-8.5477780000000007E-3</v>
      </c>
      <c r="S1350">
        <v>4.6402222999999999E-2</v>
      </c>
    </row>
    <row r="1351" spans="3:19">
      <c r="C1351" s="1">
        <v>45016.50315665509</v>
      </c>
      <c r="D1351">
        <v>8.1430665999999999E-2</v>
      </c>
      <c r="E1351">
        <v>-9.2878860000000003</v>
      </c>
      <c r="F1351">
        <v>-0.1101709</v>
      </c>
      <c r="G1351" s="1">
        <v>45016.503156412036</v>
      </c>
      <c r="H1351">
        <v>-1.1184400000000001E-2</v>
      </c>
      <c r="I1351">
        <v>2.4250510999999999E-2</v>
      </c>
      <c r="J1351">
        <v>-7.3479649999999997E-4</v>
      </c>
      <c r="L1351" s="1">
        <v>45016.503169710646</v>
      </c>
      <c r="M1351">
        <v>5.5992050000000004</v>
      </c>
      <c r="N1351">
        <v>-8.3007019999999994</v>
      </c>
      <c r="O1351">
        <v>1.2658031999999999</v>
      </c>
      <c r="P1351" s="1">
        <v>45016.503154085651</v>
      </c>
      <c r="Q1351">
        <v>1.4653334E-2</v>
      </c>
      <c r="R1351">
        <v>-2.8085556000000001E-2</v>
      </c>
      <c r="S1351">
        <v>5.7392224999999998E-2</v>
      </c>
    </row>
    <row r="1352" spans="3:19">
      <c r="C1352" s="1">
        <v>45016.503156886574</v>
      </c>
      <c r="D1352">
        <v>-3.3530275999999998E-2</v>
      </c>
      <c r="E1352">
        <v>-9.2256155</v>
      </c>
      <c r="F1352">
        <v>-0.34967284999999998</v>
      </c>
      <c r="G1352" s="1">
        <v>45016.503156666666</v>
      </c>
      <c r="H1352">
        <v>2.0773534E-2</v>
      </c>
      <c r="I1352">
        <v>2.9576832000000001E-2</v>
      </c>
      <c r="J1352">
        <v>-5.5284862999999997E-3</v>
      </c>
      <c r="L1352" s="1">
        <v>45016.503170289354</v>
      </c>
      <c r="M1352">
        <v>5.5130634000000001</v>
      </c>
      <c r="N1352">
        <v>-8.2289169999999991</v>
      </c>
      <c r="O1352">
        <v>1.2634103000000001</v>
      </c>
      <c r="P1352" s="1">
        <v>45016.503154560189</v>
      </c>
      <c r="Q1352">
        <v>-4.8844446000000001E-3</v>
      </c>
      <c r="R1352">
        <v>-3.0527780000000001E-2</v>
      </c>
      <c r="S1352">
        <v>5.0065560000000002E-2</v>
      </c>
    </row>
    <row r="1353" spans="3:19">
      <c r="C1353" s="1">
        <v>45016.503157118059</v>
      </c>
      <c r="D1353">
        <v>7.6640630000000001E-2</v>
      </c>
      <c r="E1353">
        <v>-9.2447759999999999</v>
      </c>
      <c r="F1353">
        <v>-0.51253420000000005</v>
      </c>
      <c r="G1353" s="1">
        <v>45016.50315689815</v>
      </c>
      <c r="H1353">
        <v>4.3144090000000003E-2</v>
      </c>
      <c r="I1353">
        <v>1.7858924000000002E-2</v>
      </c>
      <c r="J1353">
        <v>-4.4632220000000002E-3</v>
      </c>
      <c r="L1353" s="1">
        <v>45016.503170312499</v>
      </c>
      <c r="M1353">
        <v>5.6159549999999996</v>
      </c>
      <c r="N1353">
        <v>-8.1355970000000006</v>
      </c>
      <c r="O1353">
        <v>1.2801601</v>
      </c>
      <c r="P1353" s="1">
        <v>45016.503154583334</v>
      </c>
      <c r="Q1353">
        <v>2.4422223000000001E-3</v>
      </c>
      <c r="R1353">
        <v>-4.8844446000000001E-3</v>
      </c>
      <c r="S1353">
        <v>4.3959999999999999E-2</v>
      </c>
    </row>
    <row r="1354" spans="3:19">
      <c r="C1354" s="1">
        <v>45016.503157361112</v>
      </c>
      <c r="D1354">
        <v>0.24429200000000001</v>
      </c>
      <c r="E1354">
        <v>-9.2783060000000006</v>
      </c>
      <c r="F1354">
        <v>-0.43589357000000001</v>
      </c>
      <c r="G1354" s="1">
        <v>45016.503157129628</v>
      </c>
      <c r="H1354">
        <v>2.8230386E-2</v>
      </c>
      <c r="I1354">
        <v>2.0522085999999998E-2</v>
      </c>
      <c r="J1354">
        <v>2.4609968999999999E-3</v>
      </c>
      <c r="L1354" s="1">
        <v>45016.503170694443</v>
      </c>
      <c r="M1354">
        <v>5.5082779999999998</v>
      </c>
      <c r="N1354">
        <v>-8.3126660000000001</v>
      </c>
      <c r="O1354">
        <v>1.2969098999999999</v>
      </c>
      <c r="P1354" s="1">
        <v>45016.503154606478</v>
      </c>
      <c r="Q1354">
        <v>7.3266670000000002E-3</v>
      </c>
      <c r="R1354">
        <v>-1.5874445000000001E-2</v>
      </c>
      <c r="S1354">
        <v>4.6402222999999999E-2</v>
      </c>
    </row>
    <row r="1355" spans="3:19">
      <c r="C1355" s="1">
        <v>45016.503157581021</v>
      </c>
      <c r="D1355">
        <v>0.14849122000000001</v>
      </c>
      <c r="E1355">
        <v>-9.2687259999999991</v>
      </c>
      <c r="F1355">
        <v>-0.28740236000000002</v>
      </c>
      <c r="G1355" s="1">
        <v>45016.503157372688</v>
      </c>
      <c r="H1355">
        <v>-7.988607E-3</v>
      </c>
      <c r="I1355">
        <v>1.4663129E-2</v>
      </c>
      <c r="J1355">
        <v>3.5262612999999998E-3</v>
      </c>
      <c r="L1355" s="1">
        <v>45016.503171249999</v>
      </c>
      <c r="M1355">
        <v>5.5393844000000003</v>
      </c>
      <c r="N1355">
        <v>-8.4059860000000004</v>
      </c>
      <c r="O1355">
        <v>1.2370893000000001</v>
      </c>
      <c r="P1355" s="1">
        <v>45016.503155092592</v>
      </c>
      <c r="Q1355">
        <v>6.1055557000000002E-3</v>
      </c>
      <c r="R1355">
        <v>-4.1517779999999997E-2</v>
      </c>
      <c r="S1355">
        <v>4.8844445E-2</v>
      </c>
    </row>
    <row r="1356" spans="3:19">
      <c r="C1356" s="1">
        <v>45016.503157777777</v>
      </c>
      <c r="D1356">
        <v>3.3530275999999998E-2</v>
      </c>
      <c r="E1356">
        <v>-9.2639359999999993</v>
      </c>
      <c r="F1356">
        <v>-0.33530273999999999</v>
      </c>
      <c r="G1356" s="1">
        <v>45016.50315759259</v>
      </c>
      <c r="H1356">
        <v>-2.8228631000000001E-2</v>
      </c>
      <c r="I1356">
        <v>-3.3273770000000001E-2</v>
      </c>
      <c r="J1356">
        <v>-3.9305900000000003E-3</v>
      </c>
      <c r="L1356" s="1">
        <v>45016.503171284719</v>
      </c>
      <c r="M1356">
        <v>5.5609200000000003</v>
      </c>
      <c r="N1356">
        <v>-8.2552389999999995</v>
      </c>
      <c r="O1356">
        <v>1.3088740000000001</v>
      </c>
      <c r="P1356" s="1">
        <v>45016.503155115737</v>
      </c>
      <c r="Q1356">
        <v>2.0758889999999999E-2</v>
      </c>
      <c r="R1356">
        <v>-4.3959999999999999E-2</v>
      </c>
      <c r="S1356">
        <v>5.0065560000000002E-2</v>
      </c>
    </row>
    <row r="1357" spans="3:19">
      <c r="C1357" s="1">
        <v>45016.503158055559</v>
      </c>
      <c r="D1357">
        <v>0.12933106999999999</v>
      </c>
      <c r="E1357">
        <v>-9.2830960000000005</v>
      </c>
      <c r="F1357">
        <v>-0.28261231999999997</v>
      </c>
      <c r="G1357" s="1">
        <v>45016.503157789353</v>
      </c>
      <c r="H1357">
        <v>-2.4500206E-2</v>
      </c>
      <c r="I1357">
        <v>-5.5644326000000001E-2</v>
      </c>
      <c r="J1357">
        <v>-3.3979576999999999E-3</v>
      </c>
      <c r="L1357" s="1">
        <v>45016.503171759257</v>
      </c>
      <c r="M1357">
        <v>5.3407802999999996</v>
      </c>
      <c r="N1357">
        <v>-8.2959169999999993</v>
      </c>
      <c r="O1357">
        <v>1.2801601</v>
      </c>
      <c r="P1357" s="1">
        <v>45016.503155659724</v>
      </c>
      <c r="Q1357">
        <v>1.2211111E-2</v>
      </c>
      <c r="R1357">
        <v>-3.9075556999999997E-2</v>
      </c>
      <c r="S1357">
        <v>6.1055560000000002E-2</v>
      </c>
    </row>
    <row r="1358" spans="3:19">
      <c r="C1358" s="1">
        <v>45016.50315827546</v>
      </c>
      <c r="D1358">
        <v>0.22992188</v>
      </c>
      <c r="E1358">
        <v>-9.2783060000000006</v>
      </c>
      <c r="F1358">
        <v>-6.2270510000000001E-2</v>
      </c>
      <c r="G1358" s="1">
        <v>45016.503158067128</v>
      </c>
      <c r="H1358">
        <v>-3.8348640000000003E-2</v>
      </c>
      <c r="I1358">
        <v>-2.3153758E-2</v>
      </c>
      <c r="J1358">
        <v>2.4609968999999999E-3</v>
      </c>
      <c r="L1358" s="1">
        <v>45016.503171782409</v>
      </c>
      <c r="M1358">
        <v>5.5800624000000001</v>
      </c>
      <c r="N1358">
        <v>-8.3677010000000003</v>
      </c>
      <c r="O1358">
        <v>1.2203394999999999</v>
      </c>
      <c r="P1358" s="1">
        <v>45016.503155671293</v>
      </c>
      <c r="Q1358">
        <v>-3.6633336000000002E-3</v>
      </c>
      <c r="R1358">
        <v>-3.9075556999999997E-2</v>
      </c>
      <c r="S1358">
        <v>5.3728890000000001E-2</v>
      </c>
    </row>
    <row r="1359" spans="3:19">
      <c r="C1359" s="1">
        <v>45016.503158518521</v>
      </c>
      <c r="D1359">
        <v>0.14370118000000001</v>
      </c>
      <c r="E1359">
        <v>-9.2591459999999994</v>
      </c>
      <c r="F1359">
        <v>-0.1101709</v>
      </c>
      <c r="G1359" s="1">
        <v>45016.503158287036</v>
      </c>
      <c r="H1359">
        <v>-3.8881272000000001E-2</v>
      </c>
      <c r="I1359">
        <v>2.6381040000000001E-2</v>
      </c>
      <c r="J1359">
        <v>6.1894226999999998E-3</v>
      </c>
      <c r="L1359" s="1">
        <v>45016.503172326389</v>
      </c>
      <c r="M1359">
        <v>5.6638109999999999</v>
      </c>
      <c r="N1359">
        <v>-8.3342010000000002</v>
      </c>
      <c r="O1359">
        <v>1.2083755</v>
      </c>
      <c r="P1359" s="1">
        <v>45016.503155682869</v>
      </c>
      <c r="Q1359">
        <v>-7.3266670000000002E-3</v>
      </c>
      <c r="R1359">
        <v>-5.1286668000000001E-2</v>
      </c>
      <c r="S1359">
        <v>5.3728890000000001E-2</v>
      </c>
    </row>
    <row r="1360" spans="3:19">
      <c r="C1360" s="1">
        <v>45016.503158749998</v>
      </c>
      <c r="D1360">
        <v>0.1101709</v>
      </c>
      <c r="E1360">
        <v>-9.2735160000000008</v>
      </c>
      <c r="F1360">
        <v>-0.3161426</v>
      </c>
      <c r="G1360" s="1">
        <v>45016.503158530089</v>
      </c>
      <c r="H1360">
        <v>2.1314060000000002E-3</v>
      </c>
      <c r="I1360">
        <v>3.0642098E-2</v>
      </c>
      <c r="J1360">
        <v>1.3957323999999999E-3</v>
      </c>
      <c r="L1360" s="1">
        <v>45016.503172800927</v>
      </c>
      <c r="M1360">
        <v>5.5920266999999999</v>
      </c>
      <c r="N1360">
        <v>-8.2121680000000001</v>
      </c>
      <c r="O1360">
        <v>1.2777673000000001</v>
      </c>
      <c r="P1360" s="1">
        <v>45016.503156145831</v>
      </c>
      <c r="Q1360">
        <v>-7.3266670000000002E-3</v>
      </c>
      <c r="R1360">
        <v>-7.3266670000000006E-2</v>
      </c>
      <c r="S1360">
        <v>4.5181114000000001E-2</v>
      </c>
    </row>
    <row r="1361" spans="3:19">
      <c r="C1361" s="1">
        <v>45016.503159004627</v>
      </c>
      <c r="D1361">
        <v>0.20597169000000001</v>
      </c>
      <c r="E1361">
        <v>-9.2926760000000002</v>
      </c>
      <c r="F1361">
        <v>-0.54606449999999995</v>
      </c>
      <c r="G1361" s="1">
        <v>45016.503158761574</v>
      </c>
      <c r="H1361">
        <v>2.1306166000000001E-2</v>
      </c>
      <c r="I1361">
        <v>-6.1095272999999997E-3</v>
      </c>
      <c r="J1361">
        <v>-1.8000609999999999E-3</v>
      </c>
      <c r="L1361" s="1">
        <v>45016.503172824072</v>
      </c>
      <c r="M1361">
        <v>5.4149574999999999</v>
      </c>
      <c r="N1361">
        <v>-8.1284189999999992</v>
      </c>
      <c r="O1361">
        <v>1.2155539</v>
      </c>
      <c r="P1361" s="1">
        <v>45016.503156145831</v>
      </c>
      <c r="Q1361">
        <v>2.4422223E-2</v>
      </c>
      <c r="R1361">
        <v>-5.1286668000000001E-2</v>
      </c>
      <c r="S1361">
        <v>3.6633335000000003E-2</v>
      </c>
    </row>
    <row r="1362" spans="3:19">
      <c r="C1362" s="1">
        <v>45016.503159224536</v>
      </c>
      <c r="D1362">
        <v>0.1820215</v>
      </c>
      <c r="E1362">
        <v>-9.2926760000000002</v>
      </c>
      <c r="F1362">
        <v>-0.52690433999999997</v>
      </c>
      <c r="G1362" s="1">
        <v>45016.503159016203</v>
      </c>
      <c r="H1362">
        <v>2.3969328000000002E-2</v>
      </c>
      <c r="I1362">
        <v>4.5431172000000002E-3</v>
      </c>
      <c r="J1362">
        <v>-2.3326931999999999E-3</v>
      </c>
      <c r="L1362" s="1">
        <v>45016.503173310186</v>
      </c>
      <c r="M1362">
        <v>5.6398830000000002</v>
      </c>
      <c r="N1362">
        <v>-8.3461660000000002</v>
      </c>
      <c r="O1362">
        <v>1.2370893000000001</v>
      </c>
      <c r="P1362" s="1">
        <v>45016.503156666666</v>
      </c>
      <c r="Q1362">
        <v>3.6633335000000003E-2</v>
      </c>
      <c r="R1362">
        <v>-2.198E-2</v>
      </c>
      <c r="S1362">
        <v>4.3959999999999999E-2</v>
      </c>
    </row>
    <row r="1363" spans="3:19">
      <c r="C1363" s="1">
        <v>45016.5031594213</v>
      </c>
      <c r="D1363">
        <v>3.8320314000000001E-2</v>
      </c>
      <c r="E1363">
        <v>-9.2351960000000002</v>
      </c>
      <c r="F1363">
        <v>-0.41194338000000003</v>
      </c>
      <c r="G1363" s="1">
        <v>45016.503159236112</v>
      </c>
      <c r="H1363">
        <v>-1.5970196000000001E-3</v>
      </c>
      <c r="I1363">
        <v>3.3305257999999997E-2</v>
      </c>
      <c r="J1363">
        <v>-4.9958546000000003E-3</v>
      </c>
      <c r="L1363" s="1">
        <v>45016.503173819445</v>
      </c>
      <c r="M1363">
        <v>5.6853465999999999</v>
      </c>
      <c r="N1363">
        <v>-8.4107710000000004</v>
      </c>
      <c r="O1363">
        <v>1.2227323999999999</v>
      </c>
      <c r="P1363" s="1">
        <v>45016.503156701387</v>
      </c>
      <c r="Q1363">
        <v>1.7095556000000001E-2</v>
      </c>
      <c r="R1363">
        <v>-2.4422223E-2</v>
      </c>
      <c r="S1363">
        <v>5.2507779999999997E-2</v>
      </c>
    </row>
    <row r="1364" spans="3:19">
      <c r="C1364" s="1">
        <v>45016.503159699074</v>
      </c>
      <c r="D1364">
        <v>0.11496094</v>
      </c>
      <c r="E1364">
        <v>-9.2735160000000008</v>
      </c>
      <c r="F1364">
        <v>-0.26345216999999999</v>
      </c>
      <c r="G1364" s="1">
        <v>45016.503159432868</v>
      </c>
      <c r="H1364">
        <v>-2.7163366000000001E-2</v>
      </c>
      <c r="I1364">
        <v>1.9989453000000001E-2</v>
      </c>
      <c r="J1364">
        <v>-4.4632220000000002E-3</v>
      </c>
      <c r="L1364" s="1">
        <v>45016.503173831021</v>
      </c>
      <c r="M1364">
        <v>5.45085</v>
      </c>
      <c r="N1364">
        <v>-8.1906320000000008</v>
      </c>
      <c r="O1364">
        <v>1.2634103000000001</v>
      </c>
      <c r="P1364" s="1">
        <v>45016.503156712963</v>
      </c>
      <c r="Q1364">
        <v>-1.3432222000000001E-2</v>
      </c>
      <c r="R1364">
        <v>-3.6633335000000003E-2</v>
      </c>
      <c r="S1364">
        <v>5.9834446999999999E-2</v>
      </c>
    </row>
    <row r="1365" spans="3:19">
      <c r="C1365" s="1">
        <v>45016.503159918982</v>
      </c>
      <c r="D1365">
        <v>0.33530273999999999</v>
      </c>
      <c r="E1365">
        <v>-9.2591459999999994</v>
      </c>
      <c r="F1365">
        <v>-0.17244140999999999</v>
      </c>
      <c r="G1365" s="1">
        <v>45016.50315971065</v>
      </c>
      <c r="H1365">
        <v>-5.2729709999999999E-2</v>
      </c>
      <c r="I1365">
        <v>-2.9545343000000002E-2</v>
      </c>
      <c r="J1365">
        <v>4.0588940000000004E-3</v>
      </c>
      <c r="L1365" s="1">
        <v>45016.50317434028</v>
      </c>
      <c r="M1365">
        <v>5.6566330000000002</v>
      </c>
      <c r="N1365">
        <v>-8.3198439999999998</v>
      </c>
      <c r="O1365">
        <v>1.2562319</v>
      </c>
      <c r="P1365" s="1">
        <v>45016.503157187501</v>
      </c>
      <c r="Q1365">
        <v>-1.099E-2</v>
      </c>
      <c r="R1365">
        <v>-3.7854444000000001E-2</v>
      </c>
      <c r="S1365">
        <v>6.2276669999999999E-2</v>
      </c>
    </row>
    <row r="1366" spans="3:19">
      <c r="C1366" s="1">
        <v>45016.50316015046</v>
      </c>
      <c r="D1366">
        <v>0.30177248000000001</v>
      </c>
      <c r="E1366">
        <v>-9.2304060000000003</v>
      </c>
      <c r="F1366">
        <v>-0.28740236000000002</v>
      </c>
      <c r="G1366" s="1">
        <v>45016.503159930558</v>
      </c>
      <c r="H1366">
        <v>-3.3554952999999998E-2</v>
      </c>
      <c r="I1366">
        <v>-3.8067459999999997E-2</v>
      </c>
      <c r="J1366">
        <v>6.1894226999999998E-3</v>
      </c>
      <c r="L1366" s="1">
        <v>45016.503174351848</v>
      </c>
      <c r="M1366">
        <v>5.5322060000000004</v>
      </c>
      <c r="N1366">
        <v>-8.3294149999999991</v>
      </c>
      <c r="O1366">
        <v>1.2681960000000001</v>
      </c>
      <c r="P1366" s="1">
        <v>45016.503157199077</v>
      </c>
      <c r="Q1366">
        <v>1.5874445000000001E-2</v>
      </c>
      <c r="R1366">
        <v>-3.4191113000000002E-2</v>
      </c>
      <c r="S1366">
        <v>5.6171110000000003E-2</v>
      </c>
    </row>
    <row r="1367" spans="3:19">
      <c r="C1367" s="1">
        <v>45016.503160381944</v>
      </c>
      <c r="D1367">
        <v>0.10538086000000001</v>
      </c>
      <c r="E1367">
        <v>-9.2495659999999997</v>
      </c>
      <c r="F1367">
        <v>-0.44068360000000001</v>
      </c>
      <c r="G1367" s="1">
        <v>45016.503160162036</v>
      </c>
      <c r="H1367" s="2">
        <v>8.7707303000000004E-7</v>
      </c>
      <c r="I1367">
        <v>-3.7534829999999998E-2</v>
      </c>
      <c r="J1367">
        <v>-5.5284862999999997E-3</v>
      </c>
      <c r="L1367" s="1">
        <v>45016.50317491898</v>
      </c>
      <c r="M1367">
        <v>5.4819564999999999</v>
      </c>
      <c r="N1367">
        <v>-8.3629149999999992</v>
      </c>
      <c r="O1367">
        <v>1.1940185000000001</v>
      </c>
      <c r="P1367" s="1">
        <v>45016.503157708335</v>
      </c>
      <c r="Q1367">
        <v>1.8316668000000001E-2</v>
      </c>
      <c r="R1367">
        <v>-3.2969999999999999E-2</v>
      </c>
      <c r="S1367">
        <v>5.3728890000000001E-2</v>
      </c>
    </row>
    <row r="1368" spans="3:19">
      <c r="C1368" s="1">
        <v>45016.503160636574</v>
      </c>
      <c r="D1368">
        <v>4.7900393999999999E-2</v>
      </c>
      <c r="E1368">
        <v>-9.2447759999999999</v>
      </c>
      <c r="F1368">
        <v>-0.53648439999999997</v>
      </c>
      <c r="G1368" s="1">
        <v>45016.503160381944</v>
      </c>
      <c r="H1368">
        <v>9.0556249999999994E-3</v>
      </c>
      <c r="I1368">
        <v>-1.4631643E-2</v>
      </c>
      <c r="J1368">
        <v>-1.0854809999999999E-2</v>
      </c>
      <c r="L1368" s="1">
        <v>45016.503175439815</v>
      </c>
      <c r="M1368">
        <v>5.517849</v>
      </c>
      <c r="N1368">
        <v>-8.2719880000000003</v>
      </c>
      <c r="O1368">
        <v>1.2203394999999999</v>
      </c>
      <c r="P1368" s="1">
        <v>45016.50315773148</v>
      </c>
      <c r="Q1368">
        <v>-1.4653334E-2</v>
      </c>
      <c r="R1368">
        <v>-1.9537779000000002E-2</v>
      </c>
      <c r="S1368">
        <v>5.7392224999999998E-2</v>
      </c>
    </row>
    <row r="1369" spans="3:19">
      <c r="C1369" s="1">
        <v>45016.503160879627</v>
      </c>
      <c r="D1369">
        <v>9.5800789999999997E-2</v>
      </c>
      <c r="E1369">
        <v>-9.3118359999999996</v>
      </c>
      <c r="F1369">
        <v>-0.49337405000000001</v>
      </c>
      <c r="G1369" s="1">
        <v>45016.50316064815</v>
      </c>
      <c r="H1369">
        <v>-1.5970196000000001E-3</v>
      </c>
      <c r="I1369">
        <v>2.1587350000000002E-2</v>
      </c>
      <c r="J1369">
        <v>-4.4632220000000002E-3</v>
      </c>
      <c r="L1369" s="1">
        <v>45016.503175451391</v>
      </c>
      <c r="M1369">
        <v>5.3838509999999999</v>
      </c>
      <c r="N1369">
        <v>-8.1643100000000004</v>
      </c>
      <c r="O1369">
        <v>1.174876</v>
      </c>
      <c r="P1369" s="1">
        <v>45016.503158229163</v>
      </c>
      <c r="Q1369">
        <v>-1.099E-2</v>
      </c>
      <c r="R1369">
        <v>-3.7854444000000001E-2</v>
      </c>
      <c r="S1369">
        <v>6.4718894999999999E-2</v>
      </c>
    </row>
    <row r="1370" spans="3:19">
      <c r="C1370" s="1">
        <v>45016.503161099536</v>
      </c>
      <c r="D1370">
        <v>0.12454102</v>
      </c>
      <c r="E1370">
        <v>-9.3453665000000008</v>
      </c>
      <c r="F1370">
        <v>-0.34488281999999998</v>
      </c>
      <c r="G1370" s="1">
        <v>45016.503160879627</v>
      </c>
      <c r="H1370">
        <v>-1.9707160000000001E-2</v>
      </c>
      <c r="I1370">
        <v>3.8099054E-2</v>
      </c>
      <c r="J1370">
        <v>1.9235737000000001E-3</v>
      </c>
      <c r="L1370" s="1">
        <v>45016.503175972219</v>
      </c>
      <c r="M1370">
        <v>5.4556354999999996</v>
      </c>
      <c r="N1370">
        <v>-8.3940219999999997</v>
      </c>
      <c r="O1370">
        <v>1.2227323999999999</v>
      </c>
      <c r="P1370" s="1">
        <v>45016.503158240739</v>
      </c>
      <c r="Q1370">
        <v>6.1055557000000002E-3</v>
      </c>
      <c r="R1370">
        <v>-3.5412222E-2</v>
      </c>
      <c r="S1370">
        <v>6.3497780000000004E-2</v>
      </c>
    </row>
    <row r="1371" spans="3:19">
      <c r="C1371" s="1">
        <v>45016.503161307868</v>
      </c>
      <c r="D1371">
        <v>0.1820215</v>
      </c>
      <c r="E1371">
        <v>-9.3022570000000009</v>
      </c>
      <c r="F1371">
        <v>-2.3950196999999999E-2</v>
      </c>
      <c r="G1371" s="1">
        <v>45016.503161111112</v>
      </c>
      <c r="H1371">
        <v>-5.4328250000000002E-2</v>
      </c>
      <c r="I1371">
        <v>1.4663236E-2</v>
      </c>
      <c r="J1371">
        <v>5.1193669999999997E-3</v>
      </c>
      <c r="L1371" s="1">
        <v>45016.503176458333</v>
      </c>
      <c r="M1371">
        <v>5.6638109999999999</v>
      </c>
      <c r="N1371">
        <v>-8.3940219999999997</v>
      </c>
      <c r="O1371">
        <v>1.2394822000000001</v>
      </c>
      <c r="P1371" s="1">
        <v>45016.503158761574</v>
      </c>
      <c r="Q1371">
        <v>1.3432222000000001E-2</v>
      </c>
      <c r="R1371">
        <v>-3.5412222E-2</v>
      </c>
      <c r="S1371">
        <v>6.8382226000000004E-2</v>
      </c>
    </row>
    <row r="1372" spans="3:19">
      <c r="C1372" s="1">
        <v>45016.503161574074</v>
      </c>
      <c r="D1372">
        <v>0.15328126</v>
      </c>
      <c r="E1372">
        <v>-9.2399850000000008</v>
      </c>
      <c r="F1372">
        <v>3.3530275999999998E-2</v>
      </c>
      <c r="G1372" s="1">
        <v>45016.50316133102</v>
      </c>
      <c r="H1372">
        <v>-7.2970380000000001E-2</v>
      </c>
      <c r="I1372">
        <v>-3.978891E-3</v>
      </c>
      <c r="J1372">
        <v>6.7172637E-3</v>
      </c>
      <c r="L1372" s="1">
        <v>45016.503176539351</v>
      </c>
      <c r="M1372">
        <v>5.5130634000000001</v>
      </c>
      <c r="N1372">
        <v>-8.2169530000000002</v>
      </c>
      <c r="O1372">
        <v>1.2155539</v>
      </c>
      <c r="P1372" s="1">
        <v>45016.503158796295</v>
      </c>
      <c r="Q1372">
        <v>0</v>
      </c>
      <c r="R1372">
        <v>-4.5181114000000001E-2</v>
      </c>
      <c r="S1372">
        <v>6.4718894999999999E-2</v>
      </c>
    </row>
    <row r="1373" spans="3:19">
      <c r="C1373" s="1">
        <v>45016.503161875</v>
      </c>
      <c r="D1373">
        <v>0.15328126</v>
      </c>
      <c r="E1373">
        <v>-9.1825060000000001</v>
      </c>
      <c r="F1373">
        <v>-0.29698244000000001</v>
      </c>
      <c r="G1373" s="1">
        <v>45016.50316158565</v>
      </c>
      <c r="H1373">
        <v>-7.9892509999999993E-3</v>
      </c>
      <c r="I1373">
        <v>5.0758569999999996E-3</v>
      </c>
      <c r="J1373">
        <v>1.3909414000000001E-3</v>
      </c>
      <c r="L1373" s="1">
        <v>45016.503176967592</v>
      </c>
      <c r="M1373">
        <v>5.3647083999999996</v>
      </c>
      <c r="N1373">
        <v>-8.1475609999999996</v>
      </c>
      <c r="O1373">
        <v>1.0959128</v>
      </c>
      <c r="P1373" s="1">
        <v>45016.503158819447</v>
      </c>
      <c r="Q1373">
        <v>3.6633336000000002E-3</v>
      </c>
      <c r="R1373">
        <v>-4.7623336000000002E-2</v>
      </c>
      <c r="S1373">
        <v>6.7161109999999996E-2</v>
      </c>
    </row>
    <row r="1374" spans="3:19">
      <c r="C1374" s="1">
        <v>45016.503162048612</v>
      </c>
      <c r="D1374">
        <v>0.25387207000000001</v>
      </c>
      <c r="E1374">
        <v>-9.1489750000000001</v>
      </c>
      <c r="F1374">
        <v>-0.69934569999999996</v>
      </c>
      <c r="G1374" s="1">
        <v>45016.503161875</v>
      </c>
      <c r="H1374">
        <v>6.1252939999999999E-2</v>
      </c>
      <c r="I1374">
        <v>-2.5046524000000003E-4</v>
      </c>
      <c r="J1374">
        <v>-2.0695524E-4</v>
      </c>
      <c r="L1374" s="1">
        <v>45016.503177002312</v>
      </c>
      <c r="M1374">
        <v>5.568098</v>
      </c>
      <c r="N1374">
        <v>-8.3007019999999994</v>
      </c>
      <c r="O1374">
        <v>1.1270195000000001</v>
      </c>
      <c r="P1374" s="1">
        <v>45016.503159328706</v>
      </c>
      <c r="Q1374">
        <v>1.9537779000000002E-2</v>
      </c>
      <c r="R1374">
        <v>-5.0065560000000002E-2</v>
      </c>
      <c r="S1374">
        <v>6.4718894999999999E-2</v>
      </c>
    </row>
    <row r="1375" spans="3:19">
      <c r="C1375" s="1">
        <v>45016.503162280096</v>
      </c>
      <c r="D1375">
        <v>0.45984375</v>
      </c>
      <c r="E1375">
        <v>-9.1872950000000007</v>
      </c>
      <c r="F1375">
        <v>-0.86699709999999997</v>
      </c>
      <c r="G1375" s="1">
        <v>45016.503162071756</v>
      </c>
      <c r="H1375">
        <v>7.6166639999999994E-2</v>
      </c>
      <c r="I1375">
        <v>4.5432249999999997E-3</v>
      </c>
      <c r="J1375">
        <v>-2.0695524E-4</v>
      </c>
      <c r="L1375" s="1">
        <v>45016.503177534723</v>
      </c>
      <c r="M1375">
        <v>5.5465627</v>
      </c>
      <c r="N1375">
        <v>-8.3844510000000003</v>
      </c>
      <c r="O1375">
        <v>1.2083755</v>
      </c>
      <c r="P1375" s="1">
        <v>45016.503159363427</v>
      </c>
      <c r="Q1375">
        <v>4.2738892000000001E-2</v>
      </c>
      <c r="R1375">
        <v>-4.8844445E-2</v>
      </c>
      <c r="S1375">
        <v>6.5939999999999999E-2</v>
      </c>
    </row>
    <row r="1376" spans="3:19">
      <c r="C1376" s="1">
        <v>45016.503162476853</v>
      </c>
      <c r="D1376">
        <v>0.24908204</v>
      </c>
      <c r="E1376">
        <v>-9.2351960000000002</v>
      </c>
      <c r="F1376">
        <v>-0.64665530000000004</v>
      </c>
      <c r="G1376" s="1">
        <v>45016.503162291665</v>
      </c>
      <c r="H1376">
        <v>3.24908E-2</v>
      </c>
      <c r="I1376">
        <v>2.478325E-2</v>
      </c>
      <c r="J1376">
        <v>-5.0006453000000003E-3</v>
      </c>
      <c r="L1376" s="1">
        <v>45016.50317802083</v>
      </c>
      <c r="M1376">
        <v>5.4532429999999996</v>
      </c>
      <c r="N1376">
        <v>-8.2528459999999999</v>
      </c>
      <c r="O1376">
        <v>1.2203394999999999</v>
      </c>
      <c r="P1376" s="1">
        <v>45016.503159363427</v>
      </c>
      <c r="Q1376">
        <v>5.4950002999999997E-2</v>
      </c>
      <c r="R1376">
        <v>-3.4191113000000002E-2</v>
      </c>
      <c r="S1376">
        <v>6.4718894999999999E-2</v>
      </c>
    </row>
    <row r="1377" spans="3:19">
      <c r="C1377" s="1">
        <v>45016.503162743058</v>
      </c>
      <c r="D1377">
        <v>-4.7900392999999999E-3</v>
      </c>
      <c r="E1377">
        <v>-9.2304060000000003</v>
      </c>
      <c r="F1377">
        <v>-0.49337405000000001</v>
      </c>
      <c r="G1377" s="1">
        <v>45016.503162488429</v>
      </c>
      <c r="H1377">
        <v>-2.2370322000000002E-2</v>
      </c>
      <c r="I1377">
        <v>8.1479920000000002E-4</v>
      </c>
      <c r="J1377">
        <v>-1.8849082E-2</v>
      </c>
      <c r="L1377" s="1">
        <v>45016.503178043982</v>
      </c>
      <c r="M1377">
        <v>5.5465627</v>
      </c>
      <c r="N1377">
        <v>-8.3030950000000008</v>
      </c>
      <c r="O1377">
        <v>1.2251251999999999</v>
      </c>
      <c r="P1377" s="1">
        <v>45016.503159791668</v>
      </c>
      <c r="Q1377">
        <v>2.9306669E-2</v>
      </c>
      <c r="R1377">
        <v>-3.2969999999999999E-2</v>
      </c>
      <c r="S1377">
        <v>6.7161109999999996E-2</v>
      </c>
    </row>
    <row r="1378" spans="3:19">
      <c r="C1378" s="1">
        <v>45016.503162974535</v>
      </c>
      <c r="D1378">
        <v>0.21555176000000001</v>
      </c>
      <c r="E1378">
        <v>-9.2878860000000003</v>
      </c>
      <c r="F1378">
        <v>-0.44068360000000001</v>
      </c>
      <c r="G1378" s="1">
        <v>45016.503162754627</v>
      </c>
      <c r="H1378">
        <v>-3.9947181999999998E-2</v>
      </c>
      <c r="I1378">
        <v>-7.5884240000000006E-2</v>
      </c>
      <c r="J1378">
        <v>-1.9381717E-2</v>
      </c>
      <c r="L1378" s="1">
        <v>45016.503178541665</v>
      </c>
      <c r="M1378">
        <v>5.4843497000000001</v>
      </c>
      <c r="N1378">
        <v>-8.5304129999999994</v>
      </c>
      <c r="O1378">
        <v>1.2059826</v>
      </c>
      <c r="P1378" s="1">
        <v>45016.503159803244</v>
      </c>
      <c r="Q1378">
        <v>1.8316668000000001E-2</v>
      </c>
      <c r="R1378">
        <v>-5.6171110000000003E-2</v>
      </c>
      <c r="S1378">
        <v>6.960334E-2</v>
      </c>
    </row>
    <row r="1379" spans="3:19">
      <c r="C1379" s="1">
        <v>45016.503163252317</v>
      </c>
      <c r="D1379">
        <v>0.21555176000000001</v>
      </c>
      <c r="E1379">
        <v>-9.3166270000000004</v>
      </c>
      <c r="F1379">
        <v>-0.3161426</v>
      </c>
      <c r="G1379" s="1">
        <v>45016.503162974535</v>
      </c>
      <c r="H1379">
        <v>-6.7644060000000006E-2</v>
      </c>
      <c r="I1379">
        <v>-0.14246328</v>
      </c>
      <c r="J1379">
        <v>-7.6638059999999996E-3</v>
      </c>
      <c r="L1379" s="1">
        <v>45016.503179097221</v>
      </c>
      <c r="M1379">
        <v>5.5082779999999998</v>
      </c>
      <c r="N1379">
        <v>-8.3988080000000007</v>
      </c>
      <c r="O1379">
        <v>1.2011969</v>
      </c>
      <c r="P1379" s="1">
        <v>45016.503160300927</v>
      </c>
      <c r="Q1379">
        <v>2.9306669E-2</v>
      </c>
      <c r="R1379">
        <v>-5.8613338000000001E-2</v>
      </c>
      <c r="S1379">
        <v>6.7161109999999996E-2</v>
      </c>
    </row>
    <row r="1380" spans="3:19">
      <c r="C1380" s="1">
        <v>45016.503163506946</v>
      </c>
      <c r="D1380">
        <v>0.1101709</v>
      </c>
      <c r="E1380">
        <v>-9.2495659999999997</v>
      </c>
      <c r="F1380">
        <v>-0.10538086000000001</v>
      </c>
      <c r="G1380" s="1">
        <v>45016.503163263886</v>
      </c>
      <c r="H1380">
        <v>-6.711143E-2</v>
      </c>
      <c r="I1380">
        <v>-9.6124260000000003E-2</v>
      </c>
      <c r="J1380">
        <v>-6.5985423999999999E-3</v>
      </c>
      <c r="L1380" s="1">
        <v>45016.50317916667</v>
      </c>
      <c r="M1380">
        <v>5.6350974999999996</v>
      </c>
      <c r="N1380">
        <v>-8.3724860000000003</v>
      </c>
      <c r="O1380">
        <v>1.2634103000000001</v>
      </c>
      <c r="P1380" s="1">
        <v>45016.5031603588</v>
      </c>
      <c r="Q1380">
        <v>3.0527780000000001E-2</v>
      </c>
      <c r="R1380">
        <v>-4.2738892000000001E-2</v>
      </c>
      <c r="S1380">
        <v>6.3497780000000004E-2</v>
      </c>
    </row>
    <row r="1381" spans="3:19">
      <c r="C1381" s="1">
        <v>45016.503163692127</v>
      </c>
      <c r="D1381">
        <v>0.25866212999999999</v>
      </c>
      <c r="E1381">
        <v>-9.2304060000000003</v>
      </c>
      <c r="F1381">
        <v>1.4370117E-2</v>
      </c>
      <c r="G1381" s="1">
        <v>45016.503163518515</v>
      </c>
      <c r="H1381">
        <v>-5.1132459999999998E-2</v>
      </c>
      <c r="I1381">
        <v>-2.9136264E-3</v>
      </c>
      <c r="J1381">
        <v>-2.3374842E-3</v>
      </c>
      <c r="L1381" s="1">
        <v>45016.503179583335</v>
      </c>
      <c r="M1381">
        <v>5.4149574999999999</v>
      </c>
      <c r="N1381">
        <v>-8.2648100000000007</v>
      </c>
      <c r="O1381">
        <v>1.1557333000000001</v>
      </c>
      <c r="P1381" s="1">
        <v>45016.503160844906</v>
      </c>
      <c r="Q1381">
        <v>2.0758889999999999E-2</v>
      </c>
      <c r="R1381">
        <v>-5.4950002999999997E-2</v>
      </c>
      <c r="S1381">
        <v>6.960334E-2</v>
      </c>
    </row>
    <row r="1382" spans="3:19">
      <c r="C1382" s="1">
        <v>45016.503163946756</v>
      </c>
      <c r="D1382">
        <v>0.31135255000000001</v>
      </c>
      <c r="E1382">
        <v>-9.2447759999999999</v>
      </c>
      <c r="F1382">
        <v>-0.27303224999999998</v>
      </c>
      <c r="G1382" s="1">
        <v>45016.503163703703</v>
      </c>
      <c r="H1382">
        <v>-1.011978E-2</v>
      </c>
      <c r="I1382">
        <v>4.182748E-2</v>
      </c>
      <c r="J1382">
        <v>5.1193669999999997E-3</v>
      </c>
      <c r="L1382" s="1">
        <v>45016.503179618056</v>
      </c>
      <c r="M1382">
        <v>5.5944194999999999</v>
      </c>
      <c r="N1382">
        <v>-8.2911300000000008</v>
      </c>
      <c r="O1382">
        <v>1.1533405000000001</v>
      </c>
      <c r="P1382" s="1">
        <v>45016.503160856482</v>
      </c>
      <c r="Q1382">
        <v>1.5874445000000001E-2</v>
      </c>
      <c r="R1382">
        <v>-8.1814445999999999E-2</v>
      </c>
      <c r="S1382">
        <v>6.7161109999999996E-2</v>
      </c>
    </row>
    <row r="1383" spans="3:19">
      <c r="C1383" s="1">
        <v>45016.503164166665</v>
      </c>
      <c r="D1383">
        <v>0.14370118000000001</v>
      </c>
      <c r="E1383">
        <v>-9.2256155</v>
      </c>
      <c r="F1383">
        <v>-0.65623540000000002</v>
      </c>
      <c r="G1383" s="1">
        <v>45016.503163958332</v>
      </c>
      <c r="H1383">
        <v>5.8589780000000001E-2</v>
      </c>
      <c r="I1383">
        <v>2.2652720000000001E-2</v>
      </c>
      <c r="J1383">
        <v>-3.9353809999999999E-3</v>
      </c>
      <c r="L1383" s="1">
        <v>45016.50318010417</v>
      </c>
      <c r="M1383">
        <v>5.5298132999999998</v>
      </c>
      <c r="N1383">
        <v>-8.3772719999999996</v>
      </c>
      <c r="O1383">
        <v>1.1150553000000001</v>
      </c>
      <c r="P1383" s="1">
        <v>45016.503160914355</v>
      </c>
      <c r="Q1383">
        <v>2.0758889999999999E-2</v>
      </c>
      <c r="R1383">
        <v>-7.0824444E-2</v>
      </c>
      <c r="S1383">
        <v>6.3497780000000004E-2</v>
      </c>
    </row>
    <row r="1384" spans="3:19">
      <c r="C1384" s="1">
        <v>45016.503164398149</v>
      </c>
      <c r="D1384">
        <v>6.2270510000000001E-2</v>
      </c>
      <c r="E1384">
        <v>-9.2687259999999991</v>
      </c>
      <c r="F1384">
        <v>-0.82388675</v>
      </c>
      <c r="G1384" s="1">
        <v>45016.503164178241</v>
      </c>
      <c r="H1384">
        <v>6.8177156000000003E-2</v>
      </c>
      <c r="I1384">
        <v>-2.3809941E-3</v>
      </c>
      <c r="J1384">
        <v>-1.565329E-2</v>
      </c>
      <c r="L1384" s="1">
        <v>45016.503180601852</v>
      </c>
      <c r="M1384">
        <v>5.4484572</v>
      </c>
      <c r="N1384">
        <v>-8.1595250000000004</v>
      </c>
      <c r="O1384">
        <v>1.0887343</v>
      </c>
      <c r="P1384" s="1">
        <v>45016.503161365741</v>
      </c>
      <c r="Q1384">
        <v>2.6864445000000001E-2</v>
      </c>
      <c r="R1384">
        <v>-5.8613338000000001E-2</v>
      </c>
      <c r="S1384">
        <v>6.1055560000000002E-2</v>
      </c>
    </row>
    <row r="1385" spans="3:19">
      <c r="C1385" s="1">
        <v>45016.503164629627</v>
      </c>
      <c r="D1385">
        <v>0.16286133</v>
      </c>
      <c r="E1385">
        <v>-9.2783060000000006</v>
      </c>
      <c r="F1385">
        <v>-0.60833495999999998</v>
      </c>
      <c r="G1385" s="1">
        <v>45016.503164409725</v>
      </c>
      <c r="H1385">
        <v>2.6631842999999999E-2</v>
      </c>
      <c r="I1385">
        <v>2.6913777E-2</v>
      </c>
      <c r="J1385">
        <v>-1.1392232E-2</v>
      </c>
      <c r="L1385" s="1">
        <v>45016.503180636573</v>
      </c>
      <c r="M1385">
        <v>5.5082779999999998</v>
      </c>
      <c r="N1385">
        <v>-8.2025959999999998</v>
      </c>
      <c r="O1385">
        <v>1.1437693</v>
      </c>
      <c r="P1385" s="1">
        <v>45016.503161377317</v>
      </c>
      <c r="Q1385">
        <v>9.7688889999999994E-3</v>
      </c>
      <c r="R1385">
        <v>-6.2276669999999999E-2</v>
      </c>
      <c r="S1385">
        <v>6.3497780000000004E-2</v>
      </c>
    </row>
    <row r="1386" spans="3:19">
      <c r="C1386" s="1">
        <v>45016.503164861111</v>
      </c>
      <c r="D1386">
        <v>0.16765136999999999</v>
      </c>
      <c r="E1386">
        <v>-9.297466</v>
      </c>
      <c r="F1386">
        <v>-0.3784131</v>
      </c>
      <c r="G1386" s="1">
        <v>45016.503164641203</v>
      </c>
      <c r="H1386">
        <v>-2.8761907999999999E-2</v>
      </c>
      <c r="I1386">
        <v>2.6381146000000001E-2</v>
      </c>
      <c r="J1386">
        <v>-1.2722197E-3</v>
      </c>
      <c r="L1386" s="1">
        <v>45016.503181145832</v>
      </c>
      <c r="M1386">
        <v>5.4652070000000004</v>
      </c>
      <c r="N1386">
        <v>-8.4323069999999998</v>
      </c>
      <c r="O1386">
        <v>1.1796614999999999</v>
      </c>
      <c r="P1386" s="1">
        <v>45016.503161840279</v>
      </c>
      <c r="Q1386">
        <v>-2.4422223000000001E-3</v>
      </c>
      <c r="R1386">
        <v>-7.9372230000000002E-2</v>
      </c>
      <c r="S1386">
        <v>6.5939999999999999E-2</v>
      </c>
    </row>
    <row r="1387" spans="3:19">
      <c r="C1387" s="1">
        <v>45016.503165046299</v>
      </c>
      <c r="D1387">
        <v>0.20118164999999999</v>
      </c>
      <c r="E1387">
        <v>-9.3262060000000009</v>
      </c>
      <c r="F1387">
        <v>-0.24429200000000001</v>
      </c>
      <c r="G1387" s="1">
        <v>45016.503164872687</v>
      </c>
      <c r="H1387">
        <v>-5.8589309999999999E-2</v>
      </c>
      <c r="I1387">
        <v>-2.4218917E-2</v>
      </c>
      <c r="J1387">
        <v>-2.0695524E-4</v>
      </c>
      <c r="L1387" s="1">
        <v>45016.503181701388</v>
      </c>
      <c r="M1387">
        <v>5.4843500000000001</v>
      </c>
      <c r="N1387">
        <v>-8.279166</v>
      </c>
      <c r="O1387">
        <v>1.1294123</v>
      </c>
      <c r="P1387" s="1">
        <v>45016.503161875</v>
      </c>
      <c r="Q1387">
        <v>2.4422223000000001E-3</v>
      </c>
      <c r="R1387">
        <v>-6.2276669999999999E-2</v>
      </c>
      <c r="S1387">
        <v>6.2276669999999999E-2</v>
      </c>
    </row>
    <row r="1388" spans="3:19">
      <c r="C1388" s="1">
        <v>45016.503165335649</v>
      </c>
      <c r="D1388">
        <v>0.24908204</v>
      </c>
      <c r="E1388">
        <v>-9.3309964999999995</v>
      </c>
      <c r="F1388">
        <v>-0.12454102</v>
      </c>
      <c r="G1388" s="1">
        <v>45016.503165057868</v>
      </c>
      <c r="H1388">
        <v>-6.2317733E-2</v>
      </c>
      <c r="I1388">
        <v>-5.2981055999999999E-2</v>
      </c>
      <c r="J1388">
        <v>1.3909414000000001E-3</v>
      </c>
      <c r="L1388" s="1">
        <v>45016.503181736109</v>
      </c>
      <c r="M1388">
        <v>5.517849</v>
      </c>
      <c r="N1388">
        <v>-8.2624169999999992</v>
      </c>
      <c r="O1388">
        <v>1.1198410000000001</v>
      </c>
      <c r="P1388" s="1">
        <v>45016.503161875</v>
      </c>
      <c r="Q1388">
        <v>1.5874445000000001E-2</v>
      </c>
      <c r="R1388">
        <v>-4.7623336000000002E-2</v>
      </c>
      <c r="S1388">
        <v>5.8613338000000001E-2</v>
      </c>
    </row>
    <row r="1389" spans="3:19">
      <c r="C1389" s="1">
        <v>45016.503165520837</v>
      </c>
      <c r="D1389">
        <v>0.3161426</v>
      </c>
      <c r="E1389">
        <v>-9.2495659999999997</v>
      </c>
      <c r="F1389">
        <v>-0.12933106999999999</v>
      </c>
      <c r="G1389" s="1">
        <v>45016.503165347225</v>
      </c>
      <c r="H1389">
        <v>-3.6218760000000003E-2</v>
      </c>
      <c r="I1389">
        <v>-1.8483619000000001E-3</v>
      </c>
      <c r="J1389">
        <v>8.5830919999999998E-4</v>
      </c>
      <c r="L1389" s="1">
        <v>45016.503182175926</v>
      </c>
      <c r="M1389">
        <v>5.4173502999999998</v>
      </c>
      <c r="N1389">
        <v>-8.2983089999999997</v>
      </c>
      <c r="O1389">
        <v>1.1988041</v>
      </c>
      <c r="P1389" s="1">
        <v>45016.503162442132</v>
      </c>
      <c r="Q1389">
        <v>3.2969999999999999E-2</v>
      </c>
      <c r="R1389">
        <v>-3.9075556999999997E-2</v>
      </c>
      <c r="S1389">
        <v>5.1286668000000001E-2</v>
      </c>
    </row>
    <row r="1390" spans="3:19">
      <c r="C1390" s="1">
        <v>45016.503165798611</v>
      </c>
      <c r="D1390">
        <v>0.29219240000000002</v>
      </c>
      <c r="E1390">
        <v>-9.2016659999999995</v>
      </c>
      <c r="F1390">
        <v>-0.17723145000000001</v>
      </c>
      <c r="G1390" s="1">
        <v>45016.503165543982</v>
      </c>
      <c r="H1390">
        <v>5.8591870000000001E-3</v>
      </c>
      <c r="I1390">
        <v>7.0589624000000004E-2</v>
      </c>
      <c r="J1390">
        <v>-1.2722197E-3</v>
      </c>
      <c r="L1390" s="1">
        <v>45016.503182731482</v>
      </c>
      <c r="M1390">
        <v>5.5513487000000001</v>
      </c>
      <c r="N1390">
        <v>-8.3365939999999998</v>
      </c>
      <c r="O1390">
        <v>1.2083755</v>
      </c>
      <c r="P1390" s="1">
        <v>45016.503162488429</v>
      </c>
      <c r="Q1390">
        <v>2.8085556000000001E-2</v>
      </c>
      <c r="R1390">
        <v>-4.6402222999999999E-2</v>
      </c>
      <c r="S1390">
        <v>4.2738892000000001E-2</v>
      </c>
    </row>
    <row r="1391" spans="3:19">
      <c r="C1391" s="1">
        <v>45016.503166099537</v>
      </c>
      <c r="D1391">
        <v>0.17723145000000001</v>
      </c>
      <c r="E1391">
        <v>-9.1825060000000001</v>
      </c>
      <c r="F1391">
        <v>-0.46942386000000003</v>
      </c>
      <c r="G1391" s="1">
        <v>45016.503165810187</v>
      </c>
      <c r="H1391">
        <v>3.7817124000000001E-2</v>
      </c>
      <c r="I1391">
        <v>7.6981209999999994E-2</v>
      </c>
      <c r="J1391">
        <v>-8.1964389999999998E-3</v>
      </c>
      <c r="L1391" s="1">
        <v>45016.503182766202</v>
      </c>
      <c r="M1391">
        <v>5.6159549999999996</v>
      </c>
      <c r="N1391">
        <v>-8.4442710000000005</v>
      </c>
      <c r="O1391">
        <v>1.2394822000000001</v>
      </c>
      <c r="P1391" s="1">
        <v>45016.50316291667</v>
      </c>
      <c r="Q1391">
        <v>3.5412222E-2</v>
      </c>
      <c r="R1391">
        <v>-6.3497780000000004E-2</v>
      </c>
      <c r="S1391">
        <v>3.9075556999999997E-2</v>
      </c>
    </row>
    <row r="1392" spans="3:19">
      <c r="C1392" s="1">
        <v>45016.503166296294</v>
      </c>
      <c r="D1392">
        <v>1.9160157000000001E-2</v>
      </c>
      <c r="E1392">
        <v>-9.2208249999999996</v>
      </c>
      <c r="F1392">
        <v>-0.84304690000000004</v>
      </c>
      <c r="G1392" s="1">
        <v>45016.503166099537</v>
      </c>
      <c r="H1392">
        <v>7.0840314000000001E-2</v>
      </c>
      <c r="I1392">
        <v>3.8631690000000003E-2</v>
      </c>
      <c r="J1392">
        <v>-1.5120658E-2</v>
      </c>
      <c r="L1392" s="1">
        <v>45016.503183217596</v>
      </c>
      <c r="M1392">
        <v>5.5800624000000001</v>
      </c>
      <c r="N1392">
        <v>-8.3820580000000007</v>
      </c>
      <c r="O1392">
        <v>1.1437693</v>
      </c>
      <c r="P1392" s="1">
        <v>45016.503162951391</v>
      </c>
      <c r="Q1392">
        <v>4.1517779999999997E-2</v>
      </c>
      <c r="R1392">
        <v>-7.8151113999999994E-2</v>
      </c>
      <c r="S1392">
        <v>3.7854444000000001E-2</v>
      </c>
    </row>
    <row r="1393" spans="3:19">
      <c r="C1393" s="1">
        <v>45016.503166504626</v>
      </c>
      <c r="D1393">
        <v>5.7480469999999999E-2</v>
      </c>
      <c r="E1393">
        <v>-9.2830960000000005</v>
      </c>
      <c r="F1393">
        <v>-0.78077640000000004</v>
      </c>
      <c r="G1393" s="1">
        <v>45016.50316630787</v>
      </c>
      <c r="H1393">
        <v>5.2730825000000002E-2</v>
      </c>
      <c r="I1393">
        <v>1.0402178E-2</v>
      </c>
      <c r="J1393">
        <v>-1.6185919999999999E-2</v>
      </c>
      <c r="L1393" s="1">
        <v>45016.503183229164</v>
      </c>
      <c r="M1393">
        <v>5.680561</v>
      </c>
      <c r="N1393">
        <v>-8.145168</v>
      </c>
      <c r="O1393">
        <v>1.1653047000000001</v>
      </c>
      <c r="P1393" s="1">
        <v>45016.503163472225</v>
      </c>
      <c r="Q1393">
        <v>6.2276669999999999E-2</v>
      </c>
      <c r="R1393">
        <v>-6.5939999999999999E-2</v>
      </c>
      <c r="S1393">
        <v>3.6633335000000003E-2</v>
      </c>
    </row>
    <row r="1394" spans="3:19">
      <c r="C1394" s="1">
        <v>45016.503166759256</v>
      </c>
      <c r="D1394">
        <v>0.19639160999999999</v>
      </c>
      <c r="E1394">
        <v>-9.2878860000000003</v>
      </c>
      <c r="F1394">
        <v>-0.44068360000000001</v>
      </c>
      <c r="G1394" s="1">
        <v>45016.503166539354</v>
      </c>
      <c r="H1394">
        <v>-1.6511367999999998E-2</v>
      </c>
      <c r="I1394">
        <v>2.1587456000000001E-2</v>
      </c>
      <c r="J1394">
        <v>-6.5985423999999999E-3</v>
      </c>
      <c r="L1394" s="1">
        <v>45016.503183761575</v>
      </c>
      <c r="M1394">
        <v>5.4771710000000002</v>
      </c>
      <c r="N1394">
        <v>-8.2337030000000002</v>
      </c>
      <c r="O1394">
        <v>1.1916256999999999</v>
      </c>
      <c r="P1394" s="1">
        <v>45016.503163483794</v>
      </c>
      <c r="Q1394">
        <v>5.2507779999999997E-2</v>
      </c>
      <c r="R1394">
        <v>-4.2738892000000001E-2</v>
      </c>
      <c r="S1394">
        <v>3.6633335000000003E-2</v>
      </c>
    </row>
    <row r="1395" spans="3:19">
      <c r="C1395" s="1">
        <v>45016.503166944443</v>
      </c>
      <c r="D1395">
        <v>0.20118164999999999</v>
      </c>
      <c r="E1395">
        <v>-9.2543550000000003</v>
      </c>
      <c r="F1395">
        <v>-0.25387207000000001</v>
      </c>
      <c r="G1395" s="1">
        <v>45016.503166770832</v>
      </c>
      <c r="H1395">
        <v>-4.7935966000000003E-2</v>
      </c>
      <c r="I1395">
        <v>3.1707350000000002E-2</v>
      </c>
      <c r="J1395">
        <v>-2.0172890000000001E-4</v>
      </c>
      <c r="L1395" s="1">
        <v>45016.503184293979</v>
      </c>
      <c r="M1395">
        <v>5.5058850000000001</v>
      </c>
      <c r="N1395">
        <v>-8.4107710000000004</v>
      </c>
      <c r="O1395">
        <v>1.2538389999999999</v>
      </c>
      <c r="P1395" s="1">
        <v>45016.50316349537</v>
      </c>
      <c r="Q1395">
        <v>1.3432222000000001E-2</v>
      </c>
      <c r="R1395">
        <v>-4.6402222999999999E-2</v>
      </c>
      <c r="S1395">
        <v>4.7623336000000002E-2</v>
      </c>
    </row>
    <row r="1396" spans="3:19">
      <c r="C1396" s="1">
        <v>45016.503167199073</v>
      </c>
      <c r="D1396">
        <v>0.19639160999999999</v>
      </c>
      <c r="E1396">
        <v>-9.2495659999999997</v>
      </c>
      <c r="F1396">
        <v>-0.19639160999999999</v>
      </c>
      <c r="G1396" s="1">
        <v>45016.503166956019</v>
      </c>
      <c r="H1396">
        <v>-5.9653874000000003E-2</v>
      </c>
      <c r="I1396">
        <v>-3.8067468E-2</v>
      </c>
      <c r="J1396">
        <v>-1.2669933E-3</v>
      </c>
      <c r="L1396" s="1">
        <v>45016.503184386573</v>
      </c>
      <c r="M1396">
        <v>5.6829539999999996</v>
      </c>
      <c r="N1396">
        <v>-8.2504519999999992</v>
      </c>
      <c r="O1396">
        <v>1.1772686999999999</v>
      </c>
      <c r="P1396" s="1">
        <v>45016.503163958332</v>
      </c>
      <c r="Q1396">
        <v>6.1055557000000002E-3</v>
      </c>
      <c r="R1396">
        <v>-7.9372230000000002E-2</v>
      </c>
      <c r="S1396">
        <v>5.3728890000000001E-2</v>
      </c>
    </row>
    <row r="1397" spans="3:19">
      <c r="C1397" s="1">
        <v>45016.503167442126</v>
      </c>
      <c r="D1397">
        <v>0.16765136999999999</v>
      </c>
      <c r="E1397">
        <v>-9.2351960000000002</v>
      </c>
      <c r="F1397">
        <v>-0.1101709</v>
      </c>
      <c r="G1397" s="1">
        <v>45016.503167210649</v>
      </c>
      <c r="H1397">
        <v>-5.4860185999999998E-2</v>
      </c>
      <c r="I1397">
        <v>-7.8547514999999998E-2</v>
      </c>
      <c r="J1397">
        <v>-3.9301542999999996E-3</v>
      </c>
      <c r="L1397" s="1">
        <v>45016.503184803238</v>
      </c>
      <c r="M1397">
        <v>5.4915279999999997</v>
      </c>
      <c r="N1397">
        <v>-8.1954170000000008</v>
      </c>
      <c r="O1397">
        <v>1.1964113999999999</v>
      </c>
      <c r="P1397" s="1">
        <v>45016.503163969908</v>
      </c>
      <c r="Q1397">
        <v>1.2211111E-2</v>
      </c>
      <c r="R1397">
        <v>-8.5477784000000001E-2</v>
      </c>
      <c r="S1397">
        <v>5.1286668000000001E-2</v>
      </c>
    </row>
    <row r="1398" spans="3:19">
      <c r="C1398" s="1">
        <v>45016.50316763889</v>
      </c>
      <c r="D1398">
        <v>0.2203418</v>
      </c>
      <c r="E1398">
        <v>-9.2687259999999991</v>
      </c>
      <c r="F1398">
        <v>-0.17723145000000001</v>
      </c>
      <c r="G1398" s="1">
        <v>45016.503167453702</v>
      </c>
      <c r="H1398">
        <v>-2.5032780000000001E-2</v>
      </c>
      <c r="I1398">
        <v>-5.0442719999999998E-3</v>
      </c>
      <c r="J1398">
        <v>-4.4627870000000002E-3</v>
      </c>
      <c r="L1398" s="1">
        <v>45016.50318482639</v>
      </c>
      <c r="M1398">
        <v>5.5226344999999997</v>
      </c>
      <c r="N1398">
        <v>-8.3581295000000004</v>
      </c>
      <c r="O1398">
        <v>1.2610176</v>
      </c>
      <c r="P1398" s="1">
        <v>45016.503164467591</v>
      </c>
      <c r="Q1398">
        <v>1.7095556000000001E-2</v>
      </c>
      <c r="R1398">
        <v>-6.1055560000000002E-2</v>
      </c>
      <c r="S1398">
        <v>5.6171110000000003E-2</v>
      </c>
    </row>
    <row r="1399" spans="3:19">
      <c r="C1399" s="1">
        <v>45016.503167916664</v>
      </c>
      <c r="D1399">
        <v>0.15328126</v>
      </c>
      <c r="E1399">
        <v>-9.2783060000000006</v>
      </c>
      <c r="F1399">
        <v>-0.44068360000000001</v>
      </c>
      <c r="G1399" s="1">
        <v>45016.50316763889</v>
      </c>
      <c r="H1399">
        <v>2.8230445E-2</v>
      </c>
      <c r="I1399">
        <v>7.0056869999999993E-2</v>
      </c>
      <c r="J1399">
        <v>-2.3322578000000002E-3</v>
      </c>
      <c r="L1399" s="1">
        <v>45016.503185312496</v>
      </c>
      <c r="M1399">
        <v>5.5896334999999997</v>
      </c>
      <c r="N1399">
        <v>-8.3724860000000003</v>
      </c>
      <c r="O1399">
        <v>1.2275180000000001</v>
      </c>
      <c r="P1399" s="1">
        <v>45016.503164490743</v>
      </c>
      <c r="Q1399">
        <v>-6.1055557000000002E-3</v>
      </c>
      <c r="R1399">
        <v>-3.7854444000000001E-2</v>
      </c>
      <c r="S1399">
        <v>5.3728890000000001E-2</v>
      </c>
    </row>
    <row r="1400" spans="3:19">
      <c r="C1400" s="1">
        <v>45016.503168159725</v>
      </c>
      <c r="D1400">
        <v>0.15328126</v>
      </c>
      <c r="E1400">
        <v>-9.2208249999999996</v>
      </c>
      <c r="F1400">
        <v>-0.57001466000000001</v>
      </c>
      <c r="G1400" s="1">
        <v>45016.50316792824</v>
      </c>
      <c r="H1400">
        <v>4.4209409999999998E-2</v>
      </c>
      <c r="I1400">
        <v>4.4490527000000002E-2</v>
      </c>
      <c r="J1400">
        <v>-6.0606829999999999E-3</v>
      </c>
      <c r="L1400" s="1">
        <v>45016.503185821763</v>
      </c>
      <c r="M1400">
        <v>5.4364929999999996</v>
      </c>
      <c r="N1400">
        <v>-8.1882389999999994</v>
      </c>
      <c r="O1400">
        <v>1.1916256999999999</v>
      </c>
      <c r="P1400" s="1">
        <v>45016.503164502312</v>
      </c>
      <c r="Q1400">
        <v>-4.8844446000000001E-3</v>
      </c>
      <c r="R1400">
        <v>-6.1055560000000002E-2</v>
      </c>
      <c r="S1400">
        <v>4.6402222999999999E-2</v>
      </c>
    </row>
    <row r="1401" spans="3:19">
      <c r="C1401" s="1">
        <v>45016.503168368057</v>
      </c>
      <c r="D1401">
        <v>0.22513184</v>
      </c>
      <c r="E1401">
        <v>-9.2351960000000002</v>
      </c>
      <c r="F1401">
        <v>-0.55564460000000004</v>
      </c>
      <c r="G1401" s="1">
        <v>45016.503168159725</v>
      </c>
      <c r="H1401">
        <v>2.0773593E-2</v>
      </c>
      <c r="I1401">
        <v>1.1467326999999999E-2</v>
      </c>
      <c r="J1401">
        <v>-7.1259475999999999E-3</v>
      </c>
      <c r="L1401" s="1">
        <v>45016.503185856483</v>
      </c>
      <c r="M1401">
        <v>5.5034919999999996</v>
      </c>
      <c r="N1401">
        <v>-8.2767730000000004</v>
      </c>
      <c r="O1401">
        <v>1.1509476999999999</v>
      </c>
      <c r="P1401" s="1">
        <v>45016.503165520837</v>
      </c>
      <c r="Q1401">
        <v>1.7095556000000001E-2</v>
      </c>
      <c r="R1401">
        <v>-3.7854444000000001E-2</v>
      </c>
      <c r="S1401">
        <v>4.5181114000000001E-2</v>
      </c>
    </row>
    <row r="1402" spans="3:19">
      <c r="C1402" s="1">
        <v>45016.503168634263</v>
      </c>
      <c r="D1402">
        <v>0.20118164999999999</v>
      </c>
      <c r="E1402">
        <v>-9.2543550000000003</v>
      </c>
      <c r="F1402">
        <v>-0.51732427000000003</v>
      </c>
      <c r="G1402" s="1">
        <v>45016.503168391202</v>
      </c>
      <c r="H1402">
        <v>3.1967290000000002E-3</v>
      </c>
      <c r="I1402">
        <v>1.51957525E-2</v>
      </c>
      <c r="J1402">
        <v>-7.1259475999999999E-3</v>
      </c>
      <c r="L1402" s="1">
        <v>45016.503186377318</v>
      </c>
      <c r="M1402">
        <v>5.6757755000000003</v>
      </c>
      <c r="N1402">
        <v>-8.2576309999999999</v>
      </c>
      <c r="O1402">
        <v>1.1988041</v>
      </c>
      <c r="P1402" s="1">
        <v>45016.503165578702</v>
      </c>
      <c r="Q1402">
        <v>2.0758889999999999E-2</v>
      </c>
      <c r="R1402">
        <v>1.2211111E-2</v>
      </c>
      <c r="S1402">
        <v>4.029667E-2</v>
      </c>
    </row>
    <row r="1403" spans="3:19">
      <c r="C1403" s="1">
        <v>45016.503168854164</v>
      </c>
      <c r="D1403">
        <v>0.14849122000000001</v>
      </c>
      <c r="E1403">
        <v>-9.2639359999999993</v>
      </c>
      <c r="F1403">
        <v>-0.45984375</v>
      </c>
      <c r="G1403" s="1">
        <v>45016.503168645831</v>
      </c>
      <c r="H1403">
        <v>-1.4380133999999999E-2</v>
      </c>
      <c r="I1403">
        <v>-8.7726980000000006E-3</v>
      </c>
      <c r="J1403">
        <v>-8.7238449999999992E-3</v>
      </c>
      <c r="L1403" s="1">
        <v>45016.503186886577</v>
      </c>
      <c r="M1403">
        <v>5.5298132999999998</v>
      </c>
      <c r="N1403">
        <v>-8.274381</v>
      </c>
      <c r="O1403">
        <v>1.2490535</v>
      </c>
      <c r="P1403" s="1">
        <v>45016.503165590279</v>
      </c>
      <c r="Q1403">
        <v>1.5874445000000001E-2</v>
      </c>
      <c r="R1403">
        <v>1.2211112000000001E-3</v>
      </c>
      <c r="S1403">
        <v>4.3959999999999999E-2</v>
      </c>
    </row>
    <row r="1404" spans="3:19">
      <c r="C1404" s="1">
        <v>45016.503169178242</v>
      </c>
      <c r="D1404">
        <v>0.26824219999999999</v>
      </c>
      <c r="E1404">
        <v>-9.2783060000000006</v>
      </c>
      <c r="F1404">
        <v>-0.35925296000000001</v>
      </c>
      <c r="G1404" s="1">
        <v>45016.50316886574</v>
      </c>
      <c r="H1404">
        <v>-2.4500147E-2</v>
      </c>
      <c r="I1404">
        <v>-9.3053300000000005E-3</v>
      </c>
      <c r="J1404">
        <v>-3.3975223000000001E-3</v>
      </c>
      <c r="L1404" s="1">
        <v>45016.503186909722</v>
      </c>
      <c r="M1404">
        <v>5.5058850000000001</v>
      </c>
      <c r="N1404">
        <v>-8.3892360000000004</v>
      </c>
      <c r="O1404">
        <v>1.2705888999999999</v>
      </c>
      <c r="P1404" s="1">
        <v>45016.503166041664</v>
      </c>
      <c r="Q1404">
        <v>1.4653334E-2</v>
      </c>
      <c r="R1404">
        <v>-3.2969999999999999E-2</v>
      </c>
      <c r="S1404">
        <v>5.7392224999999998E-2</v>
      </c>
    </row>
    <row r="1405" spans="3:19">
      <c r="C1405" s="1">
        <v>45016.503169293981</v>
      </c>
      <c r="D1405">
        <v>0.34488281999999998</v>
      </c>
      <c r="E1405">
        <v>-9.2304060000000003</v>
      </c>
      <c r="F1405">
        <v>-0.2203418</v>
      </c>
      <c r="G1405" s="1">
        <v>45016.503169178242</v>
      </c>
      <c r="H1405">
        <v>-1.9706456000000001E-2</v>
      </c>
      <c r="I1405">
        <v>3.4903146000000003E-2</v>
      </c>
      <c r="J1405">
        <v>4.5919613999999996E-3</v>
      </c>
      <c r="L1405" s="1">
        <v>45016.503187407405</v>
      </c>
      <c r="M1405">
        <v>5.6829539999999996</v>
      </c>
      <c r="N1405">
        <v>-8.3126660000000001</v>
      </c>
      <c r="O1405">
        <v>1.2299108999999999</v>
      </c>
      <c r="P1405" s="1">
        <v>45016.50316605324</v>
      </c>
      <c r="Q1405">
        <v>1.7095556000000001E-2</v>
      </c>
      <c r="R1405">
        <v>-6.1055560000000002E-2</v>
      </c>
      <c r="S1405">
        <v>5.7392224999999998E-2</v>
      </c>
    </row>
    <row r="1406" spans="3:19">
      <c r="C1406" s="1">
        <v>45016.503169560187</v>
      </c>
      <c r="D1406">
        <v>0.27782230000000002</v>
      </c>
      <c r="E1406">
        <v>-9.2112459999999992</v>
      </c>
      <c r="F1406">
        <v>-0.28261231999999997</v>
      </c>
      <c r="G1406" s="1">
        <v>45016.503169305557</v>
      </c>
      <c r="H1406">
        <v>-1.9706456000000001E-2</v>
      </c>
      <c r="I1406">
        <v>3.3837880000000001E-2</v>
      </c>
      <c r="J1406">
        <v>1.3961678000000001E-3</v>
      </c>
      <c r="L1406" s="1">
        <v>45016.503187430557</v>
      </c>
      <c r="M1406">
        <v>5.6255259999999998</v>
      </c>
      <c r="N1406">
        <v>-8.2911300000000008</v>
      </c>
      <c r="O1406">
        <v>1.2275180000000001</v>
      </c>
      <c r="P1406" s="1">
        <v>45016.503166064816</v>
      </c>
      <c r="Q1406">
        <v>9.7688889999999994E-3</v>
      </c>
      <c r="R1406">
        <v>-4.5181114000000001E-2</v>
      </c>
      <c r="S1406">
        <v>5.7392224999999998E-2</v>
      </c>
    </row>
    <row r="1407" spans="3:19">
      <c r="C1407" s="1">
        <v>45016.503169756943</v>
      </c>
      <c r="D1407">
        <v>4.7900392999999999E-3</v>
      </c>
      <c r="E1407">
        <v>-9.2687259999999991</v>
      </c>
      <c r="F1407">
        <v>-0.44068360000000001</v>
      </c>
      <c r="G1407" s="1">
        <v>45016.503169571763</v>
      </c>
      <c r="H1407">
        <v>6.9251544999999999E-3</v>
      </c>
      <c r="I1407">
        <v>1.8391543999999999E-2</v>
      </c>
      <c r="J1407">
        <v>-1.245227E-2</v>
      </c>
      <c r="L1407" s="1">
        <v>45016.503187916664</v>
      </c>
      <c r="M1407">
        <v>5.4245289999999997</v>
      </c>
      <c r="N1407">
        <v>-8.2552389999999995</v>
      </c>
      <c r="O1407">
        <v>1.2466606</v>
      </c>
      <c r="P1407" s="1">
        <v>45016.503166076393</v>
      </c>
      <c r="Q1407">
        <v>9.7688889999999994E-3</v>
      </c>
      <c r="R1407">
        <v>0</v>
      </c>
      <c r="S1407">
        <v>4.5181114000000001E-2</v>
      </c>
    </row>
    <row r="1408" spans="3:19">
      <c r="C1408" s="1">
        <v>45016.503170034724</v>
      </c>
      <c r="D1408">
        <v>-6.7060549999999997E-2</v>
      </c>
      <c r="E1408">
        <v>-9.3166270000000004</v>
      </c>
      <c r="F1408">
        <v>-0.54127440000000004</v>
      </c>
      <c r="G1408" s="1">
        <v>45016.503169768519</v>
      </c>
      <c r="H1408">
        <v>2.7697813000000002E-2</v>
      </c>
      <c r="I1408">
        <v>2.7446292000000001E-2</v>
      </c>
      <c r="J1408">
        <v>-2.2039650000000001E-2</v>
      </c>
      <c r="L1408" s="1">
        <v>45016.503188425922</v>
      </c>
      <c r="M1408">
        <v>5.5298132999999998</v>
      </c>
      <c r="N1408">
        <v>-8.3461660000000002</v>
      </c>
      <c r="O1408">
        <v>1.2562319</v>
      </c>
      <c r="P1408" s="1">
        <v>45016.503166550923</v>
      </c>
      <c r="Q1408">
        <v>7.3266670000000002E-3</v>
      </c>
      <c r="R1408">
        <v>-2.4422223000000001E-3</v>
      </c>
      <c r="S1408">
        <v>4.3959999999999999E-2</v>
      </c>
    </row>
    <row r="1409" spans="3:19">
      <c r="C1409" s="1">
        <v>45016.503170300923</v>
      </c>
      <c r="D1409">
        <v>8.6220703999999995E-2</v>
      </c>
      <c r="E1409">
        <v>-9.2878860000000003</v>
      </c>
      <c r="F1409">
        <v>-0.47900394000000002</v>
      </c>
      <c r="G1409" s="1">
        <v>45016.503170046293</v>
      </c>
      <c r="H1409">
        <v>2.1306226000000001E-2</v>
      </c>
      <c r="I1409">
        <v>3.3837880000000001E-2</v>
      </c>
      <c r="J1409">
        <v>-1.3517533E-2</v>
      </c>
      <c r="L1409" s="1">
        <v>45016.503188460651</v>
      </c>
      <c r="M1409">
        <v>5.517849</v>
      </c>
      <c r="N1409">
        <v>-8.2313100000000006</v>
      </c>
      <c r="O1409">
        <v>1.1724831</v>
      </c>
      <c r="P1409" s="1">
        <v>45016.503166550923</v>
      </c>
      <c r="Q1409">
        <v>0</v>
      </c>
      <c r="R1409">
        <v>-2.6864445000000001E-2</v>
      </c>
      <c r="S1409">
        <v>4.6402222999999999E-2</v>
      </c>
    </row>
    <row r="1410" spans="3:19">
      <c r="C1410" s="1">
        <v>45016.503170462965</v>
      </c>
      <c r="D1410">
        <v>0.20597169000000001</v>
      </c>
      <c r="E1410">
        <v>-9.2351960000000002</v>
      </c>
      <c r="F1410">
        <v>-0.42631350000000001</v>
      </c>
      <c r="G1410" s="1">
        <v>45016.503170312499</v>
      </c>
      <c r="H1410">
        <v>-7.4559159999999999E-3</v>
      </c>
      <c r="I1410">
        <v>1.5728384000000002E-2</v>
      </c>
      <c r="J1410">
        <v>-2.0172890000000001E-4</v>
      </c>
      <c r="L1410" s="1">
        <v>45016.503188969909</v>
      </c>
      <c r="M1410">
        <v>5.4221363</v>
      </c>
      <c r="N1410">
        <v>-8.2025959999999998</v>
      </c>
      <c r="O1410">
        <v>1.2107682</v>
      </c>
      <c r="P1410" s="1">
        <v>45016.503167071758</v>
      </c>
      <c r="Q1410">
        <v>1.2211112000000001E-3</v>
      </c>
      <c r="R1410">
        <v>-4.029667E-2</v>
      </c>
      <c r="S1410">
        <v>4.3959999999999999E-2</v>
      </c>
    </row>
    <row r="1411" spans="3:19">
      <c r="C1411" s="1">
        <v>45016.503170682867</v>
      </c>
      <c r="D1411">
        <v>0.33051269999999999</v>
      </c>
      <c r="E1411">
        <v>-9.2112459999999992</v>
      </c>
      <c r="F1411">
        <v>-0.42152345000000002</v>
      </c>
      <c r="G1411" s="1">
        <v>45016.503170474534</v>
      </c>
      <c r="H1411">
        <v>-1.9706456000000001E-2</v>
      </c>
      <c r="I1411">
        <v>-5.5769039999999997E-3</v>
      </c>
      <c r="J1411">
        <v>3.5266967E-3</v>
      </c>
      <c r="L1411" s="1">
        <v>45016.503189479168</v>
      </c>
      <c r="M1411">
        <v>5.6231330000000002</v>
      </c>
      <c r="N1411">
        <v>-8.4059860000000004</v>
      </c>
      <c r="O1411">
        <v>1.2155539</v>
      </c>
      <c r="P1411" s="1">
        <v>45016.503167118055</v>
      </c>
      <c r="Q1411">
        <v>9.7688889999999994E-3</v>
      </c>
      <c r="R1411">
        <v>-2.6864445000000001E-2</v>
      </c>
      <c r="S1411">
        <v>4.7623336000000002E-2</v>
      </c>
    </row>
    <row r="1412" spans="3:19">
      <c r="C1412" s="1">
        <v>45016.503170925927</v>
      </c>
      <c r="D1412">
        <v>0.45984375</v>
      </c>
      <c r="E1412">
        <v>-9.2304060000000003</v>
      </c>
      <c r="F1412">
        <v>-0.39278321999999999</v>
      </c>
      <c r="G1412" s="1">
        <v>45016.503170694443</v>
      </c>
      <c r="H1412">
        <v>-2.1836985E-2</v>
      </c>
      <c r="I1412">
        <v>-1.3566386999999999E-2</v>
      </c>
      <c r="J1412">
        <v>5.6572259999999996E-3</v>
      </c>
      <c r="L1412" s="1">
        <v>45016.503189525465</v>
      </c>
      <c r="M1412">
        <v>5.5441700000000003</v>
      </c>
      <c r="N1412">
        <v>-8.3389869999999995</v>
      </c>
      <c r="O1412">
        <v>1.2131611</v>
      </c>
      <c r="P1412" s="1">
        <v>45016.503167604169</v>
      </c>
      <c r="Q1412">
        <v>6.1055557000000002E-3</v>
      </c>
      <c r="R1412">
        <v>-2.0758889999999999E-2</v>
      </c>
      <c r="S1412">
        <v>5.1286668000000001E-2</v>
      </c>
    </row>
    <row r="1413" spans="3:19">
      <c r="C1413" s="1">
        <v>45016.503171203702</v>
      </c>
      <c r="D1413">
        <v>0.26345216999999999</v>
      </c>
      <c r="E1413">
        <v>-9.3070459999999997</v>
      </c>
      <c r="F1413">
        <v>-0.30656250000000002</v>
      </c>
      <c r="G1413" s="1">
        <v>45016.503170960648</v>
      </c>
      <c r="H1413">
        <v>-1.8108559999999999E-2</v>
      </c>
      <c r="I1413">
        <v>3.4778432000000001E-3</v>
      </c>
      <c r="J1413">
        <v>1.9288E-3</v>
      </c>
      <c r="L1413" s="1">
        <v>45016.503190011572</v>
      </c>
      <c r="M1413">
        <v>5.4197430000000004</v>
      </c>
      <c r="N1413">
        <v>-8.178668</v>
      </c>
      <c r="O1413">
        <v>1.174876</v>
      </c>
      <c r="P1413" s="1">
        <v>45016.503167650466</v>
      </c>
      <c r="Q1413">
        <v>-4.8844446000000001E-3</v>
      </c>
      <c r="R1413">
        <v>-3.7854444000000001E-2</v>
      </c>
      <c r="S1413">
        <v>5.4950002999999997E-2</v>
      </c>
    </row>
    <row r="1414" spans="3:19">
      <c r="C1414" s="1">
        <v>45016.503171412034</v>
      </c>
      <c r="D1414">
        <v>7.1850590000000006E-2</v>
      </c>
      <c r="E1414">
        <v>-9.2591459999999994</v>
      </c>
      <c r="F1414">
        <v>-0.3784131</v>
      </c>
      <c r="G1414" s="1">
        <v>45016.503171215278</v>
      </c>
      <c r="H1414">
        <v>-1.0651709000000001E-2</v>
      </c>
      <c r="I1414">
        <v>6.6736369999999996E-3</v>
      </c>
      <c r="J1414">
        <v>-1.1919637E-2</v>
      </c>
      <c r="L1414" s="1">
        <v>45016.503190034724</v>
      </c>
      <c r="M1414">
        <v>5.6135619999999999</v>
      </c>
      <c r="N1414">
        <v>-8.3437730000000006</v>
      </c>
      <c r="O1414">
        <v>1.1150553000000001</v>
      </c>
      <c r="P1414" s="1">
        <v>45016.503167685187</v>
      </c>
      <c r="Q1414">
        <v>-2.4422223E-2</v>
      </c>
      <c r="R1414">
        <v>-3.2969999999999999E-2</v>
      </c>
      <c r="S1414">
        <v>5.1286668000000001E-2</v>
      </c>
    </row>
    <row r="1415" spans="3:19">
      <c r="C1415" s="1">
        <v>45016.503171689816</v>
      </c>
      <c r="D1415">
        <v>0.17723145000000001</v>
      </c>
      <c r="E1415">
        <v>-9.1681349999999995</v>
      </c>
      <c r="F1415">
        <v>-0.61791510000000005</v>
      </c>
      <c r="G1415" s="1">
        <v>45016.50317142361</v>
      </c>
      <c r="H1415">
        <v>1.0120947999999999E-2</v>
      </c>
      <c r="I1415">
        <v>-1.9957975999999999E-2</v>
      </c>
      <c r="J1415">
        <v>-1.3517533E-2</v>
      </c>
      <c r="L1415" s="1">
        <v>45016.503190543983</v>
      </c>
      <c r="M1415">
        <v>5.5561340000000001</v>
      </c>
      <c r="N1415">
        <v>-8.391629</v>
      </c>
      <c r="O1415">
        <v>1.1916256999999999</v>
      </c>
      <c r="P1415" s="1">
        <v>45016.503168124997</v>
      </c>
      <c r="Q1415">
        <v>-2.6864445000000001E-2</v>
      </c>
      <c r="R1415">
        <v>-2.8085556000000001E-2</v>
      </c>
      <c r="S1415">
        <v>5.9834446999999999E-2</v>
      </c>
    </row>
    <row r="1416" spans="3:19">
      <c r="C1416" s="1">
        <v>45016.503171898148</v>
      </c>
      <c r="D1416">
        <v>0.29698244000000001</v>
      </c>
      <c r="E1416">
        <v>-9.2208249999999996</v>
      </c>
      <c r="F1416">
        <v>-0.63707524999999998</v>
      </c>
      <c r="G1416" s="1">
        <v>45016.503171747689</v>
      </c>
      <c r="H1416">
        <v>1.8110431999999999E-2</v>
      </c>
      <c r="I1416">
        <v>-3.1675883000000002E-2</v>
      </c>
      <c r="J1416">
        <v>-4.4627870000000002E-3</v>
      </c>
      <c r="L1416" s="1">
        <v>45016.503191041666</v>
      </c>
      <c r="M1416">
        <v>5.3431730000000002</v>
      </c>
      <c r="N1416">
        <v>-8.178668</v>
      </c>
      <c r="O1416">
        <v>1.1413764</v>
      </c>
      <c r="P1416" s="1">
        <v>45016.503168136573</v>
      </c>
      <c r="Q1416">
        <v>-1.5874445000000001E-2</v>
      </c>
      <c r="R1416">
        <v>-1.7095556000000001E-2</v>
      </c>
      <c r="S1416">
        <v>5.4950002999999997E-2</v>
      </c>
    </row>
    <row r="1417" spans="3:19">
      <c r="C1417" s="1">
        <v>45016.503172118057</v>
      </c>
      <c r="D1417">
        <v>0.23950197000000001</v>
      </c>
      <c r="E1417">
        <v>-9.2735160000000008</v>
      </c>
      <c r="F1417">
        <v>-0.32572266</v>
      </c>
      <c r="G1417" s="1">
        <v>45016.503171909724</v>
      </c>
      <c r="H1417">
        <v>-9.5864450000000007E-3</v>
      </c>
      <c r="I1417">
        <v>-2.3686401999999999E-2</v>
      </c>
      <c r="J1417">
        <v>3.3090333E-4</v>
      </c>
      <c r="L1417" s="1">
        <v>45016.503191064818</v>
      </c>
      <c r="M1417">
        <v>5.5513487000000001</v>
      </c>
      <c r="N1417">
        <v>-8.374879</v>
      </c>
      <c r="O1417">
        <v>1.1461619999999999</v>
      </c>
      <c r="P1417" s="1">
        <v>45016.503168645831</v>
      </c>
      <c r="Q1417">
        <v>1.2211111E-2</v>
      </c>
      <c r="R1417">
        <v>-3.1748890000000002E-2</v>
      </c>
      <c r="S1417">
        <v>5.8613338000000001E-2</v>
      </c>
    </row>
    <row r="1418" spans="3:19">
      <c r="C1418" s="1">
        <v>45016.503172337965</v>
      </c>
      <c r="D1418">
        <v>0.22513184</v>
      </c>
      <c r="E1418">
        <v>-9.2447759999999999</v>
      </c>
      <c r="F1418">
        <v>-0.14849122000000001</v>
      </c>
      <c r="G1418" s="1">
        <v>45016.503172129633</v>
      </c>
      <c r="H1418">
        <v>-4.7935966000000003E-2</v>
      </c>
      <c r="I1418">
        <v>-1.0903227E-2</v>
      </c>
      <c r="J1418">
        <v>-2.8648900000000001E-3</v>
      </c>
      <c r="L1418" s="1">
        <v>45016.503191608797</v>
      </c>
      <c r="M1418">
        <v>5.4843497000000001</v>
      </c>
      <c r="N1418">
        <v>-8.4658069999999999</v>
      </c>
      <c r="O1418">
        <v>1.1772686999999999</v>
      </c>
      <c r="P1418" s="1">
        <v>45016.503168645831</v>
      </c>
      <c r="Q1418">
        <v>2.198E-2</v>
      </c>
      <c r="R1418">
        <v>-1.8316668000000001E-2</v>
      </c>
      <c r="S1418">
        <v>5.2507779999999997E-2</v>
      </c>
    </row>
    <row r="1419" spans="3:19">
      <c r="C1419" s="1">
        <v>45016.50317265046</v>
      </c>
      <c r="D1419">
        <v>0.18681154</v>
      </c>
      <c r="E1419">
        <v>-9.2304060000000003</v>
      </c>
      <c r="F1419">
        <v>-0.39278321999999999</v>
      </c>
      <c r="G1419" s="1">
        <v>45016.503172349534</v>
      </c>
      <c r="H1419">
        <v>-2.3967513999999999E-2</v>
      </c>
      <c r="I1419">
        <v>2.4125788000000001E-3</v>
      </c>
      <c r="J1419">
        <v>-6.0606829999999999E-3</v>
      </c>
      <c r="L1419" s="1">
        <v>45016.503192083335</v>
      </c>
      <c r="M1419">
        <v>5.4101720000000002</v>
      </c>
      <c r="N1419">
        <v>-8.3318080000000005</v>
      </c>
      <c r="O1419">
        <v>1.174876</v>
      </c>
      <c r="P1419" s="1">
        <v>45016.503168657408</v>
      </c>
      <c r="Q1419">
        <v>9.7688889999999994E-3</v>
      </c>
      <c r="R1419">
        <v>-1.5874445000000001E-2</v>
      </c>
      <c r="S1419">
        <v>5.6171110000000003E-2</v>
      </c>
    </row>
    <row r="1420" spans="3:19">
      <c r="C1420" s="1">
        <v>45016.503172800927</v>
      </c>
      <c r="D1420">
        <v>0.24429200000000001</v>
      </c>
      <c r="E1420">
        <v>-9.2160360000000008</v>
      </c>
      <c r="F1420">
        <v>-0.57480469999999995</v>
      </c>
      <c r="G1420" s="1">
        <v>45016.503172673612</v>
      </c>
      <c r="H1420">
        <v>2.6632546999999999E-2</v>
      </c>
      <c r="I1420">
        <v>-3.0077988E-2</v>
      </c>
      <c r="J1420">
        <v>-1.0321741000000001E-2</v>
      </c>
      <c r="L1420" s="1">
        <v>45016.503192118056</v>
      </c>
      <c r="M1420">
        <v>5.5609200000000003</v>
      </c>
      <c r="N1420">
        <v>-8.3030950000000008</v>
      </c>
      <c r="O1420">
        <v>1.1653047000000001</v>
      </c>
      <c r="P1420" s="1">
        <v>45016.50316915509</v>
      </c>
      <c r="Q1420">
        <v>-1.2211112000000001E-3</v>
      </c>
      <c r="R1420">
        <v>-5.3728890000000001E-2</v>
      </c>
      <c r="S1420">
        <v>5.7392224999999998E-2</v>
      </c>
    </row>
    <row r="1421" spans="3:19">
      <c r="C1421" s="1">
        <v>45016.503173078701</v>
      </c>
      <c r="D1421">
        <v>0.26345216999999999</v>
      </c>
      <c r="E1421">
        <v>-9.2543550000000003</v>
      </c>
      <c r="F1421">
        <v>-0.45026368</v>
      </c>
      <c r="G1421" s="1">
        <v>45016.503172812503</v>
      </c>
      <c r="H1421">
        <v>6.9251544999999999E-3</v>
      </c>
      <c r="I1421">
        <v>-4.9785379999999997E-2</v>
      </c>
      <c r="J1421">
        <v>-9.2564770000000008E-3</v>
      </c>
      <c r="L1421" s="1">
        <v>45016.503192581018</v>
      </c>
      <c r="M1421">
        <v>5.5513487000000001</v>
      </c>
      <c r="N1421">
        <v>-8.3342010000000002</v>
      </c>
      <c r="O1421">
        <v>1.1270195000000001</v>
      </c>
      <c r="P1421" s="1">
        <v>45016.503169166666</v>
      </c>
      <c r="Q1421">
        <v>-6.1055557000000002E-3</v>
      </c>
      <c r="R1421">
        <v>-7.0824444E-2</v>
      </c>
      <c r="S1421">
        <v>5.8613338000000001E-2</v>
      </c>
    </row>
    <row r="1422" spans="3:19">
      <c r="C1422" s="1">
        <v>45016.503173240744</v>
      </c>
      <c r="D1422">
        <v>0.11496094</v>
      </c>
      <c r="E1422">
        <v>-9.3214170000000003</v>
      </c>
      <c r="F1422">
        <v>-0.42631350000000001</v>
      </c>
      <c r="G1422" s="1">
        <v>45016.503173090277</v>
      </c>
      <c r="H1422">
        <v>-4.7927545000000004E-3</v>
      </c>
      <c r="I1422">
        <v>1.9456810000000001E-2</v>
      </c>
      <c r="J1422">
        <v>-7.1259475999999999E-3</v>
      </c>
      <c r="L1422" s="1">
        <v>45016.503192615739</v>
      </c>
      <c r="M1422">
        <v>5.4053864000000003</v>
      </c>
      <c r="N1422">
        <v>-8.2600239999999996</v>
      </c>
      <c r="O1422">
        <v>1.0384850000000001</v>
      </c>
      <c r="P1422" s="1">
        <v>45016.503169699077</v>
      </c>
      <c r="Q1422">
        <v>0</v>
      </c>
      <c r="R1422">
        <v>-5.8613338000000001E-2</v>
      </c>
      <c r="S1422">
        <v>5.4950002999999997E-2</v>
      </c>
    </row>
    <row r="1423" spans="3:19">
      <c r="C1423" s="1">
        <v>45016.503173460645</v>
      </c>
      <c r="D1423">
        <v>0.22513184</v>
      </c>
      <c r="E1423">
        <v>-9.2926760000000002</v>
      </c>
      <c r="F1423">
        <v>-0.51732427000000003</v>
      </c>
      <c r="G1423" s="1">
        <v>45016.503173240744</v>
      </c>
      <c r="H1423">
        <v>1.1186211999999999E-2</v>
      </c>
      <c r="I1423">
        <v>5.5143169999999998E-2</v>
      </c>
      <c r="J1423">
        <v>-8.7238449999999992E-3</v>
      </c>
      <c r="L1423" s="1">
        <v>45016.503193124998</v>
      </c>
      <c r="M1423">
        <v>5.6997036999999997</v>
      </c>
      <c r="N1423">
        <v>-8.374879</v>
      </c>
      <c r="O1423">
        <v>1.1270195000000001</v>
      </c>
      <c r="P1423" s="1">
        <v>45016.503169722222</v>
      </c>
      <c r="Q1423">
        <v>1.9537779000000002E-2</v>
      </c>
      <c r="R1423">
        <v>-4.8844445E-2</v>
      </c>
      <c r="S1423">
        <v>5.0065560000000002E-2</v>
      </c>
    </row>
    <row r="1424" spans="3:19">
      <c r="C1424" s="1">
        <v>45016.503173715275</v>
      </c>
      <c r="D1424">
        <v>0.32093263</v>
      </c>
      <c r="E1424">
        <v>-9.2591459999999994</v>
      </c>
      <c r="F1424">
        <v>-0.42631350000000001</v>
      </c>
      <c r="G1424" s="1">
        <v>45016.503173460645</v>
      </c>
      <c r="H1424" s="2">
        <v>9.3574636000000003E-7</v>
      </c>
      <c r="I1424">
        <v>1.1999958999999999E-2</v>
      </c>
      <c r="J1424">
        <v>-7.3436110000000003E-4</v>
      </c>
      <c r="L1424" s="1">
        <v>45016.503193657409</v>
      </c>
      <c r="M1424">
        <v>5.5800624000000001</v>
      </c>
      <c r="N1424">
        <v>-8.386844</v>
      </c>
      <c r="O1424">
        <v>1.1629118000000001</v>
      </c>
      <c r="P1424" s="1">
        <v>45016.503170266202</v>
      </c>
      <c r="Q1424">
        <v>2.9306669E-2</v>
      </c>
      <c r="R1424">
        <v>-6.3497780000000004E-2</v>
      </c>
      <c r="S1424">
        <v>4.8844445E-2</v>
      </c>
    </row>
    <row r="1425" spans="3:19">
      <c r="C1425" s="1">
        <v>45016.503173958336</v>
      </c>
      <c r="D1425">
        <v>0.29698244000000001</v>
      </c>
      <c r="E1425">
        <v>-9.2208249999999996</v>
      </c>
      <c r="F1425">
        <v>-0.33530273999999999</v>
      </c>
      <c r="G1425" s="1">
        <v>45016.503173715275</v>
      </c>
      <c r="H1425">
        <v>-2.6630674999999999E-2</v>
      </c>
      <c r="I1425">
        <v>-2.2088502999999999E-2</v>
      </c>
      <c r="J1425">
        <v>-2.0172890000000001E-4</v>
      </c>
      <c r="L1425" s="1">
        <v>45016.50319369213</v>
      </c>
      <c r="M1425">
        <v>5.4987063000000003</v>
      </c>
      <c r="N1425">
        <v>-8.3102730000000005</v>
      </c>
      <c r="O1425">
        <v>1.1126625999999999</v>
      </c>
      <c r="P1425" s="1">
        <v>45016.503170300923</v>
      </c>
      <c r="Q1425">
        <v>1.9537779000000002E-2</v>
      </c>
      <c r="R1425">
        <v>-6.3497780000000004E-2</v>
      </c>
      <c r="S1425">
        <v>5.6171110000000003E-2</v>
      </c>
    </row>
    <row r="1426" spans="3:19">
      <c r="C1426" s="1">
        <v>45016.503174189813</v>
      </c>
      <c r="D1426">
        <v>0.34488281999999998</v>
      </c>
      <c r="E1426">
        <v>-9.2447759999999999</v>
      </c>
      <c r="F1426">
        <v>-0.35925296000000001</v>
      </c>
      <c r="G1426" s="1">
        <v>45016.503173969904</v>
      </c>
      <c r="H1426">
        <v>-2.556541E-2</v>
      </c>
      <c r="I1426">
        <v>-1.3033756000000001E-2</v>
      </c>
      <c r="J1426">
        <v>-3.3975223000000001E-3</v>
      </c>
      <c r="L1426" s="1">
        <v>45016.503194178244</v>
      </c>
      <c r="M1426">
        <v>5.584848</v>
      </c>
      <c r="N1426">
        <v>-8.3389869999999995</v>
      </c>
      <c r="O1426">
        <v>1.0671989</v>
      </c>
      <c r="P1426" s="1">
        <v>45016.503170312499</v>
      </c>
      <c r="Q1426">
        <v>-1.2211111E-2</v>
      </c>
      <c r="R1426">
        <v>-4.3959999999999999E-2</v>
      </c>
      <c r="S1426">
        <v>6.7161109999999996E-2</v>
      </c>
    </row>
    <row r="1427" spans="3:19">
      <c r="C1427" s="1">
        <v>45016.503174432873</v>
      </c>
      <c r="D1427">
        <v>0.36883304</v>
      </c>
      <c r="E1427">
        <v>-9.2495659999999997</v>
      </c>
      <c r="F1427">
        <v>-0.36883304</v>
      </c>
      <c r="G1427" s="1">
        <v>45016.503174201389</v>
      </c>
      <c r="H1427">
        <v>-4.2601219999999999E-3</v>
      </c>
      <c r="I1427">
        <v>2.7978925000000002E-2</v>
      </c>
      <c r="J1427">
        <v>-2.8648900000000001E-3</v>
      </c>
      <c r="L1427" s="1">
        <v>45016.503194675926</v>
      </c>
      <c r="M1427">
        <v>5.4723854000000003</v>
      </c>
      <c r="N1427">
        <v>-8.3605219999999996</v>
      </c>
      <c r="O1427">
        <v>1.1150553000000001</v>
      </c>
      <c r="P1427" s="1">
        <v>45016.503170694443</v>
      </c>
      <c r="Q1427">
        <v>-2.4422223E-2</v>
      </c>
      <c r="R1427">
        <v>-4.6402222999999999E-2</v>
      </c>
      <c r="S1427">
        <v>6.8382226000000004E-2</v>
      </c>
    </row>
    <row r="1428" spans="3:19">
      <c r="C1428" s="1">
        <v>45016.503174687503</v>
      </c>
      <c r="D1428">
        <v>0.19160157</v>
      </c>
      <c r="E1428">
        <v>-9.2591459999999994</v>
      </c>
      <c r="F1428">
        <v>-0.27303224999999998</v>
      </c>
      <c r="G1428" s="1">
        <v>45016.503174432873</v>
      </c>
      <c r="H1428">
        <v>-2.1295932E-3</v>
      </c>
      <c r="I1428">
        <v>4.4490527000000002E-2</v>
      </c>
      <c r="J1428">
        <v>-5.5280505000000002E-3</v>
      </c>
      <c r="L1428" s="1">
        <v>45016.503194733799</v>
      </c>
      <c r="M1428">
        <v>5.3431730000000002</v>
      </c>
      <c r="N1428">
        <v>-8.408379</v>
      </c>
      <c r="O1428">
        <v>1.1030911999999999</v>
      </c>
      <c r="P1428" s="1">
        <v>45016.503170694443</v>
      </c>
      <c r="Q1428">
        <v>1.2211112000000001E-3</v>
      </c>
      <c r="R1428">
        <v>-7.4487780000000003E-2</v>
      </c>
      <c r="S1428">
        <v>6.1055560000000002E-2</v>
      </c>
    </row>
    <row r="1429" spans="3:19">
      <c r="C1429" s="1">
        <v>45016.50317491898</v>
      </c>
      <c r="D1429">
        <v>0.14849122000000001</v>
      </c>
      <c r="E1429">
        <v>-9.3453665000000008</v>
      </c>
      <c r="F1429">
        <v>-0.40715333999999997</v>
      </c>
      <c r="G1429" s="1">
        <v>45016.503174699072</v>
      </c>
      <c r="H1429">
        <v>-1.1716974E-2</v>
      </c>
      <c r="I1429">
        <v>2.5848395999999999E-2</v>
      </c>
      <c r="J1429">
        <v>-1.1919637E-2</v>
      </c>
      <c r="L1429" s="1">
        <v>45016.503195173609</v>
      </c>
      <c r="M1429">
        <v>5.4197430000000004</v>
      </c>
      <c r="N1429">
        <v>-8.3007019999999994</v>
      </c>
      <c r="O1429">
        <v>1.0648061</v>
      </c>
      <c r="P1429" s="1">
        <v>45016.503171273151</v>
      </c>
      <c r="Q1429">
        <v>2.9306669E-2</v>
      </c>
      <c r="R1429">
        <v>-7.8151113999999994E-2</v>
      </c>
      <c r="S1429">
        <v>6.4718894999999999E-2</v>
      </c>
    </row>
    <row r="1430" spans="3:19">
      <c r="C1430" s="1">
        <v>45016.503175185186</v>
      </c>
      <c r="D1430">
        <v>0.23950197000000001</v>
      </c>
      <c r="E1430">
        <v>-9.2735160000000008</v>
      </c>
      <c r="F1430">
        <v>-0.60833495999999998</v>
      </c>
      <c r="G1430" s="1">
        <v>45016.503174930556</v>
      </c>
      <c r="H1430">
        <v>1.8643064000000001E-2</v>
      </c>
      <c r="I1430">
        <v>2.2119970999999999E-2</v>
      </c>
      <c r="J1430">
        <v>-1.0854374E-2</v>
      </c>
      <c r="L1430" s="1">
        <v>45016.50319520833</v>
      </c>
      <c r="M1430">
        <v>5.6039906000000004</v>
      </c>
      <c r="N1430">
        <v>-8.4275219999999997</v>
      </c>
      <c r="O1430">
        <v>1.1844471999999999</v>
      </c>
      <c r="P1430" s="1">
        <v>45016.503171273151</v>
      </c>
      <c r="Q1430">
        <v>2.0758889999999999E-2</v>
      </c>
      <c r="R1430">
        <v>-2.6864445000000001E-2</v>
      </c>
      <c r="S1430">
        <v>6.5939999999999999E-2</v>
      </c>
    </row>
    <row r="1431" spans="3:19">
      <c r="C1431" s="1">
        <v>45016.503175428239</v>
      </c>
      <c r="D1431">
        <v>0.28740236000000002</v>
      </c>
      <c r="E1431">
        <v>-9.1585549999999998</v>
      </c>
      <c r="F1431">
        <v>-0.57959472999999995</v>
      </c>
      <c r="G1431" s="1">
        <v>45016.503175196762</v>
      </c>
      <c r="H1431">
        <v>2.2904121999999999E-2</v>
      </c>
      <c r="I1431">
        <v>2.7446292000000001E-2</v>
      </c>
      <c r="J1431">
        <v>-5.5280505000000002E-3</v>
      </c>
      <c r="L1431" s="1">
        <v>45016.503195729165</v>
      </c>
      <c r="M1431">
        <v>5.5585269999999998</v>
      </c>
      <c r="N1431">
        <v>-8.4227360000000004</v>
      </c>
      <c r="O1431">
        <v>1.1868399999999999</v>
      </c>
      <c r="P1431" s="1">
        <v>45016.503171284719</v>
      </c>
      <c r="Q1431">
        <v>-2.4422223000000001E-3</v>
      </c>
      <c r="R1431">
        <v>-2.8085556000000001E-2</v>
      </c>
      <c r="S1431">
        <v>6.960334E-2</v>
      </c>
    </row>
    <row r="1432" spans="3:19">
      <c r="C1432" s="1">
        <v>45016.5031756713</v>
      </c>
      <c r="D1432">
        <v>0.34967284999999998</v>
      </c>
      <c r="E1432">
        <v>-9.1585549999999998</v>
      </c>
      <c r="F1432">
        <v>-0.5604346</v>
      </c>
      <c r="G1432" s="1">
        <v>45016.503175451391</v>
      </c>
      <c r="H1432">
        <v>-5.3169649999999997E-4</v>
      </c>
      <c r="I1432">
        <v>5.0349480000000002E-2</v>
      </c>
      <c r="J1432">
        <v>-4.4627870000000002E-3</v>
      </c>
      <c r="L1432" s="1">
        <v>45016.503196273145</v>
      </c>
      <c r="M1432">
        <v>5.6422759999999998</v>
      </c>
      <c r="N1432">
        <v>-8.374879</v>
      </c>
      <c r="O1432">
        <v>1.1916256999999999</v>
      </c>
      <c r="P1432" s="1">
        <v>45016.503171770833</v>
      </c>
      <c r="Q1432">
        <v>-9.7688889999999994E-3</v>
      </c>
      <c r="R1432">
        <v>-6.7161109999999996E-2</v>
      </c>
      <c r="S1432">
        <v>6.1055560000000002E-2</v>
      </c>
    </row>
    <row r="1433" spans="3:19">
      <c r="C1433" s="1">
        <v>45016.503175914353</v>
      </c>
      <c r="D1433">
        <v>0.35446290000000003</v>
      </c>
      <c r="E1433">
        <v>-9.2495659999999997</v>
      </c>
      <c r="F1433">
        <v>-0.48858400000000002</v>
      </c>
      <c r="G1433" s="1">
        <v>45016.503175682868</v>
      </c>
      <c r="H1433">
        <v>-1.0643287E-3</v>
      </c>
      <c r="I1433">
        <v>7.9111619999999994E-2</v>
      </c>
      <c r="J1433">
        <v>-2.3322578000000002E-3</v>
      </c>
      <c r="L1433" s="1">
        <v>45016.503196307873</v>
      </c>
      <c r="M1433">
        <v>5.5465627</v>
      </c>
      <c r="N1433">
        <v>-8.2576309999999999</v>
      </c>
      <c r="O1433">
        <v>1.0959128</v>
      </c>
      <c r="P1433" s="1">
        <v>45016.503171770833</v>
      </c>
      <c r="Q1433">
        <v>0</v>
      </c>
      <c r="R1433">
        <v>-9.6467780000000003E-2</v>
      </c>
      <c r="S1433">
        <v>6.5939999999999999E-2</v>
      </c>
    </row>
    <row r="1434" spans="3:19">
      <c r="C1434" s="1">
        <v>45016.503176099533</v>
      </c>
      <c r="D1434">
        <v>0.17723145000000001</v>
      </c>
      <c r="E1434">
        <v>-9.2783060000000006</v>
      </c>
      <c r="F1434">
        <v>-0.29698244000000001</v>
      </c>
      <c r="G1434" s="1">
        <v>45016.503175925929</v>
      </c>
      <c r="H1434">
        <v>-1.4380133999999999E-2</v>
      </c>
      <c r="I1434">
        <v>5.5143169999999998E-2</v>
      </c>
      <c r="J1434">
        <v>-5.5280505000000002E-3</v>
      </c>
      <c r="L1434" s="1">
        <v>45016.503196782411</v>
      </c>
      <c r="M1434">
        <v>5.5106707000000004</v>
      </c>
      <c r="N1434">
        <v>-8.2672019999999993</v>
      </c>
      <c r="O1434">
        <v>1.1437693</v>
      </c>
      <c r="P1434" s="1">
        <v>45016.503172303244</v>
      </c>
      <c r="Q1434">
        <v>2.198E-2</v>
      </c>
      <c r="R1434">
        <v>-5.1286668000000001E-2</v>
      </c>
      <c r="S1434">
        <v>6.2276669999999999E-2</v>
      </c>
    </row>
    <row r="1435" spans="3:19">
      <c r="C1435" s="1">
        <v>45016.503176365739</v>
      </c>
      <c r="D1435">
        <v>2.3950196999999999E-2</v>
      </c>
      <c r="E1435">
        <v>-9.2399850000000008</v>
      </c>
      <c r="F1435">
        <v>-0.29698244000000001</v>
      </c>
      <c r="G1435" s="1">
        <v>45016.503176111109</v>
      </c>
      <c r="H1435">
        <v>-3.5685424E-2</v>
      </c>
      <c r="I1435">
        <v>-1.7294815000000002E-2</v>
      </c>
      <c r="J1435">
        <v>-1.4050165999999999E-2</v>
      </c>
      <c r="L1435" s="1">
        <v>45016.503197280093</v>
      </c>
      <c r="M1435">
        <v>5.6662039999999996</v>
      </c>
      <c r="N1435">
        <v>-8.3988080000000007</v>
      </c>
      <c r="O1435">
        <v>1.1892328000000001</v>
      </c>
      <c r="P1435" s="1">
        <v>45016.503172337965</v>
      </c>
      <c r="Q1435">
        <v>4.1517779999999997E-2</v>
      </c>
      <c r="R1435">
        <v>-2.8085556000000001E-2</v>
      </c>
      <c r="S1435">
        <v>5.8613338000000001E-2</v>
      </c>
    </row>
    <row r="1436" spans="3:19">
      <c r="C1436" s="1">
        <v>45016.503176550927</v>
      </c>
      <c r="D1436">
        <v>9.5800789999999997E-2</v>
      </c>
      <c r="E1436">
        <v>-9.2543550000000003</v>
      </c>
      <c r="F1436">
        <v>-0.41673339999999998</v>
      </c>
      <c r="G1436" s="1">
        <v>45016.503176377315</v>
      </c>
      <c r="H1436">
        <v>-1.5445399E-2</v>
      </c>
      <c r="I1436">
        <v>-4.4991687000000002E-2</v>
      </c>
      <c r="J1436">
        <v>-1.1919637E-2</v>
      </c>
      <c r="L1436" s="1">
        <v>45016.503197337966</v>
      </c>
      <c r="M1436">
        <v>5.4747779999999997</v>
      </c>
      <c r="N1436">
        <v>-8.2863450000000007</v>
      </c>
      <c r="O1436">
        <v>1.1940185000000001</v>
      </c>
      <c r="P1436" s="1">
        <v>45016.503172337965</v>
      </c>
      <c r="Q1436">
        <v>4.1517779999999997E-2</v>
      </c>
      <c r="R1436">
        <v>-2.3201111999999999E-2</v>
      </c>
      <c r="S1436">
        <v>5.7392224999999998E-2</v>
      </c>
    </row>
    <row r="1437" spans="3:19">
      <c r="C1437" s="1">
        <v>45016.503176817132</v>
      </c>
      <c r="D1437">
        <v>0.26824219999999999</v>
      </c>
      <c r="E1437">
        <v>-9.2208249999999996</v>
      </c>
      <c r="F1437">
        <v>-0.45026368</v>
      </c>
      <c r="G1437" s="1">
        <v>45016.503176562503</v>
      </c>
      <c r="H1437">
        <v>9.0556830000000001E-3</v>
      </c>
      <c r="I1437">
        <v>-2.4751664999999999E-2</v>
      </c>
      <c r="J1437">
        <v>-2.0172890000000001E-4</v>
      </c>
      <c r="L1437" s="1">
        <v>45016.503197800928</v>
      </c>
      <c r="M1437">
        <v>5.3934220000000002</v>
      </c>
      <c r="N1437">
        <v>-8.2241320000000009</v>
      </c>
      <c r="O1437">
        <v>1.1916256999999999</v>
      </c>
      <c r="P1437" s="1">
        <v>45016.503172812503</v>
      </c>
      <c r="Q1437">
        <v>1.9537779000000002E-2</v>
      </c>
      <c r="R1437">
        <v>-1.3432222000000001E-2</v>
      </c>
      <c r="S1437">
        <v>6.2276669999999999E-2</v>
      </c>
    </row>
    <row r="1438" spans="3:19">
      <c r="C1438" s="1">
        <v>45016.503177060185</v>
      </c>
      <c r="D1438">
        <v>0.25866212999999999</v>
      </c>
      <c r="E1438">
        <v>-9.2591459999999994</v>
      </c>
      <c r="F1438">
        <v>-0.39757325999999998</v>
      </c>
      <c r="G1438" s="1">
        <v>45016.503176840277</v>
      </c>
      <c r="H1438">
        <v>3.7293613000000001E-3</v>
      </c>
      <c r="I1438">
        <v>9.3367975000000006E-3</v>
      </c>
      <c r="J1438">
        <v>7.2551220000000001E-3</v>
      </c>
      <c r="L1438" s="1">
        <v>45016.503197812497</v>
      </c>
      <c r="M1438">
        <v>5.568098</v>
      </c>
      <c r="N1438">
        <v>-8.3294149999999991</v>
      </c>
      <c r="O1438">
        <v>1.1916256999999999</v>
      </c>
      <c r="P1438" s="1">
        <v>45016.503172835648</v>
      </c>
      <c r="Q1438">
        <v>-1.5874445000000001E-2</v>
      </c>
      <c r="R1438">
        <v>-5.3728890000000001E-2</v>
      </c>
      <c r="S1438">
        <v>7.2045559999999995E-2</v>
      </c>
    </row>
    <row r="1439" spans="3:19">
      <c r="C1439" s="1">
        <v>45016.503177314815</v>
      </c>
      <c r="D1439">
        <v>0.25387207000000001</v>
      </c>
      <c r="E1439">
        <v>-9.3166270000000004</v>
      </c>
      <c r="F1439">
        <v>-0.43589357000000001</v>
      </c>
      <c r="G1439" s="1">
        <v>45016.503177071761</v>
      </c>
      <c r="H1439">
        <v>-3.1948575999999999E-3</v>
      </c>
      <c r="I1439">
        <v>2.7446292000000001E-2</v>
      </c>
      <c r="J1439">
        <v>2.4614322E-3</v>
      </c>
      <c r="L1439" s="1">
        <v>45016.503198356484</v>
      </c>
      <c r="M1439">
        <v>5.5322060000000004</v>
      </c>
      <c r="N1439">
        <v>-8.3964149999999993</v>
      </c>
      <c r="O1439">
        <v>1.1413764</v>
      </c>
      <c r="P1439" s="1">
        <v>45016.50317329861</v>
      </c>
      <c r="Q1439">
        <v>-2.198E-2</v>
      </c>
      <c r="R1439">
        <v>-8.6698890000000001E-2</v>
      </c>
      <c r="S1439">
        <v>7.5708890000000001E-2</v>
      </c>
    </row>
    <row r="1440" spans="3:19">
      <c r="C1440" s="1">
        <v>45016.503177534723</v>
      </c>
      <c r="D1440">
        <v>0.24429200000000001</v>
      </c>
      <c r="E1440">
        <v>-9.2495659999999997</v>
      </c>
      <c r="F1440">
        <v>-0.43110353000000001</v>
      </c>
      <c r="G1440" s="1">
        <v>45016.503177326391</v>
      </c>
      <c r="H1440">
        <v>-3.1948575999999999E-3</v>
      </c>
      <c r="I1440">
        <v>-1.8484790000000001E-3</v>
      </c>
      <c r="J1440">
        <v>-7.3436110000000003E-4</v>
      </c>
      <c r="L1440" s="1">
        <v>45016.503198888888</v>
      </c>
      <c r="M1440">
        <v>5.5896340000000002</v>
      </c>
      <c r="N1440">
        <v>-8.2480589999999996</v>
      </c>
      <c r="O1440">
        <v>1.0767701999999999</v>
      </c>
      <c r="P1440" s="1">
        <v>45016.503173321762</v>
      </c>
      <c r="Q1440">
        <v>9.7688889999999994E-3</v>
      </c>
      <c r="R1440">
        <v>-2.5643334E-2</v>
      </c>
      <c r="S1440">
        <v>6.1055560000000002E-2</v>
      </c>
    </row>
    <row r="1441" spans="3:19">
      <c r="C1441" s="1">
        <v>45016.503177777777</v>
      </c>
      <c r="D1441">
        <v>0.20597169000000001</v>
      </c>
      <c r="E1441">
        <v>-9.2495659999999997</v>
      </c>
      <c r="F1441">
        <v>-0.46463381999999998</v>
      </c>
      <c r="G1441" s="1">
        <v>45016.503177546299</v>
      </c>
      <c r="H1441">
        <v>-9.5864450000000007E-3</v>
      </c>
      <c r="I1441">
        <v>-3.1143253999999999E-2</v>
      </c>
      <c r="J1441">
        <v>-2.3322578000000002E-3</v>
      </c>
      <c r="L1441" s="1">
        <v>45016.50319891204</v>
      </c>
      <c r="M1441">
        <v>5.6446686000000001</v>
      </c>
      <c r="N1441">
        <v>-8.2432739999999995</v>
      </c>
      <c r="O1441">
        <v>1.1820543999999999</v>
      </c>
      <c r="P1441" s="1">
        <v>45016.503173819445</v>
      </c>
      <c r="Q1441">
        <v>3.2969999999999999E-2</v>
      </c>
      <c r="R1441">
        <v>7.3266670000000002E-3</v>
      </c>
      <c r="S1441">
        <v>5.2507779999999997E-2</v>
      </c>
    </row>
    <row r="1442" spans="3:19">
      <c r="C1442" s="1">
        <v>45016.503178009261</v>
      </c>
      <c r="D1442">
        <v>0.26824219999999999</v>
      </c>
      <c r="E1442">
        <v>-9.2543550000000003</v>
      </c>
      <c r="F1442">
        <v>-0.45984375</v>
      </c>
      <c r="G1442" s="1">
        <v>45016.503177789353</v>
      </c>
      <c r="H1442">
        <v>-5.3169649999999997E-4</v>
      </c>
      <c r="I1442">
        <v>-1.8360077999999998E-2</v>
      </c>
      <c r="J1442">
        <v>-3.9301542999999996E-3</v>
      </c>
      <c r="L1442" s="1">
        <v>45016.503199895837</v>
      </c>
      <c r="M1442">
        <v>5.5034919999999996</v>
      </c>
      <c r="N1442">
        <v>-8.1260259999999995</v>
      </c>
      <c r="O1442">
        <v>1.2825530000000001</v>
      </c>
      <c r="P1442" s="1">
        <v>45016.503173831021</v>
      </c>
      <c r="Q1442">
        <v>1.8316668000000001E-2</v>
      </c>
      <c r="R1442">
        <v>-4.1517779999999997E-2</v>
      </c>
      <c r="S1442">
        <v>5.6171110000000003E-2</v>
      </c>
    </row>
    <row r="1443" spans="3:19">
      <c r="C1443" s="1">
        <v>45016.503178240739</v>
      </c>
      <c r="D1443">
        <v>0.27782230000000002</v>
      </c>
      <c r="E1443">
        <v>-9.2016659999999995</v>
      </c>
      <c r="F1443">
        <v>-0.40715333999999997</v>
      </c>
      <c r="G1443" s="1">
        <v>45016.503178043982</v>
      </c>
      <c r="H1443">
        <v>-7.9885479999999998E-3</v>
      </c>
      <c r="I1443">
        <v>-1.7294815000000002E-2</v>
      </c>
      <c r="J1443">
        <v>-3.3975223000000001E-3</v>
      </c>
      <c r="L1443" s="1">
        <v>45016.503199918981</v>
      </c>
      <c r="M1443">
        <v>5.517849</v>
      </c>
      <c r="N1443">
        <v>-8.178668</v>
      </c>
      <c r="O1443">
        <v>1.1892328000000001</v>
      </c>
      <c r="P1443" s="1">
        <v>45016.503173831021</v>
      </c>
      <c r="Q1443">
        <v>-6.1055557000000002E-3</v>
      </c>
      <c r="R1443">
        <v>-6.4718894999999999E-2</v>
      </c>
      <c r="S1443">
        <v>6.3497780000000004E-2</v>
      </c>
    </row>
    <row r="1444" spans="3:19">
      <c r="C1444" s="1">
        <v>45016.503178553241</v>
      </c>
      <c r="D1444">
        <v>0.33051269999999999</v>
      </c>
      <c r="E1444">
        <v>-9.2735160000000008</v>
      </c>
      <c r="F1444">
        <v>-0.46942386000000003</v>
      </c>
      <c r="G1444" s="1">
        <v>45016.503178252315</v>
      </c>
      <c r="H1444">
        <v>-1.27822375E-2</v>
      </c>
      <c r="I1444">
        <v>-1.3033756000000001E-2</v>
      </c>
      <c r="J1444">
        <v>-2.8648900000000001E-3</v>
      </c>
      <c r="L1444" s="1">
        <v>45016.503200011575</v>
      </c>
      <c r="M1444">
        <v>5.7523455999999999</v>
      </c>
      <c r="N1444">
        <v>-8.3294149999999991</v>
      </c>
      <c r="O1444">
        <v>1.1844471999999999</v>
      </c>
      <c r="P1444" s="1">
        <v>45016.503174351848</v>
      </c>
      <c r="Q1444">
        <v>3.6633336000000002E-3</v>
      </c>
      <c r="R1444">
        <v>-2.5643334E-2</v>
      </c>
      <c r="S1444">
        <v>5.7392224999999998E-2</v>
      </c>
    </row>
    <row r="1445" spans="3:19">
      <c r="C1445" s="1">
        <v>45016.503178703701</v>
      </c>
      <c r="D1445">
        <v>0.24908204</v>
      </c>
      <c r="E1445">
        <v>-9.2783060000000006</v>
      </c>
      <c r="F1445">
        <v>-0.41194338000000003</v>
      </c>
      <c r="G1445" s="1">
        <v>45016.503178564817</v>
      </c>
      <c r="H1445">
        <v>4.2611732999999997E-3</v>
      </c>
      <c r="I1445">
        <v>8.2716700000000001E-3</v>
      </c>
      <c r="J1445">
        <v>-1.8057232E-3</v>
      </c>
      <c r="L1445" s="1">
        <v>45016.503200405095</v>
      </c>
      <c r="M1445">
        <v>5.5657053000000003</v>
      </c>
      <c r="N1445">
        <v>-8.2911300000000008</v>
      </c>
      <c r="O1445">
        <v>1.2658031999999999</v>
      </c>
      <c r="P1445" s="1">
        <v>45016.503174351848</v>
      </c>
      <c r="Q1445">
        <v>1.7095556000000001E-2</v>
      </c>
      <c r="R1445">
        <v>-7.3266670000000002E-3</v>
      </c>
      <c r="S1445">
        <v>5.9834446999999999E-2</v>
      </c>
    </row>
    <row r="1446" spans="3:19">
      <c r="C1446" s="1">
        <v>45016.50317895833</v>
      </c>
      <c r="D1446">
        <v>0.15328126</v>
      </c>
      <c r="E1446">
        <v>-9.2399850000000008</v>
      </c>
      <c r="F1446">
        <v>-0.34009277999999998</v>
      </c>
      <c r="G1446" s="1">
        <v>45016.503178715277</v>
      </c>
      <c r="H1446">
        <v>-5.8588390000000002E-3</v>
      </c>
      <c r="I1446">
        <v>1.998958E-2</v>
      </c>
      <c r="J1446">
        <v>-4.4688842999999999E-3</v>
      </c>
      <c r="L1446" s="1">
        <v>45016.503200497682</v>
      </c>
      <c r="M1446">
        <v>5.5154560000000004</v>
      </c>
      <c r="N1446">
        <v>-8.2719880000000003</v>
      </c>
      <c r="O1446">
        <v>1.2921243</v>
      </c>
      <c r="P1446" s="1">
        <v>45016.503174884259</v>
      </c>
      <c r="Q1446">
        <v>6.1055557000000002E-3</v>
      </c>
      <c r="R1446">
        <v>-1.7095556000000001E-2</v>
      </c>
      <c r="S1446">
        <v>6.1055560000000002E-2</v>
      </c>
    </row>
    <row r="1447" spans="3:19">
      <c r="C1447" s="1">
        <v>45016.503179143518</v>
      </c>
      <c r="D1447">
        <v>0.2203418</v>
      </c>
      <c r="E1447">
        <v>-9.2304060000000003</v>
      </c>
      <c r="F1447">
        <v>-0.4981641</v>
      </c>
      <c r="G1447" s="1">
        <v>45016.503178969906</v>
      </c>
      <c r="H1447" s="2">
        <v>1.15367584E-7</v>
      </c>
      <c r="I1447">
        <v>2.9576959999999999E-2</v>
      </c>
      <c r="J1447">
        <v>-3.4036199E-3</v>
      </c>
      <c r="L1447" s="1">
        <v>45016.503200995372</v>
      </c>
      <c r="M1447">
        <v>5.4867425000000001</v>
      </c>
      <c r="N1447">
        <v>-8.2935230000000004</v>
      </c>
      <c r="O1447">
        <v>1.2083755</v>
      </c>
      <c r="P1447" s="1">
        <v>45016.503174930556</v>
      </c>
      <c r="Q1447">
        <v>1.3432222000000001E-2</v>
      </c>
      <c r="R1447">
        <v>-2.4422223E-2</v>
      </c>
      <c r="S1447">
        <v>5.9834446999999999E-2</v>
      </c>
    </row>
    <row r="1448" spans="3:19">
      <c r="C1448" s="1">
        <v>45016.503179432868</v>
      </c>
      <c r="D1448">
        <v>0.28740236000000002</v>
      </c>
      <c r="E1448">
        <v>-9.2256155</v>
      </c>
      <c r="F1448">
        <v>-0.52690433999999997</v>
      </c>
      <c r="G1448" s="1">
        <v>45016.503179155094</v>
      </c>
      <c r="H1448">
        <v>1.9707507999999999E-2</v>
      </c>
      <c r="I1448">
        <v>3.3838014999999999E-2</v>
      </c>
      <c r="J1448">
        <v>-2.3383554E-3</v>
      </c>
      <c r="L1448" s="1">
        <v>45016.503201446758</v>
      </c>
      <c r="M1448">
        <v>5.4652070000000004</v>
      </c>
      <c r="N1448">
        <v>-8.2767730000000004</v>
      </c>
      <c r="O1448">
        <v>1.2418749</v>
      </c>
      <c r="P1448" s="1">
        <v>45016.503174930556</v>
      </c>
      <c r="Q1448">
        <v>3.2969999999999999E-2</v>
      </c>
      <c r="R1448">
        <v>-1.4653334E-2</v>
      </c>
      <c r="S1448">
        <v>6.2276669999999999E-2</v>
      </c>
    </row>
    <row r="1449" spans="3:19">
      <c r="C1449" s="1">
        <v>45016.50317960648</v>
      </c>
      <c r="D1449">
        <v>0.23471193000000001</v>
      </c>
      <c r="E1449">
        <v>-9.2878860000000003</v>
      </c>
      <c r="F1449">
        <v>-0.46942386000000003</v>
      </c>
      <c r="G1449" s="1">
        <v>45016.503179444444</v>
      </c>
      <c r="H1449">
        <v>5.8590700000000001E-3</v>
      </c>
      <c r="I1449">
        <v>1.6261153E-2</v>
      </c>
      <c r="J1449">
        <v>-6.5994137E-3</v>
      </c>
      <c r="L1449" s="1">
        <v>45016.50320146991</v>
      </c>
      <c r="M1449">
        <v>5.5561340000000001</v>
      </c>
      <c r="N1449">
        <v>-8.2480589999999996</v>
      </c>
      <c r="O1449">
        <v>1.1988041</v>
      </c>
      <c r="P1449" s="1">
        <v>45016.503175451391</v>
      </c>
      <c r="Q1449">
        <v>9.7688889999999994E-3</v>
      </c>
      <c r="R1449">
        <v>-1.099E-2</v>
      </c>
      <c r="S1449">
        <v>6.2276669999999999E-2</v>
      </c>
    </row>
    <row r="1450" spans="3:19">
      <c r="C1450" s="1">
        <v>45016.50317989583</v>
      </c>
      <c r="D1450">
        <v>0.1580713</v>
      </c>
      <c r="E1450">
        <v>-9.2735160000000008</v>
      </c>
      <c r="F1450">
        <v>-0.38320314999999999</v>
      </c>
      <c r="G1450" s="1">
        <v>45016.503179618056</v>
      </c>
      <c r="H1450">
        <v>-7.4567360000000003E-3</v>
      </c>
      <c r="I1450">
        <v>6.1411410000000001E-3</v>
      </c>
      <c r="J1450">
        <v>-1.0327838000000001E-2</v>
      </c>
      <c r="L1450" s="1">
        <v>45016.503202025466</v>
      </c>
      <c r="M1450">
        <v>5.4747779999999997</v>
      </c>
      <c r="N1450">
        <v>-8.3892360000000004</v>
      </c>
      <c r="O1450">
        <v>1.2729816</v>
      </c>
      <c r="P1450" s="1">
        <v>45016.503175474536</v>
      </c>
      <c r="Q1450">
        <v>-2.0758889999999999E-2</v>
      </c>
      <c r="R1450">
        <v>-4.5181114000000001E-2</v>
      </c>
      <c r="S1450">
        <v>7.0824444E-2</v>
      </c>
    </row>
    <row r="1451" spans="3:19">
      <c r="C1451" s="1">
        <v>45016.50318010417</v>
      </c>
      <c r="D1451">
        <v>0.18681154</v>
      </c>
      <c r="E1451">
        <v>-9.1729249999999993</v>
      </c>
      <c r="F1451">
        <v>-0.42631350000000001</v>
      </c>
      <c r="G1451" s="1">
        <v>45016.503179907406</v>
      </c>
      <c r="H1451">
        <v>-1.4913587000000001E-2</v>
      </c>
      <c r="I1451">
        <v>-1.356625E-2</v>
      </c>
      <c r="J1451">
        <v>-9.7952060000000007E-3</v>
      </c>
      <c r="L1451" s="1">
        <v>45016.503202488428</v>
      </c>
      <c r="M1451">
        <v>5.4173502999999998</v>
      </c>
      <c r="N1451">
        <v>-8.3270230000000005</v>
      </c>
      <c r="O1451">
        <v>1.2969098999999999</v>
      </c>
      <c r="P1451" s="1">
        <v>45016.503175914353</v>
      </c>
      <c r="Q1451">
        <v>-2.6864445000000001E-2</v>
      </c>
      <c r="R1451">
        <v>-7.0824444E-2</v>
      </c>
      <c r="S1451">
        <v>6.3497780000000004E-2</v>
      </c>
    </row>
    <row r="1452" spans="3:19">
      <c r="C1452" s="1">
        <v>45016.503180358799</v>
      </c>
      <c r="D1452">
        <v>0.32572266</v>
      </c>
      <c r="E1452">
        <v>-9.1633449999999996</v>
      </c>
      <c r="F1452">
        <v>-0.54606449999999995</v>
      </c>
      <c r="G1452" s="1">
        <v>45016.50318010417</v>
      </c>
      <c r="H1452">
        <v>5.3264378000000001E-3</v>
      </c>
      <c r="I1452">
        <v>-1.0903090000000001E-2</v>
      </c>
      <c r="J1452">
        <v>-2.3383554E-3</v>
      </c>
      <c r="L1452" s="1">
        <v>45016.503202523149</v>
      </c>
      <c r="M1452">
        <v>5.5441700000000003</v>
      </c>
      <c r="N1452">
        <v>-8.1906320000000008</v>
      </c>
      <c r="O1452">
        <v>1.1796614999999999</v>
      </c>
      <c r="P1452" s="1">
        <v>45016.503176006947</v>
      </c>
      <c r="Q1452">
        <v>4.8844446000000001E-3</v>
      </c>
      <c r="R1452">
        <v>-6.4718894999999999E-2</v>
      </c>
      <c r="S1452">
        <v>5.1286668000000001E-2</v>
      </c>
    </row>
    <row r="1453" spans="3:19">
      <c r="C1453" s="1">
        <v>45016.503180659725</v>
      </c>
      <c r="D1453">
        <v>0.34967284999999998</v>
      </c>
      <c r="E1453">
        <v>-9.2256155</v>
      </c>
      <c r="F1453">
        <v>-0.50774412999999996</v>
      </c>
      <c r="G1453" s="1">
        <v>45016.503180370368</v>
      </c>
      <c r="H1453">
        <v>1.7044347000000001E-2</v>
      </c>
      <c r="I1453">
        <v>-3.9788712999999998E-3</v>
      </c>
      <c r="J1453">
        <v>-7.4045869999999996E-4</v>
      </c>
      <c r="L1453" s="1">
        <v>45016.503203043983</v>
      </c>
      <c r="M1453">
        <v>5.6422759999999998</v>
      </c>
      <c r="N1453">
        <v>-8.3988080000000007</v>
      </c>
      <c r="O1453">
        <v>1.1174481999999999</v>
      </c>
      <c r="P1453" s="1">
        <v>45016.503176481485</v>
      </c>
      <c r="Q1453">
        <v>2.8085556000000001E-2</v>
      </c>
      <c r="R1453">
        <v>-3.6633335000000003E-2</v>
      </c>
      <c r="S1453">
        <v>4.1517779999999997E-2</v>
      </c>
    </row>
    <row r="1454" spans="3:19">
      <c r="C1454" s="1">
        <v>45016.503180833337</v>
      </c>
      <c r="D1454">
        <v>0.22513184</v>
      </c>
      <c r="E1454">
        <v>-9.2543550000000003</v>
      </c>
      <c r="F1454">
        <v>-0.40715333999999997</v>
      </c>
      <c r="G1454" s="1">
        <v>45016.503180671294</v>
      </c>
      <c r="H1454">
        <v>-3.7283099999999999E-3</v>
      </c>
      <c r="I1454">
        <v>-3.007785E-2</v>
      </c>
      <c r="J1454">
        <v>-4.4688842999999999E-3</v>
      </c>
      <c r="L1454" s="1">
        <v>45016.50320309028</v>
      </c>
      <c r="M1454">
        <v>5.4963135999999997</v>
      </c>
      <c r="N1454">
        <v>-8.3844510000000003</v>
      </c>
      <c r="O1454">
        <v>1.1246266</v>
      </c>
      <c r="P1454" s="1">
        <v>45016.50317650463</v>
      </c>
      <c r="Q1454">
        <v>3.0527780000000001E-2</v>
      </c>
      <c r="R1454">
        <v>-1.4653334E-2</v>
      </c>
      <c r="S1454">
        <v>3.7854444000000001E-2</v>
      </c>
    </row>
    <row r="1455" spans="3:19">
      <c r="C1455" s="1">
        <v>45016.503181064814</v>
      </c>
      <c r="D1455">
        <v>0.18681154</v>
      </c>
      <c r="E1455">
        <v>-9.2878860000000003</v>
      </c>
      <c r="F1455">
        <v>-0.39278321999999999</v>
      </c>
      <c r="G1455" s="1">
        <v>45016.503180844906</v>
      </c>
      <c r="H1455">
        <v>-1.8109381000000001E-2</v>
      </c>
      <c r="I1455">
        <v>-5.5111565000000001E-2</v>
      </c>
      <c r="J1455">
        <v>-7.1320454999999998E-3</v>
      </c>
      <c r="L1455" s="1">
        <v>45016.503203564818</v>
      </c>
      <c r="M1455">
        <v>5.4197430000000004</v>
      </c>
      <c r="N1455">
        <v>-8.3198439999999998</v>
      </c>
      <c r="O1455">
        <v>1.2466606</v>
      </c>
      <c r="P1455" s="1">
        <v>45016.503176550927</v>
      </c>
      <c r="Q1455">
        <v>1.4653334E-2</v>
      </c>
      <c r="R1455">
        <v>-1.9537779000000002E-2</v>
      </c>
      <c r="S1455">
        <v>4.5181114000000001E-2</v>
      </c>
    </row>
    <row r="1456" spans="3:19">
      <c r="C1456" s="1">
        <v>45016.503181273147</v>
      </c>
      <c r="D1456">
        <v>0.30656250000000002</v>
      </c>
      <c r="E1456">
        <v>-9.2878860000000003</v>
      </c>
      <c r="F1456">
        <v>-0.38799319999999998</v>
      </c>
      <c r="G1456" s="1">
        <v>45016.50318107639</v>
      </c>
      <c r="H1456">
        <v>-8.5220000000000001E-3</v>
      </c>
      <c r="I1456">
        <v>-3.1675750000000003E-2</v>
      </c>
      <c r="J1456">
        <v>-7.4045869999999996E-4</v>
      </c>
      <c r="L1456" s="1">
        <v>45016.503204062501</v>
      </c>
      <c r="M1456">
        <v>5.4556354999999996</v>
      </c>
      <c r="N1456">
        <v>-8.1810609999999997</v>
      </c>
      <c r="O1456">
        <v>1.2897314</v>
      </c>
      <c r="P1456" s="1">
        <v>45016.503176990744</v>
      </c>
      <c r="Q1456">
        <v>-3.6633336000000002E-3</v>
      </c>
      <c r="R1456">
        <v>-4.8844445E-2</v>
      </c>
      <c r="S1456">
        <v>5.9834446999999999E-2</v>
      </c>
    </row>
    <row r="1457" spans="3:19">
      <c r="C1457" s="1">
        <v>45016.503181539352</v>
      </c>
      <c r="D1457">
        <v>0.3784131</v>
      </c>
      <c r="E1457">
        <v>-9.2495659999999997</v>
      </c>
      <c r="F1457">
        <v>-0.35925296000000001</v>
      </c>
      <c r="G1457" s="1">
        <v>45016.503181296299</v>
      </c>
      <c r="H1457">
        <v>2.6632766000000002E-3</v>
      </c>
      <c r="I1457">
        <v>-9.3051939999999993E-3</v>
      </c>
      <c r="J1457">
        <v>5.6511280000000001E-3</v>
      </c>
      <c r="L1457" s="1">
        <v>45016.503204085646</v>
      </c>
      <c r="M1457">
        <v>5.3192449999999996</v>
      </c>
      <c r="N1457">
        <v>-8.1355970000000006</v>
      </c>
      <c r="O1457">
        <v>1.2370893000000001</v>
      </c>
      <c r="P1457" s="1">
        <v>45016.503177002312</v>
      </c>
      <c r="Q1457">
        <v>-1.099E-2</v>
      </c>
      <c r="R1457">
        <v>-6.8382226000000004E-2</v>
      </c>
      <c r="S1457">
        <v>6.5939999999999999E-2</v>
      </c>
    </row>
    <row r="1458" spans="3:19">
      <c r="C1458" s="1">
        <v>45016.50318172454</v>
      </c>
      <c r="D1458">
        <v>0.38799319999999998</v>
      </c>
      <c r="E1458">
        <v>-9.2160360000000008</v>
      </c>
      <c r="F1458">
        <v>-0.40236329999999998</v>
      </c>
      <c r="G1458" s="1">
        <v>45016.503181550928</v>
      </c>
      <c r="H1458">
        <v>-3.7283099999999999E-3</v>
      </c>
      <c r="I1458">
        <v>-3.5936806000000002E-2</v>
      </c>
      <c r="J1458">
        <v>4.5858636000000001E-3</v>
      </c>
      <c r="L1458" s="1">
        <v>45016.503204583336</v>
      </c>
      <c r="M1458">
        <v>5.4915279999999997</v>
      </c>
      <c r="N1458">
        <v>-8.1978100000000005</v>
      </c>
      <c r="O1458">
        <v>1.1892328000000001</v>
      </c>
      <c r="P1458" s="1">
        <v>45016.503177511571</v>
      </c>
      <c r="Q1458">
        <v>-2.4422223000000001E-3</v>
      </c>
      <c r="R1458">
        <v>-3.6633335000000003E-2</v>
      </c>
      <c r="S1458">
        <v>6.1055560000000002E-2</v>
      </c>
    </row>
    <row r="1459" spans="3:19">
      <c r="C1459" s="1">
        <v>45016.503182002314</v>
      </c>
      <c r="D1459">
        <v>0.33051269999999999</v>
      </c>
      <c r="E1459">
        <v>-9.2208249999999996</v>
      </c>
      <c r="F1459">
        <v>-0.31135255000000001</v>
      </c>
      <c r="G1459" s="1">
        <v>45016.50318172454</v>
      </c>
      <c r="H1459">
        <v>-1.6511484999999999E-2</v>
      </c>
      <c r="I1459">
        <v>-5.4046302999999997E-2</v>
      </c>
      <c r="J1459">
        <v>8.5743796000000002E-4</v>
      </c>
      <c r="L1459" s="1">
        <v>45016.503205138892</v>
      </c>
      <c r="M1459">
        <v>5.6207399999999996</v>
      </c>
      <c r="N1459">
        <v>-8.4586279999999991</v>
      </c>
      <c r="O1459">
        <v>1.2346965000000001</v>
      </c>
      <c r="P1459" s="1">
        <v>45016.503177546299</v>
      </c>
      <c r="Q1459">
        <v>1.4653334E-2</v>
      </c>
      <c r="R1459">
        <v>-3.0527780000000001E-2</v>
      </c>
      <c r="S1459">
        <v>4.6402222999999999E-2</v>
      </c>
    </row>
    <row r="1460" spans="3:19">
      <c r="C1460" s="1">
        <v>45016.503182187502</v>
      </c>
      <c r="D1460">
        <v>0.27303224999999998</v>
      </c>
      <c r="E1460">
        <v>-9.2447759999999999</v>
      </c>
      <c r="F1460">
        <v>-0.37362307</v>
      </c>
      <c r="G1460" s="1">
        <v>45016.50318201389</v>
      </c>
      <c r="H1460">
        <v>-8.5220000000000001E-3</v>
      </c>
      <c r="I1460">
        <v>2.3185371999999999E-2</v>
      </c>
      <c r="J1460">
        <v>-1.8057232E-3</v>
      </c>
      <c r="L1460" s="1">
        <v>45016.503205208333</v>
      </c>
      <c r="M1460">
        <v>5.5274204999999998</v>
      </c>
      <c r="N1460">
        <v>-8.5088779999999993</v>
      </c>
      <c r="O1460">
        <v>1.2897314</v>
      </c>
      <c r="P1460" s="1">
        <v>45016.503177546299</v>
      </c>
      <c r="Q1460">
        <v>2.0758889999999999E-2</v>
      </c>
      <c r="R1460">
        <v>-3.4191113000000002E-2</v>
      </c>
      <c r="S1460">
        <v>4.7623336000000002E-2</v>
      </c>
    </row>
    <row r="1461" spans="3:19">
      <c r="C1461" s="1">
        <v>45016.503182453707</v>
      </c>
      <c r="D1461">
        <v>0.1820215</v>
      </c>
      <c r="E1461">
        <v>-9.3262060000000009</v>
      </c>
      <c r="F1461">
        <v>-0.6514453</v>
      </c>
      <c r="G1461" s="1">
        <v>45016.503182210647</v>
      </c>
      <c r="H1461">
        <v>4.3143325000000003E-2</v>
      </c>
      <c r="I1461">
        <v>0.11533075</v>
      </c>
      <c r="J1461">
        <v>-2.0782649999999999E-4</v>
      </c>
      <c r="L1461" s="1">
        <v>45016.503205636574</v>
      </c>
      <c r="M1461">
        <v>5.6374902999999996</v>
      </c>
      <c r="N1461">
        <v>-8.3964149999999993</v>
      </c>
      <c r="O1461">
        <v>1.2083755</v>
      </c>
      <c r="P1461" s="1">
        <v>45016.503178032406</v>
      </c>
      <c r="Q1461">
        <v>-2.198E-2</v>
      </c>
      <c r="R1461">
        <v>-5.2507779999999997E-2</v>
      </c>
      <c r="S1461">
        <v>5.9834446999999999E-2</v>
      </c>
    </row>
    <row r="1462" spans="3:19">
      <c r="C1462" s="1">
        <v>45016.503182696761</v>
      </c>
      <c r="D1462">
        <v>0.19160157</v>
      </c>
      <c r="E1462">
        <v>-9.2878860000000003</v>
      </c>
      <c r="F1462">
        <v>-0.60833495999999998</v>
      </c>
      <c r="G1462" s="1">
        <v>45016.503182476852</v>
      </c>
      <c r="H1462">
        <v>5.4861236000000001E-2</v>
      </c>
      <c r="I1462">
        <v>7.6981224000000001E-2</v>
      </c>
      <c r="J1462">
        <v>3.2480573000000002E-4</v>
      </c>
      <c r="L1462" s="1">
        <v>45016.503205671295</v>
      </c>
      <c r="M1462">
        <v>5.5250272999999996</v>
      </c>
      <c r="N1462">
        <v>-8.3509510000000002</v>
      </c>
      <c r="O1462">
        <v>1.1557333000000001</v>
      </c>
      <c r="P1462" s="1">
        <v>45016.503178043982</v>
      </c>
      <c r="Q1462">
        <v>-3.5412222E-2</v>
      </c>
      <c r="R1462">
        <v>-5.0065560000000002E-2</v>
      </c>
      <c r="S1462">
        <v>6.8382226000000004E-2</v>
      </c>
    </row>
    <row r="1463" spans="3:19">
      <c r="C1463" s="1">
        <v>45016.503182928238</v>
      </c>
      <c r="D1463">
        <v>0.26345216999999999</v>
      </c>
      <c r="E1463">
        <v>-9.2399850000000008</v>
      </c>
      <c r="F1463">
        <v>-0.38320314999999999</v>
      </c>
      <c r="G1463" s="1">
        <v>45016.503182708337</v>
      </c>
      <c r="H1463">
        <v>-1.544622E-2</v>
      </c>
      <c r="I1463">
        <v>-2.2088366000000002E-2</v>
      </c>
      <c r="J1463">
        <v>2.4553346000000002E-3</v>
      </c>
      <c r="L1463" s="1">
        <v>45016.503206168978</v>
      </c>
      <c r="M1463">
        <v>5.3455659999999998</v>
      </c>
      <c r="N1463">
        <v>-8.3030950000000008</v>
      </c>
      <c r="O1463">
        <v>1.1581261</v>
      </c>
      <c r="P1463" s="1">
        <v>45016.50317851852</v>
      </c>
      <c r="Q1463">
        <v>1.2211112000000001E-3</v>
      </c>
      <c r="R1463">
        <v>-4.029667E-2</v>
      </c>
      <c r="S1463">
        <v>6.3497780000000004E-2</v>
      </c>
    </row>
    <row r="1464" spans="3:19">
      <c r="C1464" s="1">
        <v>45016.503183171299</v>
      </c>
      <c r="D1464">
        <v>0.29698244000000001</v>
      </c>
      <c r="E1464">
        <v>-9.2160360000000008</v>
      </c>
      <c r="F1464">
        <v>-0.22513184</v>
      </c>
      <c r="G1464" s="1">
        <v>45016.503182939814</v>
      </c>
      <c r="H1464">
        <v>-4.5806254999999997E-2</v>
      </c>
      <c r="I1464">
        <v>-3.007785E-2</v>
      </c>
      <c r="J1464">
        <v>4.5858636000000001E-3</v>
      </c>
      <c r="L1464" s="1">
        <v>45016.503206655092</v>
      </c>
      <c r="M1464">
        <v>5.5369916000000003</v>
      </c>
      <c r="N1464">
        <v>-8.0973120000000005</v>
      </c>
      <c r="O1464">
        <v>1.2011969</v>
      </c>
      <c r="P1464" s="1">
        <v>45016.503178541665</v>
      </c>
      <c r="Q1464">
        <v>3.2969999999999999E-2</v>
      </c>
      <c r="R1464">
        <v>-5.0065560000000002E-2</v>
      </c>
      <c r="S1464">
        <v>6.3497780000000004E-2</v>
      </c>
    </row>
    <row r="1465" spans="3:19">
      <c r="C1465" s="1">
        <v>45016.503183368055</v>
      </c>
      <c r="D1465">
        <v>0.27782230000000002</v>
      </c>
      <c r="E1465">
        <v>-9.2304060000000003</v>
      </c>
      <c r="F1465">
        <v>-0.23471193000000001</v>
      </c>
      <c r="G1465" s="1">
        <v>45016.503183182867</v>
      </c>
      <c r="H1465">
        <v>-2.023991E-2</v>
      </c>
      <c r="I1465">
        <v>1.9456946999999999E-2</v>
      </c>
      <c r="J1465">
        <v>3.5205990000000001E-3</v>
      </c>
      <c r="L1465" s="1">
        <v>45016.503206701389</v>
      </c>
      <c r="M1465">
        <v>5.4388857000000002</v>
      </c>
      <c r="N1465">
        <v>-8.279166</v>
      </c>
      <c r="O1465">
        <v>1.1988041</v>
      </c>
      <c r="P1465" s="1">
        <v>45016.503179155094</v>
      </c>
      <c r="Q1465">
        <v>3.5412222E-2</v>
      </c>
      <c r="R1465">
        <v>-5.6171110000000003E-2</v>
      </c>
      <c r="S1465">
        <v>5.6171110000000003E-2</v>
      </c>
    </row>
    <row r="1466" spans="3:19">
      <c r="C1466" s="1">
        <v>45016.503183645837</v>
      </c>
      <c r="D1466">
        <v>0.23471193000000001</v>
      </c>
      <c r="E1466">
        <v>-9.2878860000000003</v>
      </c>
      <c r="F1466">
        <v>-0.28261231999999997</v>
      </c>
      <c r="G1466" s="1">
        <v>45016.503183379631</v>
      </c>
      <c r="H1466">
        <v>4.7938054999999997E-3</v>
      </c>
      <c r="I1466">
        <v>2.5848533999999999E-2</v>
      </c>
      <c r="J1466">
        <v>-1.8057232E-3</v>
      </c>
      <c r="L1466" s="1">
        <v>45016.503207175927</v>
      </c>
      <c r="M1466">
        <v>5.3910293999999999</v>
      </c>
      <c r="N1466">
        <v>-8.3126660000000001</v>
      </c>
      <c r="O1466">
        <v>1.1820543999999999</v>
      </c>
      <c r="P1466" s="1">
        <v>45016.503179155094</v>
      </c>
      <c r="Q1466">
        <v>3.7854444000000001E-2</v>
      </c>
      <c r="R1466">
        <v>-2.0758889999999999E-2</v>
      </c>
      <c r="S1466">
        <v>6.1055560000000002E-2</v>
      </c>
    </row>
    <row r="1467" spans="3:19">
      <c r="C1467" s="1">
        <v>45016.503183842593</v>
      </c>
      <c r="D1467">
        <v>0.16765136999999999</v>
      </c>
      <c r="E1467">
        <v>-9.2830960000000005</v>
      </c>
      <c r="F1467">
        <v>-0.46942386000000003</v>
      </c>
      <c r="G1467" s="1">
        <v>45016.503183668981</v>
      </c>
      <c r="H1467">
        <v>9.5874949999999997E-3</v>
      </c>
      <c r="I1467">
        <v>7.2064054999999997E-3</v>
      </c>
      <c r="J1467">
        <v>-5.0015164999999999E-3</v>
      </c>
      <c r="L1467" s="1">
        <v>45016.503207708331</v>
      </c>
      <c r="M1467">
        <v>5.6685967000000002</v>
      </c>
      <c r="N1467">
        <v>-8.3964149999999993</v>
      </c>
      <c r="O1467">
        <v>1.2442678</v>
      </c>
      <c r="P1467" s="1">
        <v>45016.50317916667</v>
      </c>
      <c r="Q1467">
        <v>3.6633335000000003E-2</v>
      </c>
      <c r="R1467">
        <v>-4.8844446000000001E-3</v>
      </c>
      <c r="S1467">
        <v>5.9834446999999999E-2</v>
      </c>
    </row>
    <row r="1468" spans="3:19">
      <c r="C1468" s="1">
        <v>45016.503184108798</v>
      </c>
      <c r="D1468">
        <v>0.19160157</v>
      </c>
      <c r="E1468">
        <v>-9.2591459999999994</v>
      </c>
      <c r="F1468">
        <v>-0.65623540000000002</v>
      </c>
      <c r="G1468" s="1">
        <v>45016.503183854169</v>
      </c>
      <c r="H1468">
        <v>3.4088578000000001E-2</v>
      </c>
      <c r="I1468">
        <v>2.8511696E-2</v>
      </c>
      <c r="J1468">
        <v>-2.8709876E-3</v>
      </c>
      <c r="L1468" s="1">
        <v>45016.503207824077</v>
      </c>
      <c r="M1468">
        <v>5.5393844000000003</v>
      </c>
      <c r="N1468">
        <v>-8.2456665000000005</v>
      </c>
      <c r="O1468">
        <v>1.2442678</v>
      </c>
      <c r="P1468" s="1">
        <v>45016.50317960648</v>
      </c>
      <c r="Q1468">
        <v>3.1748890000000002E-2</v>
      </c>
      <c r="R1468">
        <v>-4.3959999999999999E-2</v>
      </c>
      <c r="S1468">
        <v>6.7161109999999996E-2</v>
      </c>
    </row>
    <row r="1469" spans="3:19">
      <c r="C1469" s="1">
        <v>45016.503184363428</v>
      </c>
      <c r="D1469">
        <v>0.29698244000000001</v>
      </c>
      <c r="E1469">
        <v>-9.2447759999999999</v>
      </c>
      <c r="F1469">
        <v>-0.64665530000000004</v>
      </c>
      <c r="G1469" s="1">
        <v>45016.503184120367</v>
      </c>
      <c r="H1469">
        <v>3.8882266999999998E-2</v>
      </c>
      <c r="I1469">
        <v>3.7033807000000002E-2</v>
      </c>
      <c r="J1469">
        <v>2.9879669000000002E-3</v>
      </c>
      <c r="L1469" s="1">
        <v>45016.503208229165</v>
      </c>
      <c r="M1469">
        <v>5.4412785000000001</v>
      </c>
      <c r="N1469">
        <v>-8.2719880000000003</v>
      </c>
      <c r="O1469">
        <v>1.1964113999999999</v>
      </c>
      <c r="P1469" s="1">
        <v>45016.503179618056</v>
      </c>
      <c r="Q1469">
        <v>9.7688889999999994E-3</v>
      </c>
      <c r="R1469">
        <v>-6.7161109999999996E-2</v>
      </c>
      <c r="S1469">
        <v>6.8382226000000004E-2</v>
      </c>
    </row>
    <row r="1470" spans="3:19">
      <c r="C1470" s="1">
        <v>45016.50318457176</v>
      </c>
      <c r="D1470">
        <v>0.38799319999999998</v>
      </c>
      <c r="E1470">
        <v>-9.2064550000000001</v>
      </c>
      <c r="F1470">
        <v>-0.39757325999999998</v>
      </c>
      <c r="G1470" s="1">
        <v>45016.503184374997</v>
      </c>
      <c r="H1470">
        <v>-4.2598293999999998E-3</v>
      </c>
      <c r="I1470">
        <v>1.2532541499999999E-2</v>
      </c>
      <c r="J1470">
        <v>6.7246676999999999E-3</v>
      </c>
      <c r="L1470" s="1">
        <v>45016.503208263886</v>
      </c>
      <c r="M1470">
        <v>5.5800624000000001</v>
      </c>
      <c r="N1470">
        <v>-8.4011999999999993</v>
      </c>
      <c r="O1470">
        <v>1.1868399999999999</v>
      </c>
      <c r="P1470" s="1">
        <v>45016.503180092594</v>
      </c>
      <c r="Q1470">
        <v>1.5874445000000001E-2</v>
      </c>
      <c r="R1470">
        <v>-2.9306669E-2</v>
      </c>
      <c r="S1470">
        <v>5.6171110000000003E-2</v>
      </c>
    </row>
    <row r="1471" spans="3:19">
      <c r="C1471" s="1">
        <v>45016.503184803238</v>
      </c>
      <c r="D1471">
        <v>0.41673339999999998</v>
      </c>
      <c r="E1471">
        <v>-9.2064550000000001</v>
      </c>
      <c r="F1471">
        <v>-0.24908204</v>
      </c>
      <c r="G1471" s="1">
        <v>45016.503184583336</v>
      </c>
      <c r="H1471">
        <v>-3.6217764E-2</v>
      </c>
      <c r="I1471">
        <v>-1.0370644E-2</v>
      </c>
      <c r="J1471">
        <v>4.5941389999999997E-3</v>
      </c>
      <c r="L1471" s="1">
        <v>45016.503208738424</v>
      </c>
      <c r="M1471">
        <v>5.6422759999999998</v>
      </c>
      <c r="N1471">
        <v>-8.6093759999999993</v>
      </c>
      <c r="O1471">
        <v>1.2275180000000001</v>
      </c>
      <c r="P1471" s="1">
        <v>45016.503180115738</v>
      </c>
      <c r="Q1471">
        <v>4.1517779999999997E-2</v>
      </c>
      <c r="R1471">
        <v>-1.7095556000000001E-2</v>
      </c>
      <c r="S1471">
        <v>4.8844445E-2</v>
      </c>
    </row>
    <row r="1472" spans="3:19">
      <c r="C1472" s="1">
        <v>45016.503185057867</v>
      </c>
      <c r="D1472">
        <v>0.21076173000000001</v>
      </c>
      <c r="E1472">
        <v>-9.2208249999999996</v>
      </c>
      <c r="F1472">
        <v>-0.28261231999999997</v>
      </c>
      <c r="G1472" s="1">
        <v>45016.503184814814</v>
      </c>
      <c r="H1472">
        <v>-3.3554602000000003E-2</v>
      </c>
      <c r="I1472">
        <v>-4.0730677999999999E-2</v>
      </c>
      <c r="J1472">
        <v>-3.927977E-3</v>
      </c>
      <c r="L1472" s="1">
        <v>45016.503209247683</v>
      </c>
      <c r="M1472">
        <v>5.5250272999999996</v>
      </c>
      <c r="N1472">
        <v>-8.2384880000000003</v>
      </c>
      <c r="O1472">
        <v>1.3064811000000001</v>
      </c>
      <c r="P1472" s="1">
        <v>45016.503180115738</v>
      </c>
      <c r="Q1472">
        <v>4.3959999999999999E-2</v>
      </c>
      <c r="R1472">
        <v>-3.4191113000000002E-2</v>
      </c>
      <c r="S1472">
        <v>5.8613338000000001E-2</v>
      </c>
    </row>
    <row r="1473" spans="3:19">
      <c r="C1473" s="1">
        <v>45016.503185347225</v>
      </c>
      <c r="D1473">
        <v>4.7900392999999999E-3</v>
      </c>
      <c r="E1473">
        <v>-9.2495659999999997</v>
      </c>
      <c r="F1473">
        <v>-0.35925296000000001</v>
      </c>
      <c r="G1473" s="1">
        <v>45016.503185069443</v>
      </c>
      <c r="H1473">
        <v>-1.3314576999999999E-2</v>
      </c>
      <c r="I1473">
        <v>-4.9785428E-2</v>
      </c>
      <c r="J1473">
        <v>-1.2982725000000001E-2</v>
      </c>
      <c r="L1473" s="1">
        <v>45016.503209259259</v>
      </c>
      <c r="M1473">
        <v>5.4891353000000001</v>
      </c>
      <c r="N1473">
        <v>-8.0925259999999994</v>
      </c>
      <c r="O1473">
        <v>1.2921243</v>
      </c>
      <c r="P1473" s="1">
        <v>45016.503180624997</v>
      </c>
      <c r="Q1473">
        <v>2.4422223000000001E-3</v>
      </c>
      <c r="R1473">
        <v>-5.2507779999999997E-2</v>
      </c>
      <c r="S1473">
        <v>6.960334E-2</v>
      </c>
    </row>
    <row r="1474" spans="3:19">
      <c r="C1474" s="1">
        <v>45016.503185520836</v>
      </c>
      <c r="D1474">
        <v>0.12454102</v>
      </c>
      <c r="E1474">
        <v>-9.3214170000000003</v>
      </c>
      <c r="F1474">
        <v>-0.51732427000000003</v>
      </c>
      <c r="G1474" s="1">
        <v>45016.503185347225</v>
      </c>
      <c r="H1474">
        <v>1.1719136999999999E-2</v>
      </c>
      <c r="I1474">
        <v>-1.2501173000000001E-2</v>
      </c>
      <c r="J1474">
        <v>-7.6564019999999997E-3</v>
      </c>
      <c r="L1474" s="1">
        <v>45016.503209768518</v>
      </c>
      <c r="M1474">
        <v>5.4652070000000004</v>
      </c>
      <c r="N1474">
        <v>-8.3222369999999994</v>
      </c>
      <c r="O1474">
        <v>1.2466606</v>
      </c>
      <c r="P1474" s="1">
        <v>45016.503180636573</v>
      </c>
      <c r="Q1474">
        <v>-2.0758889999999999E-2</v>
      </c>
      <c r="R1474">
        <v>-4.029667E-2</v>
      </c>
      <c r="S1474">
        <v>6.5939999999999999E-2</v>
      </c>
    </row>
    <row r="1475" spans="3:19">
      <c r="C1475" s="1">
        <v>45016.503185752314</v>
      </c>
      <c r="D1475">
        <v>0.34009277999999998</v>
      </c>
      <c r="E1475">
        <v>-9.297466</v>
      </c>
      <c r="F1475">
        <v>-0.42631350000000001</v>
      </c>
      <c r="G1475" s="1">
        <v>45016.503185543981</v>
      </c>
      <c r="H1475">
        <v>2.4502309999999999E-2</v>
      </c>
      <c r="I1475">
        <v>4.4490479999999999E-2</v>
      </c>
      <c r="J1475">
        <v>6.1920359999999997E-3</v>
      </c>
      <c r="L1475" s="1">
        <v>45016.503210300929</v>
      </c>
      <c r="M1475">
        <v>5.6829539999999996</v>
      </c>
      <c r="N1475">
        <v>-8.2504519999999992</v>
      </c>
      <c r="O1475">
        <v>1.2346965000000001</v>
      </c>
      <c r="P1475" s="1">
        <v>45016.503181134256</v>
      </c>
      <c r="Q1475">
        <v>4.8844446000000001E-3</v>
      </c>
      <c r="R1475">
        <v>-3.5412222E-2</v>
      </c>
      <c r="S1475">
        <v>5.7392224999999998E-2</v>
      </c>
    </row>
    <row r="1476" spans="3:19">
      <c r="C1476" s="1">
        <v>45016.503185995367</v>
      </c>
      <c r="D1476">
        <v>0.35446290000000003</v>
      </c>
      <c r="E1476">
        <v>-9.2399850000000008</v>
      </c>
      <c r="F1476">
        <v>-0.34009277999999998</v>
      </c>
      <c r="G1476" s="1">
        <v>45016.503185798611</v>
      </c>
      <c r="H1476">
        <v>-5.3250939999999998E-3</v>
      </c>
      <c r="I1476">
        <v>4.3957844000000003E-2</v>
      </c>
      <c r="J1476">
        <v>1.3648887E-2</v>
      </c>
      <c r="L1476" s="1">
        <v>45016.503210324074</v>
      </c>
      <c r="M1476">
        <v>5.6159549999999996</v>
      </c>
      <c r="N1476">
        <v>-8.1810609999999997</v>
      </c>
      <c r="O1476">
        <v>1.2873386</v>
      </c>
      <c r="P1476" s="1">
        <v>45016.503181157408</v>
      </c>
      <c r="Q1476">
        <v>4.029667E-2</v>
      </c>
      <c r="R1476">
        <v>-3.9075556999999997E-2</v>
      </c>
      <c r="S1476">
        <v>5.1286668000000001E-2</v>
      </c>
    </row>
    <row r="1477" spans="3:19">
      <c r="C1477" s="1">
        <v>45016.503186226852</v>
      </c>
      <c r="D1477">
        <v>0.30177248000000001</v>
      </c>
      <c r="E1477">
        <v>-9.2495659999999997</v>
      </c>
      <c r="F1477">
        <v>-0.52211430000000003</v>
      </c>
      <c r="G1477" s="1">
        <v>45016.503186006943</v>
      </c>
      <c r="H1477">
        <v>-4.2598293999999998E-3</v>
      </c>
      <c r="I1477">
        <v>2.4250450999999999E-2</v>
      </c>
      <c r="J1477">
        <v>5.6594033E-3</v>
      </c>
      <c r="L1477" s="1">
        <v>45016.503210844909</v>
      </c>
      <c r="M1477">
        <v>5.4340999999999999</v>
      </c>
      <c r="N1477">
        <v>-8.145168</v>
      </c>
      <c r="O1477">
        <v>1.2011969</v>
      </c>
      <c r="P1477" s="1">
        <v>45016.503181712964</v>
      </c>
      <c r="Q1477">
        <v>3.6633335000000003E-2</v>
      </c>
      <c r="R1477">
        <v>-3.6633335000000003E-2</v>
      </c>
      <c r="S1477">
        <v>5.0065560000000002E-2</v>
      </c>
    </row>
    <row r="1478" spans="3:19">
      <c r="C1478" s="1">
        <v>45016.503186423608</v>
      </c>
      <c r="D1478">
        <v>0.17723145000000001</v>
      </c>
      <c r="E1478">
        <v>-9.2735160000000008</v>
      </c>
      <c r="F1478">
        <v>-0.62749516999999999</v>
      </c>
      <c r="G1478" s="1">
        <v>45016.503186238428</v>
      </c>
      <c r="H1478">
        <v>2.2904415000000001E-2</v>
      </c>
      <c r="I1478">
        <v>1.8798977E-3</v>
      </c>
      <c r="J1478">
        <v>-2.33008E-3</v>
      </c>
      <c r="L1478" s="1">
        <v>45016.503210879629</v>
      </c>
      <c r="M1478">
        <v>5.584848</v>
      </c>
      <c r="N1478">
        <v>-8.1738824999999995</v>
      </c>
      <c r="O1478">
        <v>1.174876</v>
      </c>
      <c r="P1478" s="1">
        <v>45016.50318172454</v>
      </c>
      <c r="Q1478">
        <v>1.2211111E-2</v>
      </c>
      <c r="R1478">
        <v>-2.4422223E-2</v>
      </c>
      <c r="S1478">
        <v>5.8613338000000001E-2</v>
      </c>
    </row>
    <row r="1479" spans="3:19">
      <c r="C1479" s="1">
        <v>45016.503186689813</v>
      </c>
      <c r="D1479">
        <v>7.1850590000000006E-2</v>
      </c>
      <c r="E1479">
        <v>-9.2543550000000003</v>
      </c>
      <c r="F1479">
        <v>-0.39278321999999999</v>
      </c>
      <c r="G1479" s="1">
        <v>45016.503186435184</v>
      </c>
      <c r="H1479">
        <v>-5.3140360000000005E-4</v>
      </c>
      <c r="I1479">
        <v>-2.0490655999999999E-2</v>
      </c>
      <c r="J1479">
        <v>-4.4606085999999998E-3</v>
      </c>
      <c r="L1479" s="1">
        <v>45016.503211365743</v>
      </c>
      <c r="M1479">
        <v>5.6111690000000003</v>
      </c>
      <c r="N1479">
        <v>-8.3389869999999995</v>
      </c>
      <c r="O1479">
        <v>1.3375878000000001</v>
      </c>
      <c r="P1479" s="1">
        <v>45016.503181747685</v>
      </c>
      <c r="Q1479">
        <v>1.2211112000000001E-3</v>
      </c>
      <c r="R1479">
        <v>-2.8085556000000001E-2</v>
      </c>
      <c r="S1479">
        <v>6.3497780000000004E-2</v>
      </c>
    </row>
    <row r="1480" spans="3:19">
      <c r="C1480" s="1">
        <v>45016.503186886577</v>
      </c>
      <c r="D1480">
        <v>0.2203418</v>
      </c>
      <c r="E1480">
        <v>-9.2208249999999996</v>
      </c>
      <c r="F1480">
        <v>-0.27782230000000002</v>
      </c>
      <c r="G1480" s="1">
        <v>45016.503186701389</v>
      </c>
      <c r="H1480">
        <v>-3.1424069999999998E-2</v>
      </c>
      <c r="I1480">
        <v>-7.8326350000000003E-4</v>
      </c>
      <c r="J1480">
        <v>-1.7974477E-3</v>
      </c>
      <c r="L1480" s="1">
        <v>45016.503211863426</v>
      </c>
      <c r="M1480">
        <v>5.6087759999999998</v>
      </c>
      <c r="N1480">
        <v>-8.2672019999999993</v>
      </c>
      <c r="O1480">
        <v>1.3974084</v>
      </c>
      <c r="P1480" s="1">
        <v>45016.503182685185</v>
      </c>
      <c r="Q1480">
        <v>2.4422223000000001E-3</v>
      </c>
      <c r="R1480">
        <v>-5.0065560000000002E-2</v>
      </c>
      <c r="S1480">
        <v>5.9834446999999999E-2</v>
      </c>
    </row>
    <row r="1481" spans="3:19">
      <c r="C1481" s="1">
        <v>45016.503187141207</v>
      </c>
      <c r="D1481">
        <v>0.41194338000000003</v>
      </c>
      <c r="E1481">
        <v>-9.2495659999999997</v>
      </c>
      <c r="F1481">
        <v>-0.42152345000000002</v>
      </c>
      <c r="G1481" s="1">
        <v>45016.503186898146</v>
      </c>
      <c r="H1481">
        <v>-1.7043002000000002E-2</v>
      </c>
      <c r="I1481">
        <v>2.5848348E-2</v>
      </c>
      <c r="J1481">
        <v>5.1267715000000002E-3</v>
      </c>
      <c r="L1481" s="1">
        <v>45016.503211898147</v>
      </c>
      <c r="M1481">
        <v>5.7092749999999999</v>
      </c>
      <c r="N1481">
        <v>-8.2145604999999993</v>
      </c>
      <c r="O1481">
        <v>1.4069796999999999</v>
      </c>
      <c r="P1481" s="1">
        <v>45016.503182708337</v>
      </c>
      <c r="Q1481">
        <v>2.4422223000000001E-3</v>
      </c>
      <c r="R1481">
        <v>-7.3266670000000006E-2</v>
      </c>
      <c r="S1481">
        <v>6.2276669999999999E-2</v>
      </c>
    </row>
    <row r="1482" spans="3:19">
      <c r="C1482" s="1">
        <v>45016.50318738426</v>
      </c>
      <c r="D1482">
        <v>0.33051269999999999</v>
      </c>
      <c r="E1482">
        <v>-9.2687259999999991</v>
      </c>
      <c r="F1482">
        <v>-0.50295409999999996</v>
      </c>
      <c r="G1482" s="1">
        <v>45016.503187164351</v>
      </c>
      <c r="H1482">
        <v>3.1970219999999999E-3</v>
      </c>
      <c r="I1482">
        <v>1.8798977E-3</v>
      </c>
      <c r="J1482">
        <v>5.1267715000000002E-3</v>
      </c>
      <c r="L1482" s="1">
        <v>45016.503212418982</v>
      </c>
      <c r="M1482">
        <v>5.6470612999999998</v>
      </c>
      <c r="N1482">
        <v>-8.4227360000000004</v>
      </c>
      <c r="O1482">
        <v>1.3495519</v>
      </c>
      <c r="P1482" s="1">
        <v>45016.503182754626</v>
      </c>
      <c r="Q1482">
        <v>3.6633336000000002E-3</v>
      </c>
      <c r="R1482">
        <v>-5.1286668000000001E-2</v>
      </c>
      <c r="S1482">
        <v>5.0065560000000002E-2</v>
      </c>
    </row>
    <row r="1483" spans="3:19">
      <c r="C1483" s="1">
        <v>45016.503187638889</v>
      </c>
      <c r="D1483">
        <v>0.18681154</v>
      </c>
      <c r="E1483">
        <v>-9.2351960000000002</v>
      </c>
      <c r="F1483">
        <v>-0.59396490000000002</v>
      </c>
      <c r="G1483" s="1">
        <v>45016.503187442133</v>
      </c>
      <c r="H1483">
        <v>-5.3140360000000005E-4</v>
      </c>
      <c r="I1483">
        <v>-3.1143302000000001E-2</v>
      </c>
      <c r="J1483">
        <v>-6.0585057000000003E-3</v>
      </c>
      <c r="L1483" s="1">
        <v>45016.503212916665</v>
      </c>
      <c r="M1483">
        <v>5.5872406999999997</v>
      </c>
      <c r="N1483">
        <v>-8.391629</v>
      </c>
      <c r="O1483">
        <v>1.3208381</v>
      </c>
      <c r="P1483" s="1">
        <v>45016.503182777778</v>
      </c>
      <c r="Q1483">
        <v>2.6864445000000001E-2</v>
      </c>
      <c r="R1483">
        <v>-2.6864445000000001E-2</v>
      </c>
      <c r="S1483">
        <v>3.6633335000000003E-2</v>
      </c>
    </row>
    <row r="1484" spans="3:19">
      <c r="C1484" s="1">
        <v>45016.503187905095</v>
      </c>
      <c r="D1484">
        <v>0.14849122000000001</v>
      </c>
      <c r="E1484">
        <v>-9.2447759999999999</v>
      </c>
      <c r="F1484">
        <v>-0.61312500000000003</v>
      </c>
      <c r="G1484" s="1">
        <v>45016.503187662034</v>
      </c>
      <c r="H1484">
        <v>1.5991253E-3</v>
      </c>
      <c r="I1484">
        <v>-3.1143302000000001E-2</v>
      </c>
      <c r="J1484">
        <v>-1.0852196E-2</v>
      </c>
      <c r="L1484" s="1">
        <v>45016.503212962962</v>
      </c>
      <c r="M1484">
        <v>5.501099</v>
      </c>
      <c r="N1484">
        <v>-8.1332039999999992</v>
      </c>
      <c r="O1484">
        <v>1.3064811000000001</v>
      </c>
      <c r="P1484" s="1">
        <v>45016.503182789354</v>
      </c>
      <c r="Q1484">
        <v>5.3728890000000001E-2</v>
      </c>
      <c r="R1484">
        <v>-4.5181114000000001E-2</v>
      </c>
      <c r="S1484">
        <v>2.9306669E-2</v>
      </c>
    </row>
    <row r="1485" spans="3:19">
      <c r="C1485" s="1">
        <v>45016.503188125003</v>
      </c>
      <c r="D1485">
        <v>0.29219240000000002</v>
      </c>
      <c r="E1485">
        <v>-9.2830960000000005</v>
      </c>
      <c r="F1485">
        <v>-0.42631350000000001</v>
      </c>
      <c r="G1485" s="1">
        <v>45016.503187916664</v>
      </c>
      <c r="H1485">
        <v>-1.3314576999999999E-2</v>
      </c>
      <c r="I1485">
        <v>-1.8360127E-2</v>
      </c>
      <c r="J1485">
        <v>-6.0585057000000003E-3</v>
      </c>
      <c r="L1485" s="1">
        <v>45016.5032134375</v>
      </c>
      <c r="M1485">
        <v>5.4221363</v>
      </c>
      <c r="N1485">
        <v>-8.0566340000000007</v>
      </c>
      <c r="O1485">
        <v>1.3016954999999999</v>
      </c>
      <c r="P1485" s="1">
        <v>45016.503183229164</v>
      </c>
      <c r="Q1485">
        <v>5.4950002999999997E-2</v>
      </c>
      <c r="R1485">
        <v>-3.4191113000000002E-2</v>
      </c>
      <c r="S1485">
        <v>3.0527780000000001E-2</v>
      </c>
    </row>
    <row r="1486" spans="3:19">
      <c r="C1486" s="1">
        <v>45016.503188356481</v>
      </c>
      <c r="D1486">
        <v>0.33530273999999999</v>
      </c>
      <c r="E1486">
        <v>-9.2639359999999993</v>
      </c>
      <c r="F1486">
        <v>-0.28261231999999997</v>
      </c>
      <c r="G1486" s="1">
        <v>45016.503188136572</v>
      </c>
      <c r="H1486">
        <v>-3.9413556000000002E-2</v>
      </c>
      <c r="I1486">
        <v>-3.9790570000000003E-3</v>
      </c>
      <c r="J1486">
        <v>1.9309779E-3</v>
      </c>
      <c r="L1486" s="1">
        <v>45016.503213472221</v>
      </c>
      <c r="M1486">
        <v>5.4939210000000003</v>
      </c>
      <c r="N1486">
        <v>-8.2002030000000001</v>
      </c>
      <c r="O1486">
        <v>1.2658031999999999</v>
      </c>
      <c r="P1486" s="1">
        <v>45016.503183229164</v>
      </c>
      <c r="Q1486">
        <v>1.8316668000000001E-2</v>
      </c>
      <c r="R1486">
        <v>-6.1055557000000002E-3</v>
      </c>
      <c r="S1486">
        <v>4.3959999999999999E-2</v>
      </c>
    </row>
    <row r="1487" spans="3:19">
      <c r="C1487" s="1">
        <v>45016.503188530092</v>
      </c>
      <c r="D1487">
        <v>0.30177248000000001</v>
      </c>
      <c r="E1487">
        <v>-9.2447759999999999</v>
      </c>
      <c r="F1487">
        <v>-0.27782230000000002</v>
      </c>
      <c r="G1487" s="1">
        <v>45016.503188368057</v>
      </c>
      <c r="H1487">
        <v>-3.3554602000000003E-2</v>
      </c>
      <c r="I1487">
        <v>1.8798977E-3</v>
      </c>
      <c r="J1487">
        <v>8.6571345999999995E-4</v>
      </c>
      <c r="L1487" s="1">
        <v>45016.503213958335</v>
      </c>
      <c r="M1487">
        <v>5.5489560000000004</v>
      </c>
      <c r="N1487">
        <v>-8.2337030000000002</v>
      </c>
      <c r="O1487">
        <v>1.2969098999999999</v>
      </c>
      <c r="P1487" s="1">
        <v>45016.503183749999</v>
      </c>
      <c r="Q1487">
        <v>-9.7688889999999994E-3</v>
      </c>
      <c r="R1487">
        <v>-1.099E-2</v>
      </c>
      <c r="S1487">
        <v>4.5181114000000001E-2</v>
      </c>
    </row>
    <row r="1488" spans="3:19">
      <c r="C1488" s="1">
        <v>45016.503188807874</v>
      </c>
      <c r="D1488">
        <v>0.28740236000000002</v>
      </c>
      <c r="E1488">
        <v>-9.1681349999999995</v>
      </c>
      <c r="F1488">
        <v>-0.46463381999999998</v>
      </c>
      <c r="G1488" s="1">
        <v>45016.503188541668</v>
      </c>
      <c r="H1488">
        <v>-5.8577255999999996E-3</v>
      </c>
      <c r="I1488">
        <v>1.1467277999999999E-2</v>
      </c>
      <c r="J1488">
        <v>-2.33008E-3</v>
      </c>
      <c r="L1488" s="1">
        <v>45016.503214479169</v>
      </c>
      <c r="M1488">
        <v>5.3359946999999996</v>
      </c>
      <c r="N1488">
        <v>-8.2456665000000005</v>
      </c>
      <c r="O1488">
        <v>1.3663018</v>
      </c>
      <c r="P1488" s="1">
        <v>45016.503183773151</v>
      </c>
      <c r="Q1488">
        <v>8.5477780000000007E-3</v>
      </c>
      <c r="R1488">
        <v>-3.0527780000000001E-2</v>
      </c>
      <c r="S1488">
        <v>3.7854444000000001E-2</v>
      </c>
    </row>
    <row r="1489" spans="3:19">
      <c r="C1489" s="1">
        <v>45016.50318900463</v>
      </c>
      <c r="D1489">
        <v>0.30177248000000001</v>
      </c>
      <c r="E1489">
        <v>-9.2160360000000008</v>
      </c>
      <c r="F1489">
        <v>-0.6514453</v>
      </c>
      <c r="G1489" s="1">
        <v>45016.503188819443</v>
      </c>
      <c r="H1489">
        <v>3.2491796000000003E-2</v>
      </c>
      <c r="I1489">
        <v>4.4490479999999999E-2</v>
      </c>
      <c r="J1489">
        <v>-4.9932413000000004E-3</v>
      </c>
      <c r="L1489" s="1">
        <v>45016.50321451389</v>
      </c>
      <c r="M1489">
        <v>5.3694940000000004</v>
      </c>
      <c r="N1489">
        <v>-8.2025959999999998</v>
      </c>
      <c r="O1489">
        <v>1.3280164999999999</v>
      </c>
      <c r="P1489" s="1">
        <v>45016.503184317131</v>
      </c>
      <c r="Q1489">
        <v>3.2969999999999999E-2</v>
      </c>
      <c r="R1489">
        <v>-3.5412222E-2</v>
      </c>
      <c r="S1489">
        <v>3.2969999999999999E-2</v>
      </c>
    </row>
    <row r="1490" spans="3:19">
      <c r="C1490" s="1">
        <v>45016.503189247684</v>
      </c>
      <c r="D1490">
        <v>0.17244140999999999</v>
      </c>
      <c r="E1490">
        <v>-9.2687259999999991</v>
      </c>
      <c r="F1490">
        <v>-0.69934569999999996</v>
      </c>
      <c r="G1490" s="1">
        <v>45016.50318900463</v>
      </c>
      <c r="H1490">
        <v>3.5154957000000001E-2</v>
      </c>
      <c r="I1490">
        <v>3.9164155999999999E-2</v>
      </c>
      <c r="J1490">
        <v>-6.0585057000000003E-3</v>
      </c>
      <c r="L1490" s="1">
        <v>45016.503215034725</v>
      </c>
      <c r="M1490">
        <v>5.6901320000000002</v>
      </c>
      <c r="N1490">
        <v>-8.3629149999999992</v>
      </c>
      <c r="O1490">
        <v>1.3423735000000001</v>
      </c>
      <c r="P1490" s="1">
        <v>45016.503184374997</v>
      </c>
      <c r="Q1490">
        <v>3.9075556999999997E-2</v>
      </c>
      <c r="R1490">
        <v>-1.5874445000000001E-2</v>
      </c>
      <c r="S1490">
        <v>3.4191113000000002E-2</v>
      </c>
    </row>
    <row r="1491" spans="3:19">
      <c r="C1491" s="1">
        <v>45016.503189467592</v>
      </c>
      <c r="D1491">
        <v>9.1010750000000001E-2</v>
      </c>
      <c r="E1491">
        <v>-9.2687259999999991</v>
      </c>
      <c r="F1491">
        <v>-0.62749516999999999</v>
      </c>
      <c r="G1491" s="1">
        <v>45016.503189270836</v>
      </c>
      <c r="H1491">
        <v>3.1970219999999999E-3</v>
      </c>
      <c r="I1491">
        <v>-1.3566435999999999E-2</v>
      </c>
      <c r="J1491">
        <v>-1.0319564E-2</v>
      </c>
      <c r="L1491" s="1">
        <v>45016.503215543984</v>
      </c>
      <c r="M1491">
        <v>5.6135619999999999</v>
      </c>
      <c r="N1491">
        <v>-8.4203419999999998</v>
      </c>
      <c r="O1491">
        <v>1.3447663999999999</v>
      </c>
      <c r="P1491" s="1">
        <v>45016.503184398149</v>
      </c>
      <c r="Q1491">
        <v>2.5643334E-2</v>
      </c>
      <c r="R1491">
        <v>1.2211111E-2</v>
      </c>
      <c r="S1491">
        <v>4.029667E-2</v>
      </c>
    </row>
    <row r="1492" spans="3:19">
      <c r="C1492" s="1">
        <v>45016.503189745374</v>
      </c>
      <c r="D1492">
        <v>0.16286133</v>
      </c>
      <c r="E1492">
        <v>-9.2687259999999991</v>
      </c>
      <c r="F1492">
        <v>-0.51253420000000005</v>
      </c>
      <c r="G1492" s="1">
        <v>45016.503189479168</v>
      </c>
      <c r="H1492">
        <v>-2.5032486999999999E-2</v>
      </c>
      <c r="I1492">
        <v>-4.9785428E-2</v>
      </c>
      <c r="J1492">
        <v>-7.1237699999999998E-3</v>
      </c>
      <c r="L1492" s="1">
        <v>45016.503215578705</v>
      </c>
      <c r="M1492">
        <v>5.6039906000000004</v>
      </c>
      <c r="N1492">
        <v>-8.274381</v>
      </c>
      <c r="O1492">
        <v>1.3351951</v>
      </c>
      <c r="P1492" s="1">
        <v>45016.503184814814</v>
      </c>
      <c r="Q1492">
        <v>-6.1055557000000002E-3</v>
      </c>
      <c r="R1492">
        <v>-3.6633336000000002E-3</v>
      </c>
      <c r="S1492">
        <v>4.3959999999999999E-2</v>
      </c>
    </row>
    <row r="1493" spans="3:19">
      <c r="C1493" s="1">
        <v>45016.503189976851</v>
      </c>
      <c r="D1493">
        <v>0.34009277999999998</v>
      </c>
      <c r="E1493">
        <v>-9.2351960000000002</v>
      </c>
      <c r="F1493">
        <v>-0.35925296000000001</v>
      </c>
      <c r="G1493" s="1">
        <v>45016.503189780095</v>
      </c>
      <c r="H1493">
        <v>-4.1544084000000002E-2</v>
      </c>
      <c r="I1493">
        <v>-3.8067516000000003E-2</v>
      </c>
      <c r="J1493">
        <v>2.4636100999999998E-3</v>
      </c>
      <c r="L1493" s="1">
        <v>45016.503216053243</v>
      </c>
      <c r="M1493">
        <v>5.5728840000000002</v>
      </c>
      <c r="N1493">
        <v>-8.3030950000000008</v>
      </c>
      <c r="O1493">
        <v>1.3399806999999999</v>
      </c>
      <c r="P1493" s="1">
        <v>45016.50318482639</v>
      </c>
      <c r="Q1493">
        <v>-9.7688889999999994E-3</v>
      </c>
      <c r="R1493">
        <v>-5.0065560000000002E-2</v>
      </c>
      <c r="S1493">
        <v>4.5181114000000001E-2</v>
      </c>
    </row>
    <row r="1494" spans="3:19">
      <c r="C1494" s="1">
        <v>45016.503190243056</v>
      </c>
      <c r="D1494">
        <v>0.43110353000000001</v>
      </c>
      <c r="E1494">
        <v>-9.2687259999999991</v>
      </c>
      <c r="F1494">
        <v>-0.22513184</v>
      </c>
      <c r="G1494" s="1">
        <v>45016.503190000003</v>
      </c>
      <c r="H1494">
        <v>-4.4207244999999999E-2</v>
      </c>
      <c r="I1494">
        <v>-1.09032765E-2</v>
      </c>
      <c r="J1494">
        <v>7.7899320000000003E-3</v>
      </c>
      <c r="L1494" s="1">
        <v>45016.503216087964</v>
      </c>
      <c r="M1494">
        <v>5.5657053000000003</v>
      </c>
      <c r="N1494">
        <v>-8.3653080000000006</v>
      </c>
      <c r="O1494">
        <v>1.3639089</v>
      </c>
      <c r="P1494" s="1">
        <v>45016.503185300928</v>
      </c>
      <c r="Q1494">
        <v>1.5874445000000001E-2</v>
      </c>
      <c r="R1494">
        <v>-3.6633335000000003E-2</v>
      </c>
      <c r="S1494">
        <v>4.3959999999999999E-2</v>
      </c>
    </row>
    <row r="1495" spans="3:19">
      <c r="C1495" s="1">
        <v>45016.503190405092</v>
      </c>
      <c r="D1495">
        <v>0.32572266</v>
      </c>
      <c r="E1495">
        <v>-9.297466</v>
      </c>
      <c r="F1495">
        <v>-0.16765136999999999</v>
      </c>
      <c r="G1495" s="1">
        <v>45016.503190254633</v>
      </c>
      <c r="H1495">
        <v>-3.5685714E-2</v>
      </c>
      <c r="I1495">
        <v>-1.1968441999999999E-2</v>
      </c>
      <c r="J1495">
        <v>1.3939900999999999E-3</v>
      </c>
      <c r="L1495" s="1">
        <v>45016.503217083336</v>
      </c>
      <c r="M1495">
        <v>5.5513487000000001</v>
      </c>
      <c r="N1495">
        <v>-8.2672019999999993</v>
      </c>
      <c r="O1495">
        <v>1.3256238</v>
      </c>
      <c r="P1495" s="1">
        <v>45016.503185324073</v>
      </c>
      <c r="Q1495">
        <v>4.3959999999999999E-2</v>
      </c>
      <c r="R1495">
        <v>-1.2211111E-2</v>
      </c>
      <c r="S1495">
        <v>3.9075556999999997E-2</v>
      </c>
    </row>
    <row r="1496" spans="3:19">
      <c r="C1496" s="1">
        <v>45016.503190694442</v>
      </c>
      <c r="D1496">
        <v>0.22992188</v>
      </c>
      <c r="E1496">
        <v>-9.2160360000000008</v>
      </c>
      <c r="F1496">
        <v>-0.35446290000000003</v>
      </c>
      <c r="G1496" s="1">
        <v>45016.503190439813</v>
      </c>
      <c r="H1496">
        <v>-1.8641484999999999E-2</v>
      </c>
      <c r="I1496">
        <v>-3.8600054000000002E-2</v>
      </c>
      <c r="J1496">
        <v>-9.7912869999999992E-3</v>
      </c>
      <c r="L1496" s="1">
        <v>45016.503217175923</v>
      </c>
      <c r="M1496">
        <v>5.4987063000000003</v>
      </c>
      <c r="N1496">
        <v>-8.1355970000000006</v>
      </c>
      <c r="O1496">
        <v>1.2897314</v>
      </c>
      <c r="P1496" s="1">
        <v>45016.503185324073</v>
      </c>
      <c r="Q1496">
        <v>2.5643334E-2</v>
      </c>
      <c r="R1496">
        <v>-7.3266670000000002E-3</v>
      </c>
      <c r="S1496">
        <v>4.3959999999999999E-2</v>
      </c>
    </row>
    <row r="1497" spans="3:19">
      <c r="C1497" s="1">
        <v>45016.503190960648</v>
      </c>
      <c r="D1497">
        <v>0.22513184</v>
      </c>
      <c r="E1497">
        <v>-9.2351960000000002</v>
      </c>
      <c r="F1497">
        <v>-0.64186525000000005</v>
      </c>
      <c r="G1497" s="1">
        <v>45016.503190706018</v>
      </c>
      <c r="H1497">
        <v>2.4501723999999999E-2</v>
      </c>
      <c r="I1497">
        <v>-2.3686353E-2</v>
      </c>
      <c r="J1497">
        <v>-1.2454448E-2</v>
      </c>
      <c r="L1497" s="1">
        <v>45016.503217199075</v>
      </c>
      <c r="M1497">
        <v>5.4149574999999999</v>
      </c>
      <c r="N1497">
        <v>-8.1882389999999994</v>
      </c>
      <c r="O1497">
        <v>1.2681960000000001</v>
      </c>
      <c r="P1497" s="1">
        <v>45016.503185844907</v>
      </c>
      <c r="Q1497">
        <v>6.1055557000000002E-3</v>
      </c>
      <c r="R1497">
        <v>-3.9075556999999997E-2</v>
      </c>
      <c r="S1497">
        <v>5.1286668000000001E-2</v>
      </c>
    </row>
    <row r="1498" spans="3:19">
      <c r="C1498" s="1">
        <v>45016.503191134259</v>
      </c>
      <c r="D1498">
        <v>0.34009277999999998</v>
      </c>
      <c r="E1498">
        <v>-9.2256155</v>
      </c>
      <c r="F1498">
        <v>-0.80951660000000003</v>
      </c>
      <c r="G1498" s="1">
        <v>45016.503191006945</v>
      </c>
      <c r="H1498">
        <v>4.8470177000000003E-2</v>
      </c>
      <c r="I1498">
        <v>1.6793697999999999E-2</v>
      </c>
      <c r="J1498">
        <v>-7.1281254999999996E-3</v>
      </c>
      <c r="L1498" s="1">
        <v>45016.503217662037</v>
      </c>
      <c r="M1498">
        <v>5.5537415000000001</v>
      </c>
      <c r="N1498">
        <v>-8.4155569999999997</v>
      </c>
      <c r="O1498">
        <v>1.3280164999999999</v>
      </c>
      <c r="P1498" s="1">
        <v>45016.503185856483</v>
      </c>
      <c r="Q1498">
        <v>1.7095556000000001E-2</v>
      </c>
      <c r="R1498">
        <v>-5.1286668000000001E-2</v>
      </c>
      <c r="S1498">
        <v>5.3728890000000001E-2</v>
      </c>
    </row>
    <row r="1499" spans="3:19">
      <c r="C1499" s="1">
        <v>45016.503191388889</v>
      </c>
      <c r="D1499">
        <v>0.36883304</v>
      </c>
      <c r="E1499">
        <v>-9.1729249999999993</v>
      </c>
      <c r="F1499">
        <v>-0.68018555999999997</v>
      </c>
      <c r="G1499" s="1">
        <v>45016.503191145835</v>
      </c>
      <c r="H1499">
        <v>3.249121E-2</v>
      </c>
      <c r="I1499">
        <v>5.3012690000000001E-2</v>
      </c>
      <c r="J1499">
        <v>-1.2691709999999999E-3</v>
      </c>
      <c r="L1499" s="1">
        <v>45016.503218101854</v>
      </c>
      <c r="M1499">
        <v>5.5202416999999997</v>
      </c>
      <c r="N1499">
        <v>-8.3700930000000007</v>
      </c>
      <c r="O1499">
        <v>1.3423735000000001</v>
      </c>
      <c r="P1499" s="1">
        <v>45016.503186354166</v>
      </c>
      <c r="Q1499">
        <v>2.3201111999999999E-2</v>
      </c>
      <c r="R1499">
        <v>-3.0527780000000001E-2</v>
      </c>
      <c r="S1499">
        <v>5.6171110000000003E-2</v>
      </c>
    </row>
    <row r="1500" spans="3:19">
      <c r="C1500" s="1">
        <v>45016.503191655094</v>
      </c>
      <c r="D1500">
        <v>0.32572266</v>
      </c>
      <c r="E1500">
        <v>-9.2591459999999994</v>
      </c>
      <c r="F1500">
        <v>-0.47900394000000002</v>
      </c>
      <c r="G1500" s="1">
        <v>45016.503191400465</v>
      </c>
      <c r="H1500">
        <v>-5.3256796999999996E-3</v>
      </c>
      <c r="I1500">
        <v>5.0882160000000003E-2</v>
      </c>
      <c r="J1500">
        <v>-2.8670676999999999E-3</v>
      </c>
      <c r="L1500" s="1">
        <v>45016.503218136575</v>
      </c>
      <c r="M1500">
        <v>5.4652070000000004</v>
      </c>
      <c r="N1500">
        <v>-8.2695950000000007</v>
      </c>
      <c r="O1500">
        <v>1.3351951</v>
      </c>
      <c r="P1500" s="1">
        <v>45016.503186388887</v>
      </c>
      <c r="Q1500">
        <v>1.099E-2</v>
      </c>
      <c r="R1500">
        <v>-2.5643334E-2</v>
      </c>
      <c r="S1500">
        <v>5.4950002999999997E-2</v>
      </c>
    </row>
    <row r="1501" spans="3:19">
      <c r="C1501" s="1">
        <v>45016.503191875003</v>
      </c>
      <c r="D1501">
        <v>0.28740236000000002</v>
      </c>
      <c r="E1501">
        <v>-9.3309964999999995</v>
      </c>
      <c r="F1501">
        <v>-0.38320314999999999</v>
      </c>
      <c r="G1501" s="1">
        <v>45016.503191666663</v>
      </c>
      <c r="H1501">
        <v>-3.4087817999999999E-2</v>
      </c>
      <c r="I1501">
        <v>-2.2621088000000001E-2</v>
      </c>
      <c r="J1501">
        <v>-5.5302284E-3</v>
      </c>
      <c r="L1501" s="1">
        <v>45016.503218634258</v>
      </c>
      <c r="M1501">
        <v>5.534599</v>
      </c>
      <c r="N1501">
        <v>-8.3246300000000009</v>
      </c>
      <c r="O1501">
        <v>1.2346965000000001</v>
      </c>
      <c r="P1501" s="1">
        <v>45016.503186898146</v>
      </c>
      <c r="Q1501">
        <v>-2.4422223000000001E-3</v>
      </c>
      <c r="R1501">
        <v>-3.2969999999999999E-2</v>
      </c>
      <c r="S1501">
        <v>5.2507779999999997E-2</v>
      </c>
    </row>
    <row r="1502" spans="3:19">
      <c r="C1502" s="1">
        <v>45016.503192094904</v>
      </c>
      <c r="D1502">
        <v>0.25387207000000001</v>
      </c>
      <c r="E1502">
        <v>-9.2830960000000005</v>
      </c>
      <c r="F1502">
        <v>-0.33051269999999999</v>
      </c>
      <c r="G1502" s="1">
        <v>45016.503191886572</v>
      </c>
      <c r="H1502">
        <v>-4.5805725999999998E-2</v>
      </c>
      <c r="I1502">
        <v>-8.7069590000000002E-2</v>
      </c>
      <c r="J1502">
        <v>-7.1281254999999996E-3</v>
      </c>
      <c r="L1502" s="1">
        <v>45016.503218680555</v>
      </c>
      <c r="M1502">
        <v>5.6255259999999998</v>
      </c>
      <c r="N1502">
        <v>-8.374879</v>
      </c>
      <c r="O1502">
        <v>1.2299108999999999</v>
      </c>
      <c r="P1502" s="1">
        <v>45016.503186909722</v>
      </c>
      <c r="Q1502">
        <v>1.4653334E-2</v>
      </c>
      <c r="R1502">
        <v>-3.9075556999999997E-2</v>
      </c>
      <c r="S1502">
        <v>5.0065560000000002E-2</v>
      </c>
    </row>
    <row r="1503" spans="3:19">
      <c r="C1503" s="1">
        <v>45016.50319236111</v>
      </c>
      <c r="D1503">
        <v>0.15328126</v>
      </c>
      <c r="E1503">
        <v>-9.2495659999999997</v>
      </c>
      <c r="F1503">
        <v>-0.24429200000000001</v>
      </c>
      <c r="G1503" s="1">
        <v>45016.50319210648</v>
      </c>
      <c r="H1503">
        <v>-3.6218350000000003E-2</v>
      </c>
      <c r="I1503">
        <v>-6.1503235000000003E-2</v>
      </c>
      <c r="J1503">
        <v>-5.5302284E-3</v>
      </c>
      <c r="L1503" s="1">
        <v>45016.503219166669</v>
      </c>
      <c r="M1503">
        <v>5.5728840000000002</v>
      </c>
      <c r="N1503">
        <v>-8.3054880000000004</v>
      </c>
      <c r="O1503">
        <v>1.2945169999999999</v>
      </c>
      <c r="P1503" s="1">
        <v>45016.503186921298</v>
      </c>
      <c r="Q1503">
        <v>2.6864445000000001E-2</v>
      </c>
      <c r="R1503">
        <v>-7.2045559999999995E-2</v>
      </c>
      <c r="S1503">
        <v>5.3728890000000001E-2</v>
      </c>
    </row>
    <row r="1504" spans="3:19">
      <c r="C1504" s="1">
        <v>45016.50319265046</v>
      </c>
      <c r="D1504">
        <v>0.19160157</v>
      </c>
      <c r="E1504">
        <v>-9.2208249999999996</v>
      </c>
      <c r="F1504">
        <v>-0.34488281999999998</v>
      </c>
      <c r="G1504" s="1">
        <v>45016.503192384262</v>
      </c>
      <c r="H1504">
        <v>-7.4562090000000001E-3</v>
      </c>
      <c r="I1504">
        <v>2.4783183E-2</v>
      </c>
      <c r="J1504">
        <v>-2.8670676999999999E-3</v>
      </c>
      <c r="L1504" s="1">
        <v>45016.503219756945</v>
      </c>
      <c r="M1504">
        <v>5.6901320000000002</v>
      </c>
      <c r="N1504">
        <v>-8.2408809999999999</v>
      </c>
      <c r="O1504">
        <v>1.3256238</v>
      </c>
      <c r="P1504" s="1">
        <v>45016.503187418981</v>
      </c>
      <c r="Q1504">
        <v>2.6864445000000001E-2</v>
      </c>
      <c r="R1504">
        <v>-4.1517779999999997E-2</v>
      </c>
      <c r="S1504">
        <v>5.6171110000000003E-2</v>
      </c>
    </row>
    <row r="1505" spans="3:19">
      <c r="C1505" s="1">
        <v>45016.503192824071</v>
      </c>
      <c r="D1505">
        <v>0.37362307</v>
      </c>
      <c r="E1505">
        <v>-9.2016659999999995</v>
      </c>
      <c r="F1505">
        <v>-0.56522465</v>
      </c>
      <c r="G1505" s="1">
        <v>45016.50319265046</v>
      </c>
      <c r="H1505">
        <v>3.5154372000000003E-2</v>
      </c>
      <c r="I1505">
        <v>8.6568519999999996E-2</v>
      </c>
      <c r="J1505">
        <v>2.9918867999999999E-3</v>
      </c>
      <c r="L1505" s="1">
        <v>45016.503219791666</v>
      </c>
      <c r="M1505">
        <v>5.6662039999999996</v>
      </c>
      <c r="N1505">
        <v>-8.2863450000000007</v>
      </c>
      <c r="O1505">
        <v>1.2969098999999999</v>
      </c>
      <c r="P1505" s="1">
        <v>45016.503187430557</v>
      </c>
      <c r="Q1505">
        <v>2.0758889999999999E-2</v>
      </c>
      <c r="R1505">
        <v>7.3266670000000002E-3</v>
      </c>
      <c r="S1505">
        <v>5.3728890000000001E-2</v>
      </c>
    </row>
    <row r="1506" spans="3:19">
      <c r="C1506" s="1">
        <v>45016.503193101853</v>
      </c>
      <c r="D1506">
        <v>0.36883304</v>
      </c>
      <c r="E1506">
        <v>-9.2639359999999993</v>
      </c>
      <c r="F1506">
        <v>-0.60354494999999997</v>
      </c>
      <c r="G1506" s="1">
        <v>45016.503192835647</v>
      </c>
      <c r="H1506">
        <v>4.6339650000000003E-2</v>
      </c>
      <c r="I1506">
        <v>6.8459019999999995E-2</v>
      </c>
      <c r="J1506">
        <v>7.2529446000000001E-3</v>
      </c>
      <c r="L1506" s="1">
        <v>45016.503220231483</v>
      </c>
      <c r="M1506">
        <v>5.4699926000000003</v>
      </c>
      <c r="N1506">
        <v>-8.2241320000000009</v>
      </c>
      <c r="O1506">
        <v>1.2346965000000001</v>
      </c>
      <c r="P1506" s="1">
        <v>45016.503187905095</v>
      </c>
      <c r="Q1506">
        <v>2.198E-2</v>
      </c>
      <c r="R1506">
        <v>0</v>
      </c>
      <c r="S1506">
        <v>6.1055560000000002E-2</v>
      </c>
    </row>
    <row r="1507" spans="3:19">
      <c r="C1507" s="1">
        <v>45016.503193321762</v>
      </c>
      <c r="D1507">
        <v>0.2203418</v>
      </c>
      <c r="E1507">
        <v>-9.2447759999999999</v>
      </c>
      <c r="F1507">
        <v>-0.53648439999999997</v>
      </c>
      <c r="G1507" s="1">
        <v>45016.503193124998</v>
      </c>
      <c r="H1507">
        <v>2.1305932E-2</v>
      </c>
      <c r="I1507">
        <v>1.7858962999999999E-2</v>
      </c>
      <c r="J1507">
        <v>-1.2691709999999999E-3</v>
      </c>
      <c r="L1507" s="1">
        <v>45016.503220740742</v>
      </c>
      <c r="M1507">
        <v>5.3958149999999998</v>
      </c>
      <c r="N1507">
        <v>-8.2839519999999993</v>
      </c>
      <c r="O1507">
        <v>1.1772686999999999</v>
      </c>
      <c r="P1507" s="1">
        <v>45016.50318792824</v>
      </c>
      <c r="Q1507">
        <v>9.7688889999999994E-3</v>
      </c>
      <c r="R1507">
        <v>-2.5643334E-2</v>
      </c>
      <c r="S1507">
        <v>5.9834446999999999E-2</v>
      </c>
    </row>
    <row r="1508" spans="3:19">
      <c r="C1508" s="1">
        <v>45016.503193483797</v>
      </c>
      <c r="D1508">
        <v>0.19639160999999999</v>
      </c>
      <c r="E1508">
        <v>-9.1920850000000005</v>
      </c>
      <c r="F1508">
        <v>-0.50295409999999996</v>
      </c>
      <c r="G1508" s="1">
        <v>45016.50319333333</v>
      </c>
      <c r="H1508" s="2">
        <v>6.4272899999999996E-7</v>
      </c>
      <c r="I1508">
        <v>-9.8379130000000002E-3</v>
      </c>
      <c r="J1508">
        <v>-7.6607573000000003E-3</v>
      </c>
      <c r="L1508" s="1">
        <v>45016.503220810184</v>
      </c>
      <c r="M1508">
        <v>5.5896334999999997</v>
      </c>
      <c r="N1508">
        <v>-8.2384880000000003</v>
      </c>
      <c r="O1508">
        <v>1.2131611</v>
      </c>
      <c r="P1508" s="1">
        <v>45016.50318792824</v>
      </c>
      <c r="Q1508">
        <v>2.198E-2</v>
      </c>
      <c r="R1508">
        <v>-4.2738892000000001E-2</v>
      </c>
      <c r="S1508">
        <v>5.9834446999999999E-2</v>
      </c>
    </row>
    <row r="1509" spans="3:19">
      <c r="C1509" s="1">
        <v>45016.503193750003</v>
      </c>
      <c r="D1509">
        <v>0.33051269999999999</v>
      </c>
      <c r="E1509">
        <v>-9.2256155</v>
      </c>
      <c r="F1509">
        <v>-0.51732427000000003</v>
      </c>
      <c r="G1509" s="1">
        <v>45016.503193506942</v>
      </c>
      <c r="H1509">
        <v>-5.3198950000000003E-4</v>
      </c>
      <c r="I1509">
        <v>-8.7726499999999999E-3</v>
      </c>
      <c r="J1509">
        <v>-2.8670676999999999E-3</v>
      </c>
      <c r="L1509" s="1">
        <v>45016.503221250001</v>
      </c>
      <c r="M1509">
        <v>5.4699926000000003</v>
      </c>
      <c r="N1509">
        <v>-8.2408809999999999</v>
      </c>
      <c r="O1509">
        <v>1.2610176</v>
      </c>
      <c r="P1509" s="1">
        <v>45016.503188449075</v>
      </c>
      <c r="Q1509">
        <v>3.7854444000000001E-2</v>
      </c>
      <c r="R1509">
        <v>-1.9537779000000002E-2</v>
      </c>
      <c r="S1509">
        <v>6.1055560000000002E-2</v>
      </c>
    </row>
    <row r="1510" spans="3:19">
      <c r="C1510" s="1">
        <v>45016.50319398148</v>
      </c>
      <c r="D1510">
        <v>0.32093263</v>
      </c>
      <c r="E1510">
        <v>-9.2878860000000003</v>
      </c>
      <c r="F1510">
        <v>-0.46942386000000003</v>
      </c>
      <c r="G1510" s="1">
        <v>45016.503193761571</v>
      </c>
      <c r="H1510">
        <v>3.196436E-3</v>
      </c>
      <c r="I1510">
        <v>-8.2400170000000005E-3</v>
      </c>
      <c r="J1510">
        <v>4.0571512999999998E-3</v>
      </c>
      <c r="L1510" s="1">
        <v>45016.503221273146</v>
      </c>
      <c r="M1510">
        <v>5.5274204999999998</v>
      </c>
      <c r="N1510">
        <v>-8.2169530000000002</v>
      </c>
      <c r="O1510">
        <v>1.2849457</v>
      </c>
      <c r="P1510" s="1">
        <v>45016.503188472219</v>
      </c>
      <c r="Q1510">
        <v>1.8316668000000001E-2</v>
      </c>
      <c r="R1510">
        <v>-9.7688889999999994E-3</v>
      </c>
      <c r="S1510">
        <v>6.4718894999999999E-2</v>
      </c>
    </row>
    <row r="1511" spans="3:19">
      <c r="C1511" s="1">
        <v>45016.503194166668</v>
      </c>
      <c r="D1511">
        <v>0.1820215</v>
      </c>
      <c r="E1511">
        <v>-9.3357869999999998</v>
      </c>
      <c r="F1511">
        <v>-0.34488281999999998</v>
      </c>
      <c r="G1511" s="1">
        <v>45016.503193993056</v>
      </c>
      <c r="H1511">
        <v>-9.0541049999999998E-3</v>
      </c>
      <c r="I1511">
        <v>-4.1263214999999999E-2</v>
      </c>
      <c r="J1511">
        <v>8.6135789999999997E-4</v>
      </c>
      <c r="L1511" s="1">
        <v>45016.503221805557</v>
      </c>
      <c r="M1511">
        <v>5.6590256999999999</v>
      </c>
      <c r="N1511">
        <v>-8.3700930000000007</v>
      </c>
      <c r="O1511">
        <v>1.2729816</v>
      </c>
      <c r="P1511" s="1">
        <v>45016.503188958333</v>
      </c>
      <c r="Q1511">
        <v>-1.8316668000000001E-2</v>
      </c>
      <c r="R1511">
        <v>-3.7854444000000001E-2</v>
      </c>
      <c r="S1511">
        <v>6.5939999999999999E-2</v>
      </c>
    </row>
    <row r="1512" spans="3:19">
      <c r="C1512" s="1">
        <v>45016.503194548612</v>
      </c>
      <c r="D1512">
        <v>0.14370118000000001</v>
      </c>
      <c r="E1512">
        <v>-9.3214170000000003</v>
      </c>
      <c r="F1512">
        <v>-0.32093263</v>
      </c>
      <c r="G1512" s="1">
        <v>45016.503194178244</v>
      </c>
      <c r="H1512">
        <v>-2.0772016000000001E-2</v>
      </c>
      <c r="I1512">
        <v>-4.9785330000000003E-2</v>
      </c>
      <c r="J1512">
        <v>-3.3996999999999999E-3</v>
      </c>
      <c r="L1512" s="1">
        <v>45016.50322233796</v>
      </c>
      <c r="M1512">
        <v>5.6446686000000001</v>
      </c>
      <c r="N1512">
        <v>-8.2672019999999993</v>
      </c>
      <c r="O1512">
        <v>1.2634103000000001</v>
      </c>
      <c r="P1512" s="1">
        <v>45016.503188981478</v>
      </c>
      <c r="Q1512">
        <v>-2.8085556000000001E-2</v>
      </c>
      <c r="R1512">
        <v>-7.2045559999999995E-2</v>
      </c>
      <c r="S1512">
        <v>6.4718894999999999E-2</v>
      </c>
    </row>
    <row r="1513" spans="3:19">
      <c r="C1513" s="1">
        <v>45016.503194641205</v>
      </c>
      <c r="D1513">
        <v>0.29219240000000002</v>
      </c>
      <c r="E1513">
        <v>-9.2112459999999992</v>
      </c>
      <c r="F1513">
        <v>-0.38799319999999998</v>
      </c>
      <c r="G1513" s="1">
        <v>45016.503194571756</v>
      </c>
      <c r="H1513">
        <v>-1.597254E-3</v>
      </c>
      <c r="I1513">
        <v>6.1410529999999996E-3</v>
      </c>
      <c r="J1513">
        <v>2.9918867999999999E-3</v>
      </c>
      <c r="L1513" s="1">
        <v>45016.503222557869</v>
      </c>
      <c r="M1513">
        <v>5.6422759999999998</v>
      </c>
      <c r="N1513">
        <v>-8.2504519999999992</v>
      </c>
      <c r="O1513">
        <v>1.2323036000000001</v>
      </c>
      <c r="P1513" s="1">
        <v>45016.503189490744</v>
      </c>
      <c r="Q1513">
        <v>-2.4422223000000001E-3</v>
      </c>
      <c r="R1513">
        <v>-2.9306669E-2</v>
      </c>
      <c r="S1513">
        <v>5.1286668000000001E-2</v>
      </c>
    </row>
    <row r="1514" spans="3:19">
      <c r="C1514" s="1">
        <v>45016.503194861114</v>
      </c>
      <c r="D1514">
        <v>0.45505371999999999</v>
      </c>
      <c r="E1514">
        <v>-9.1777149999999992</v>
      </c>
      <c r="F1514">
        <v>-0.54606449999999995</v>
      </c>
      <c r="G1514" s="1">
        <v>45016.50319466435</v>
      </c>
      <c r="H1514">
        <v>2.7697518000000001E-2</v>
      </c>
      <c r="I1514">
        <v>5.6741115000000002E-2</v>
      </c>
      <c r="J1514">
        <v>1.2046635E-2</v>
      </c>
      <c r="L1514" s="1">
        <v>45016.503222812498</v>
      </c>
      <c r="M1514">
        <v>5.5369916000000003</v>
      </c>
      <c r="N1514">
        <v>-8.2504519999999992</v>
      </c>
      <c r="O1514">
        <v>1.2586246999999999</v>
      </c>
      <c r="P1514" s="1">
        <v>45016.503189502313</v>
      </c>
      <c r="Q1514">
        <v>2.5643334E-2</v>
      </c>
      <c r="R1514">
        <v>-7.3266670000000002E-3</v>
      </c>
      <c r="S1514">
        <v>5.2507779999999997E-2</v>
      </c>
    </row>
    <row r="1515" spans="3:19">
      <c r="C1515" s="1">
        <v>45016.503195092591</v>
      </c>
      <c r="D1515">
        <v>0.35446290000000003</v>
      </c>
      <c r="E1515">
        <v>-9.2495659999999997</v>
      </c>
      <c r="F1515">
        <v>-0.63228519999999999</v>
      </c>
      <c r="G1515" s="1">
        <v>45016.503194872683</v>
      </c>
      <c r="H1515">
        <v>3.7284900000000003E-2</v>
      </c>
      <c r="I1515">
        <v>5.3012690000000001E-2</v>
      </c>
      <c r="J1515">
        <v>8.8508409999999999E-3</v>
      </c>
      <c r="L1515" s="1">
        <v>45016.503223298612</v>
      </c>
      <c r="M1515">
        <v>5.7140602999999999</v>
      </c>
      <c r="N1515">
        <v>-8.2911300000000008</v>
      </c>
      <c r="O1515">
        <v>1.3902300000000001</v>
      </c>
      <c r="P1515" s="1">
        <v>45016.503189537034</v>
      </c>
      <c r="Q1515">
        <v>2.8085556000000001E-2</v>
      </c>
      <c r="R1515">
        <v>-3.1748890000000002E-2</v>
      </c>
      <c r="S1515">
        <v>6.5939999999999999E-2</v>
      </c>
    </row>
    <row r="1516" spans="3:19">
      <c r="C1516" s="1">
        <v>45016.503195324076</v>
      </c>
      <c r="D1516">
        <v>0.21555176000000001</v>
      </c>
      <c r="E1516">
        <v>-9.2351960000000002</v>
      </c>
      <c r="F1516">
        <v>-0.53169434999999998</v>
      </c>
      <c r="G1516" s="1">
        <v>45016.503195104167</v>
      </c>
      <c r="H1516">
        <v>2.5566990000000001E-2</v>
      </c>
      <c r="I1516">
        <v>4.5555837000000002E-2</v>
      </c>
      <c r="J1516">
        <v>-7.3653879999999996E-4</v>
      </c>
      <c r="L1516" s="1">
        <v>45016.503223321757</v>
      </c>
      <c r="M1516">
        <v>5.7188463</v>
      </c>
      <c r="N1516">
        <v>-8.2073809999999998</v>
      </c>
      <c r="O1516">
        <v>1.3064811000000001</v>
      </c>
      <c r="P1516" s="1">
        <v>45016.503190023148</v>
      </c>
      <c r="Q1516">
        <v>-9.7688889999999994E-3</v>
      </c>
      <c r="R1516">
        <v>-5.6171110000000003E-2</v>
      </c>
      <c r="S1516">
        <v>7.0824444E-2</v>
      </c>
    </row>
    <row r="1517" spans="3:19">
      <c r="C1517" s="1">
        <v>45016.503195567129</v>
      </c>
      <c r="D1517">
        <v>0.23471193000000001</v>
      </c>
      <c r="E1517">
        <v>-9.2495659999999997</v>
      </c>
      <c r="F1517">
        <v>-0.45026368</v>
      </c>
      <c r="G1517" s="1">
        <v>45016.503195335645</v>
      </c>
      <c r="H1517">
        <v>5.3327495999999999E-4</v>
      </c>
      <c r="I1517">
        <v>3.3305300000000003E-2</v>
      </c>
      <c r="J1517">
        <v>-2.3344354999999999E-3</v>
      </c>
      <c r="L1517" s="1">
        <v>45016.503223854168</v>
      </c>
      <c r="M1517">
        <v>5.4915279999999997</v>
      </c>
      <c r="N1517">
        <v>-8.1954170000000008</v>
      </c>
      <c r="O1517">
        <v>1.2490535</v>
      </c>
      <c r="P1517" s="1">
        <v>45016.503190034724</v>
      </c>
      <c r="Q1517">
        <v>-2.6864445000000001E-2</v>
      </c>
      <c r="R1517">
        <v>-6.5939999999999999E-2</v>
      </c>
      <c r="S1517">
        <v>7.9372230000000002E-2</v>
      </c>
    </row>
    <row r="1518" spans="3:19">
      <c r="C1518" s="1">
        <v>45016.503195775462</v>
      </c>
      <c r="D1518">
        <v>0.28261231999999997</v>
      </c>
      <c r="E1518">
        <v>-9.2878860000000003</v>
      </c>
      <c r="F1518">
        <v>-0.48379397000000002</v>
      </c>
      <c r="G1518" s="1">
        <v>45016.503195567129</v>
      </c>
      <c r="H1518">
        <v>-4.260415E-3</v>
      </c>
      <c r="I1518">
        <v>1.2000008E-2</v>
      </c>
      <c r="J1518">
        <v>3.2872567000000001E-4</v>
      </c>
      <c r="L1518" s="1">
        <v>45016.503223865744</v>
      </c>
      <c r="M1518">
        <v>5.501099</v>
      </c>
      <c r="N1518">
        <v>-8.2121680000000001</v>
      </c>
      <c r="O1518">
        <v>1.2251251999999999</v>
      </c>
      <c r="P1518" s="1">
        <v>45016.503190520831</v>
      </c>
      <c r="Q1518">
        <v>7.3266670000000002E-3</v>
      </c>
      <c r="R1518">
        <v>-3.0527780000000001E-2</v>
      </c>
      <c r="S1518">
        <v>7.5708890000000001E-2</v>
      </c>
    </row>
    <row r="1519" spans="3:19">
      <c r="C1519" s="1">
        <v>45016.503196076388</v>
      </c>
      <c r="D1519">
        <v>0.21555176000000001</v>
      </c>
      <c r="E1519">
        <v>-9.2687259999999991</v>
      </c>
      <c r="F1519">
        <v>-0.39278321999999999</v>
      </c>
      <c r="G1519" s="1">
        <v>45016.503195787038</v>
      </c>
      <c r="H1519">
        <v>1.0659071999999999E-3</v>
      </c>
      <c r="I1519">
        <v>-1.6229500000000001E-2</v>
      </c>
      <c r="J1519">
        <v>3.2872567000000001E-4</v>
      </c>
      <c r="L1519" s="1">
        <v>45016.503224328706</v>
      </c>
      <c r="M1519">
        <v>5.6901320000000002</v>
      </c>
      <c r="N1519">
        <v>-8.2600239999999996</v>
      </c>
      <c r="O1519">
        <v>1.3256238</v>
      </c>
      <c r="P1519" s="1">
        <v>45016.503190543983</v>
      </c>
      <c r="Q1519">
        <v>3.5412222E-2</v>
      </c>
      <c r="R1519">
        <v>-9.7688889999999994E-3</v>
      </c>
      <c r="S1519">
        <v>6.3497780000000004E-2</v>
      </c>
    </row>
    <row r="1520" spans="3:19">
      <c r="C1520" s="1">
        <v>45016.503196296297</v>
      </c>
      <c r="D1520">
        <v>0.17244140999999999</v>
      </c>
      <c r="E1520">
        <v>-9.2591459999999994</v>
      </c>
      <c r="F1520">
        <v>-0.38799319999999998</v>
      </c>
      <c r="G1520" s="1">
        <v>45016.503196087964</v>
      </c>
      <c r="H1520">
        <v>-7.4548026999999998E-3</v>
      </c>
      <c r="I1520">
        <v>-3.7535023000000001E-2</v>
      </c>
      <c r="J1520">
        <v>-2.3239823000000001E-3</v>
      </c>
      <c r="L1520" s="1">
        <v>45016.503224872686</v>
      </c>
      <c r="M1520">
        <v>5.6159549999999996</v>
      </c>
      <c r="N1520">
        <v>-8.1810609999999997</v>
      </c>
      <c r="O1520">
        <v>1.3423735000000001</v>
      </c>
      <c r="P1520" s="1">
        <v>45016.503190555559</v>
      </c>
      <c r="Q1520">
        <v>1.5874445000000001E-2</v>
      </c>
      <c r="R1520">
        <v>-3.9075556999999997E-2</v>
      </c>
      <c r="S1520">
        <v>6.8382226000000004E-2</v>
      </c>
    </row>
    <row r="1521" spans="3:19">
      <c r="C1521" s="1">
        <v>45016.503196527781</v>
      </c>
      <c r="D1521">
        <v>0.20118164999999999</v>
      </c>
      <c r="E1521">
        <v>-9.2256155</v>
      </c>
      <c r="F1521">
        <v>-0.46942386000000003</v>
      </c>
      <c r="G1521" s="1">
        <v>45016.503196307873</v>
      </c>
      <c r="H1521">
        <v>1.5999457E-3</v>
      </c>
      <c r="I1521">
        <v>-2.9012907000000001E-2</v>
      </c>
      <c r="J1521">
        <v>3.3917882999999997E-4</v>
      </c>
      <c r="L1521" s="1">
        <v>45016.50322489583</v>
      </c>
      <c r="M1521">
        <v>5.5657053000000003</v>
      </c>
      <c r="N1521">
        <v>-8.2073809999999998</v>
      </c>
      <c r="O1521">
        <v>1.3256238</v>
      </c>
      <c r="P1521" s="1">
        <v>45016.503191053242</v>
      </c>
      <c r="Q1521">
        <v>-1.9537779000000002E-2</v>
      </c>
      <c r="R1521">
        <v>-6.8382226000000004E-2</v>
      </c>
      <c r="S1521">
        <v>8.1814445999999999E-2</v>
      </c>
    </row>
    <row r="1522" spans="3:19">
      <c r="C1522" s="1">
        <v>45016.503196736114</v>
      </c>
      <c r="D1522">
        <v>0.29698244000000001</v>
      </c>
      <c r="E1522">
        <v>-9.2016659999999995</v>
      </c>
      <c r="F1522">
        <v>-0.46463381999999998</v>
      </c>
      <c r="G1522" s="1">
        <v>45016.503196550926</v>
      </c>
      <c r="H1522">
        <v>8.5241650000000002E-3</v>
      </c>
      <c r="I1522">
        <v>-3.4465613E-3</v>
      </c>
      <c r="J1522">
        <v>3.00234E-3</v>
      </c>
      <c r="L1522" s="1">
        <v>45016.503225416665</v>
      </c>
      <c r="M1522">
        <v>5.6542399999999997</v>
      </c>
      <c r="N1522">
        <v>-8.3102730000000005</v>
      </c>
      <c r="O1522">
        <v>1.2897314</v>
      </c>
      <c r="P1522" s="1">
        <v>45016.503191122683</v>
      </c>
      <c r="Q1522">
        <v>-1.7095556000000001E-2</v>
      </c>
      <c r="R1522">
        <v>-5.4950002999999997E-2</v>
      </c>
      <c r="S1522">
        <v>7.9372230000000002E-2</v>
      </c>
    </row>
    <row r="1523" spans="3:19">
      <c r="C1523" s="1">
        <v>45016.503196979167</v>
      </c>
      <c r="D1523">
        <v>0.40236329999999998</v>
      </c>
      <c r="E1523">
        <v>-9.2495659999999997</v>
      </c>
      <c r="F1523">
        <v>-0.45984375</v>
      </c>
      <c r="G1523" s="1">
        <v>45016.503196747683</v>
      </c>
      <c r="H1523">
        <v>2.1325777999999999E-3</v>
      </c>
      <c r="I1523">
        <v>8.2713479999999995E-3</v>
      </c>
      <c r="J1523">
        <v>4.6002367000000004E-3</v>
      </c>
      <c r="L1523" s="1">
        <v>45016.503225925924</v>
      </c>
      <c r="M1523">
        <v>5.6949177000000004</v>
      </c>
      <c r="N1523">
        <v>-8.2504519999999992</v>
      </c>
      <c r="O1523">
        <v>1.2993026999999999</v>
      </c>
      <c r="P1523" s="1">
        <v>45016.503191585645</v>
      </c>
      <c r="Q1523">
        <v>7.3266670000000002E-3</v>
      </c>
      <c r="R1523">
        <v>-3.7854444000000001E-2</v>
      </c>
      <c r="S1523">
        <v>6.7161109999999996E-2</v>
      </c>
    </row>
    <row r="1524" spans="3:19">
      <c r="C1524" s="1">
        <v>45016.503197233797</v>
      </c>
      <c r="D1524">
        <v>0.37362307</v>
      </c>
      <c r="E1524">
        <v>-9.2783060000000006</v>
      </c>
      <c r="F1524">
        <v>-0.48858400000000002</v>
      </c>
      <c r="G1524" s="1">
        <v>45016.503196990743</v>
      </c>
      <c r="H1524">
        <v>-4.7916410000000001E-3</v>
      </c>
      <c r="I1524">
        <v>-1.4099205E-2</v>
      </c>
      <c r="J1524">
        <v>2.4697077E-3</v>
      </c>
      <c r="L1524" s="1">
        <v>45016.503225949076</v>
      </c>
      <c r="M1524">
        <v>5.6063833000000001</v>
      </c>
      <c r="N1524">
        <v>-8.1355970000000006</v>
      </c>
      <c r="O1524">
        <v>1.3064811000000001</v>
      </c>
      <c r="P1524" s="1">
        <v>45016.503191620373</v>
      </c>
      <c r="Q1524">
        <v>2.6864445000000001E-2</v>
      </c>
      <c r="R1524">
        <v>-4.5181114000000001E-2</v>
      </c>
      <c r="S1524">
        <v>6.5939999999999999E-2</v>
      </c>
    </row>
    <row r="1525" spans="3:19">
      <c r="C1525" s="1">
        <v>45016.503197430553</v>
      </c>
      <c r="D1525">
        <v>0.24429200000000001</v>
      </c>
      <c r="E1525">
        <v>-9.2495659999999997</v>
      </c>
      <c r="F1525">
        <v>-0.51253420000000005</v>
      </c>
      <c r="G1525" s="1">
        <v>45016.503197256941</v>
      </c>
      <c r="H1525">
        <v>-5.8569056000000001E-3</v>
      </c>
      <c r="I1525">
        <v>-3.8067653999999999E-2</v>
      </c>
      <c r="J1525">
        <v>-9.2482009999999993E-3</v>
      </c>
      <c r="L1525" s="1">
        <v>45016.503226458335</v>
      </c>
      <c r="M1525">
        <v>5.6087759999999998</v>
      </c>
      <c r="N1525">
        <v>-8.2337030000000002</v>
      </c>
      <c r="O1525">
        <v>1.3232309</v>
      </c>
      <c r="P1525" s="1">
        <v>45016.50319210648</v>
      </c>
      <c r="Q1525">
        <v>1.5874445000000001E-2</v>
      </c>
      <c r="R1525">
        <v>-5.9834446999999999E-2</v>
      </c>
      <c r="S1525">
        <v>6.5939999999999999E-2</v>
      </c>
    </row>
    <row r="1526" spans="3:19">
      <c r="C1526" s="1">
        <v>45016.503197673614</v>
      </c>
      <c r="D1526">
        <v>0.24908204</v>
      </c>
      <c r="E1526">
        <v>-9.2112459999999992</v>
      </c>
      <c r="F1526">
        <v>-0.51253420000000005</v>
      </c>
      <c r="G1526" s="1">
        <v>45016.503197442129</v>
      </c>
      <c r="H1526">
        <v>-2.1284799999999999E-3</v>
      </c>
      <c r="I1526">
        <v>-3.7002392000000002E-2</v>
      </c>
      <c r="J1526">
        <v>-1.4574524E-2</v>
      </c>
      <c r="L1526" s="1">
        <v>45016.503226493056</v>
      </c>
      <c r="M1526">
        <v>5.6422759999999998</v>
      </c>
      <c r="N1526">
        <v>-8.2337030000000002</v>
      </c>
      <c r="O1526">
        <v>1.3160524</v>
      </c>
      <c r="P1526" s="1">
        <v>45016.50319210648</v>
      </c>
      <c r="Q1526">
        <v>1.099E-2</v>
      </c>
      <c r="R1526">
        <v>-6.4718894999999999E-2</v>
      </c>
      <c r="S1526">
        <v>7.0824444E-2</v>
      </c>
    </row>
    <row r="1527" spans="3:19">
      <c r="C1527" s="1">
        <v>45016.503197928243</v>
      </c>
      <c r="D1527">
        <v>0.32093263</v>
      </c>
      <c r="E1527">
        <v>-9.2016659999999995</v>
      </c>
      <c r="F1527">
        <v>-0.49337405000000001</v>
      </c>
      <c r="G1527" s="1">
        <v>45016.503197685182</v>
      </c>
      <c r="H1527">
        <v>-1.2781124E-2</v>
      </c>
      <c r="I1527">
        <v>-3.5937126999999999E-2</v>
      </c>
      <c r="J1527">
        <v>-4.4545110000000004E-3</v>
      </c>
      <c r="L1527" s="1">
        <v>45016.50322697917</v>
      </c>
      <c r="M1527">
        <v>5.5920266999999999</v>
      </c>
      <c r="N1527">
        <v>-8.1810609999999997</v>
      </c>
      <c r="O1527">
        <v>1.2634103000000001</v>
      </c>
      <c r="P1527" s="1">
        <v>45016.503192129632</v>
      </c>
      <c r="Q1527">
        <v>1.2211111E-2</v>
      </c>
      <c r="R1527">
        <v>-3.9075556999999997E-2</v>
      </c>
      <c r="S1527">
        <v>7.0824444E-2</v>
      </c>
    </row>
    <row r="1528" spans="3:19">
      <c r="C1528" s="1">
        <v>45016.503198182872</v>
      </c>
      <c r="D1528">
        <v>0.33530273999999999</v>
      </c>
      <c r="E1528">
        <v>-9.2351960000000002</v>
      </c>
      <c r="F1528">
        <v>-0.44068360000000001</v>
      </c>
      <c r="G1528" s="1">
        <v>45016.503197939812</v>
      </c>
      <c r="H1528">
        <v>-2.3966402000000001E-2</v>
      </c>
      <c r="I1528">
        <v>-8.7728839999999999E-3</v>
      </c>
      <c r="J1528">
        <v>3.00234E-3</v>
      </c>
      <c r="L1528" s="1">
        <v>45016.503227511574</v>
      </c>
      <c r="M1528">
        <v>5.6015980000000001</v>
      </c>
      <c r="N1528">
        <v>-8.1714900000000004</v>
      </c>
      <c r="O1528">
        <v>1.2418749</v>
      </c>
      <c r="P1528" s="1">
        <v>45016.50319260417</v>
      </c>
      <c r="Q1528">
        <v>1.7095556000000001E-2</v>
      </c>
      <c r="R1528">
        <v>-2.8085556000000001E-2</v>
      </c>
      <c r="S1528">
        <v>6.5939999999999999E-2</v>
      </c>
    </row>
    <row r="1529" spans="3:19">
      <c r="C1529" s="1">
        <v>45016.503198402781</v>
      </c>
      <c r="D1529">
        <v>0.32572266</v>
      </c>
      <c r="E1529">
        <v>-9.3022570000000009</v>
      </c>
      <c r="F1529">
        <v>-0.30177248000000001</v>
      </c>
      <c r="G1529" s="1">
        <v>45016.503198206017</v>
      </c>
      <c r="H1529">
        <v>-2.343377E-2</v>
      </c>
      <c r="I1529">
        <v>3.7566120000000001E-2</v>
      </c>
      <c r="J1529">
        <v>7.2633979999999999E-3</v>
      </c>
      <c r="L1529" s="1">
        <v>45016.50322752315</v>
      </c>
      <c r="M1529">
        <v>5.5561340000000001</v>
      </c>
      <c r="N1529">
        <v>-8.2169530000000002</v>
      </c>
      <c r="O1529">
        <v>1.2849457</v>
      </c>
      <c r="P1529" s="1">
        <v>45016.503192615739</v>
      </c>
      <c r="Q1529">
        <v>2.4422223000000001E-3</v>
      </c>
      <c r="R1529">
        <v>-5.0065560000000002E-2</v>
      </c>
      <c r="S1529">
        <v>6.1055560000000002E-2</v>
      </c>
    </row>
    <row r="1530" spans="3:19">
      <c r="C1530" s="1">
        <v>45016.50319865741</v>
      </c>
      <c r="D1530">
        <v>0.24908204</v>
      </c>
      <c r="E1530">
        <v>-9.2926760000000002</v>
      </c>
      <c r="F1530">
        <v>-1.9160157000000001E-2</v>
      </c>
      <c r="G1530" s="1">
        <v>45016.50319841435</v>
      </c>
      <c r="H1530">
        <v>-4.3673795000000001E-2</v>
      </c>
      <c r="I1530">
        <v>4.2359809999999998E-2</v>
      </c>
      <c r="J1530">
        <v>7.2633979999999999E-3</v>
      </c>
      <c r="L1530" s="1">
        <v>45016.503228020832</v>
      </c>
      <c r="M1530">
        <v>5.6398830000000002</v>
      </c>
      <c r="N1530">
        <v>-8.3413799999999991</v>
      </c>
      <c r="O1530">
        <v>1.3136597000000001</v>
      </c>
      <c r="P1530" s="1">
        <v>45016.503193101853</v>
      </c>
      <c r="Q1530">
        <v>-1.7095556000000001E-2</v>
      </c>
      <c r="R1530">
        <v>-7.6929999999999998E-2</v>
      </c>
      <c r="S1530">
        <v>5.9834446999999999E-2</v>
      </c>
    </row>
    <row r="1531" spans="3:19">
      <c r="C1531" s="1">
        <v>45016.503198854167</v>
      </c>
      <c r="D1531">
        <v>0.1101709</v>
      </c>
      <c r="E1531">
        <v>-9.2543550000000003</v>
      </c>
      <c r="F1531">
        <v>-5.2690430000000003E-2</v>
      </c>
      <c r="G1531" s="1">
        <v>45016.503198668979</v>
      </c>
      <c r="H1531">
        <v>-5.4326436999999998E-2</v>
      </c>
      <c r="I1531">
        <v>2.9044006000000001E-2</v>
      </c>
      <c r="J1531">
        <v>3.00234E-3</v>
      </c>
      <c r="L1531" s="1">
        <v>45016.503228530091</v>
      </c>
      <c r="M1531">
        <v>5.6470612999999998</v>
      </c>
      <c r="N1531">
        <v>-8.3030950000000008</v>
      </c>
      <c r="O1531">
        <v>1.2825530000000001</v>
      </c>
      <c r="P1531" s="1">
        <v>45016.503193124998</v>
      </c>
      <c r="Q1531">
        <v>-2.4422223000000001E-3</v>
      </c>
      <c r="R1531">
        <v>-4.2738892000000001E-2</v>
      </c>
      <c r="S1531">
        <v>5.8613338000000001E-2</v>
      </c>
    </row>
    <row r="1532" spans="3:19">
      <c r="C1532" s="1">
        <v>45016.503199143517</v>
      </c>
      <c r="D1532">
        <v>-5.7480469999999999E-2</v>
      </c>
      <c r="E1532">
        <v>-9.2783060000000006</v>
      </c>
      <c r="F1532">
        <v>-0.58438480000000004</v>
      </c>
      <c r="G1532" s="1">
        <v>45016.503198888888</v>
      </c>
      <c r="H1532">
        <v>2.7166292000000002E-2</v>
      </c>
      <c r="I1532">
        <v>4.6620870000000002E-2</v>
      </c>
      <c r="J1532">
        <v>-3.3892468000000001E-3</v>
      </c>
      <c r="L1532" s="1">
        <v>45016.503228553243</v>
      </c>
      <c r="M1532">
        <v>5.6063833000000001</v>
      </c>
      <c r="N1532">
        <v>-8.0757759999999994</v>
      </c>
      <c r="O1532">
        <v>1.2035898</v>
      </c>
      <c r="P1532" s="1">
        <v>45016.503193136574</v>
      </c>
      <c r="Q1532">
        <v>2.198E-2</v>
      </c>
      <c r="R1532">
        <v>-9.7688889999999994E-3</v>
      </c>
      <c r="S1532">
        <v>5.1286668000000001E-2</v>
      </c>
    </row>
    <row r="1533" spans="3:19">
      <c r="C1533" s="1">
        <v>45016.50319935185</v>
      </c>
      <c r="D1533">
        <v>0.12933106999999999</v>
      </c>
      <c r="E1533">
        <v>-9.2926760000000002</v>
      </c>
      <c r="F1533">
        <v>-0.91968749999999999</v>
      </c>
      <c r="G1533" s="1">
        <v>45016.503199155093</v>
      </c>
      <c r="H1533">
        <v>0.1017348</v>
      </c>
      <c r="I1533">
        <v>5.3012456999999999E-2</v>
      </c>
      <c r="J1533">
        <v>1.4044432999999999E-3</v>
      </c>
      <c r="L1533" s="1">
        <v>45016.503229085647</v>
      </c>
      <c r="M1533">
        <v>5.6327046999999997</v>
      </c>
      <c r="N1533">
        <v>-8.1284189999999992</v>
      </c>
      <c r="O1533">
        <v>1.1796614999999999</v>
      </c>
      <c r="P1533" s="1">
        <v>45016.503193680554</v>
      </c>
      <c r="Q1533">
        <v>1.5874445000000001E-2</v>
      </c>
      <c r="R1533">
        <v>-2.198E-2</v>
      </c>
      <c r="S1533">
        <v>4.029667E-2</v>
      </c>
    </row>
    <row r="1534" spans="3:19">
      <c r="C1534" s="1">
        <v>45016.503199583334</v>
      </c>
      <c r="D1534">
        <v>0.42631350000000001</v>
      </c>
      <c r="E1534">
        <v>-9.2304060000000003</v>
      </c>
      <c r="F1534">
        <v>-0.74245609999999995</v>
      </c>
      <c r="G1534" s="1">
        <v>45016.503199363426</v>
      </c>
      <c r="H1534">
        <v>6.9776870000000005E-2</v>
      </c>
      <c r="I1534">
        <v>5.9404039999999998E-2</v>
      </c>
      <c r="J1534">
        <v>1.9513939000000001E-2</v>
      </c>
      <c r="L1534" s="1">
        <v>45016.50322914352</v>
      </c>
      <c r="M1534">
        <v>5.6590256999999999</v>
      </c>
      <c r="N1534">
        <v>-8.3054880000000004</v>
      </c>
      <c r="O1534">
        <v>1.2059826</v>
      </c>
      <c r="P1534" s="1">
        <v>45016.50319369213</v>
      </c>
      <c r="Q1534">
        <v>1.5874445000000001E-2</v>
      </c>
      <c r="R1534">
        <v>-4.029667E-2</v>
      </c>
      <c r="S1534">
        <v>4.5181114000000001E-2</v>
      </c>
    </row>
    <row r="1535" spans="3:19">
      <c r="C1535" s="1">
        <v>45016.503199826388</v>
      </c>
      <c r="D1535">
        <v>0.55564460000000004</v>
      </c>
      <c r="E1535">
        <v>-9.1968759999999996</v>
      </c>
      <c r="F1535">
        <v>-0.37362307</v>
      </c>
      <c r="G1535" s="1">
        <v>45016.50319959491</v>
      </c>
      <c r="H1535">
        <v>-3.1937444999999998E-3</v>
      </c>
      <c r="I1535">
        <v>6.2067203000000001E-2</v>
      </c>
      <c r="J1535">
        <v>2.6438158E-2</v>
      </c>
      <c r="L1535" s="1">
        <v>45016.503229594906</v>
      </c>
      <c r="M1535">
        <v>5.5417769999999997</v>
      </c>
      <c r="N1535">
        <v>-8.2600239999999996</v>
      </c>
      <c r="O1535">
        <v>1.3064811000000001</v>
      </c>
      <c r="P1535" s="1">
        <v>45016.503194155091</v>
      </c>
      <c r="Q1535">
        <v>1.8316668000000001E-2</v>
      </c>
      <c r="R1535">
        <v>-1.3432222000000001E-2</v>
      </c>
      <c r="S1535">
        <v>4.5181114000000001E-2</v>
      </c>
    </row>
    <row r="1536" spans="3:19">
      <c r="C1536" s="1">
        <v>45016.503200023151</v>
      </c>
      <c r="D1536">
        <v>0.28740236000000002</v>
      </c>
      <c r="E1536">
        <v>-9.2160360000000008</v>
      </c>
      <c r="F1536">
        <v>-0.14849122000000001</v>
      </c>
      <c r="G1536" s="1">
        <v>45016.50319984954</v>
      </c>
      <c r="H1536">
        <v>-5.3793806999999999E-2</v>
      </c>
      <c r="I1536">
        <v>-1.5697103E-2</v>
      </c>
      <c r="J1536">
        <v>1.4720248E-2</v>
      </c>
      <c r="L1536" s="1">
        <v>45016.503230127317</v>
      </c>
      <c r="M1536">
        <v>5.5465627</v>
      </c>
      <c r="N1536">
        <v>-8.1188470000000006</v>
      </c>
      <c r="O1536">
        <v>1.2179468</v>
      </c>
      <c r="P1536" s="1">
        <v>45016.503194178244</v>
      </c>
      <c r="Q1536">
        <v>1.099E-2</v>
      </c>
      <c r="R1536">
        <v>-1.2211112000000001E-3</v>
      </c>
      <c r="S1536">
        <v>4.7623336000000002E-2</v>
      </c>
    </row>
    <row r="1537" spans="3:19">
      <c r="C1537" s="1">
        <v>45016.503200300926</v>
      </c>
      <c r="D1537">
        <v>3.8320314000000001E-2</v>
      </c>
      <c r="E1537">
        <v>-9.2830960000000005</v>
      </c>
      <c r="F1537">
        <v>-0.24429200000000001</v>
      </c>
      <c r="G1537" s="1">
        <v>45016.50320003472</v>
      </c>
      <c r="H1537">
        <v>-6.0185395000000003E-2</v>
      </c>
      <c r="I1537">
        <v>-0.10624458000000001</v>
      </c>
      <c r="J1537">
        <v>-7.1176724000000004E-3</v>
      </c>
      <c r="L1537" s="1">
        <v>45016.503230138886</v>
      </c>
      <c r="M1537">
        <v>5.5728840000000002</v>
      </c>
      <c r="N1537">
        <v>-8.3198439999999998</v>
      </c>
      <c r="O1537">
        <v>1.2011969</v>
      </c>
      <c r="P1537" s="1">
        <v>45016.503194710647</v>
      </c>
      <c r="Q1537">
        <v>4.8844446000000001E-3</v>
      </c>
      <c r="R1537">
        <v>-1.099E-2</v>
      </c>
      <c r="S1537">
        <v>4.3959999999999999E-2</v>
      </c>
    </row>
    <row r="1538" spans="3:19">
      <c r="C1538" s="1">
        <v>45016.503200497682</v>
      </c>
      <c r="D1538">
        <v>0.22992188</v>
      </c>
      <c r="E1538">
        <v>-9.2304060000000003</v>
      </c>
      <c r="F1538">
        <v>-0.57480469999999995</v>
      </c>
      <c r="G1538" s="1">
        <v>45016.503200324078</v>
      </c>
      <c r="H1538">
        <v>1.0673135E-3</v>
      </c>
      <c r="I1538">
        <v>-6.4166635E-2</v>
      </c>
      <c r="J1538">
        <v>-1.0313466E-2</v>
      </c>
      <c r="L1538" s="1">
        <v>45016.503230613424</v>
      </c>
      <c r="M1538">
        <v>5.5202416999999997</v>
      </c>
      <c r="N1538">
        <v>-8.3437730000000006</v>
      </c>
      <c r="O1538">
        <v>1.2514462</v>
      </c>
      <c r="P1538" s="1">
        <v>45016.503194722223</v>
      </c>
      <c r="Q1538">
        <v>1.7095556000000001E-2</v>
      </c>
      <c r="R1538">
        <v>-2.5643334E-2</v>
      </c>
      <c r="S1538">
        <v>4.5181114000000001E-2</v>
      </c>
    </row>
    <row r="1539" spans="3:19">
      <c r="C1539" s="1">
        <v>45016.503200763887</v>
      </c>
      <c r="D1539">
        <v>0.41673339999999998</v>
      </c>
      <c r="E1539">
        <v>-9.2543550000000003</v>
      </c>
      <c r="F1539">
        <v>-0.60833495999999998</v>
      </c>
      <c r="G1539" s="1">
        <v>45016.503200509258</v>
      </c>
      <c r="H1539">
        <v>5.2732639999999997E-2</v>
      </c>
      <c r="I1539">
        <v>4.2892439999999997E-2</v>
      </c>
      <c r="J1539">
        <v>7.2633979999999999E-3</v>
      </c>
      <c r="L1539" s="1">
        <v>45016.503231134258</v>
      </c>
      <c r="M1539">
        <v>5.584848</v>
      </c>
      <c r="N1539">
        <v>-8.2839519999999993</v>
      </c>
      <c r="O1539">
        <v>1.2658031999999999</v>
      </c>
      <c r="P1539" s="1">
        <v>45016.503194745368</v>
      </c>
      <c r="Q1539">
        <v>1.3432222000000001E-2</v>
      </c>
      <c r="R1539">
        <v>-5.2507779999999997E-2</v>
      </c>
      <c r="S1539">
        <v>4.6402222999999999E-2</v>
      </c>
    </row>
    <row r="1540" spans="3:19">
      <c r="C1540" s="1">
        <v>45016.503200983796</v>
      </c>
      <c r="D1540">
        <v>0.36404300000000001</v>
      </c>
      <c r="E1540">
        <v>-9.2926760000000002</v>
      </c>
      <c r="F1540">
        <v>-0.5891748</v>
      </c>
      <c r="G1540" s="1">
        <v>45016.50320078704</v>
      </c>
      <c r="H1540">
        <v>2.3437867000000001E-2</v>
      </c>
      <c r="I1540">
        <v>5.8871409999999999E-2</v>
      </c>
      <c r="J1540">
        <v>1.1524456000000001E-2</v>
      </c>
      <c r="L1540" s="1">
        <v>45016.50323115741</v>
      </c>
      <c r="M1540">
        <v>5.7236320000000003</v>
      </c>
      <c r="N1540">
        <v>-8.2959169999999993</v>
      </c>
      <c r="O1540">
        <v>1.2921243</v>
      </c>
      <c r="P1540" s="1">
        <v>45016.503195185185</v>
      </c>
      <c r="Q1540">
        <v>3.6633336000000002E-3</v>
      </c>
      <c r="R1540">
        <v>-6.960334E-2</v>
      </c>
      <c r="S1540">
        <v>5.1286668000000001E-2</v>
      </c>
    </row>
    <row r="1541" spans="3:19">
      <c r="C1541" s="1">
        <v>45016.503201250001</v>
      </c>
      <c r="D1541">
        <v>0.13412109999999999</v>
      </c>
      <c r="E1541">
        <v>-9.2878860000000003</v>
      </c>
      <c r="F1541">
        <v>-0.50774412999999996</v>
      </c>
      <c r="G1541" s="1">
        <v>45016.503200995372</v>
      </c>
      <c r="H1541">
        <v>3.1978422999999999E-3</v>
      </c>
      <c r="I1541">
        <v>3.1707164000000003E-2</v>
      </c>
      <c r="J1541">
        <v>-1.9345340000000001E-4</v>
      </c>
      <c r="L1541" s="1">
        <v>45016.503231655093</v>
      </c>
      <c r="M1541">
        <v>5.6638109999999999</v>
      </c>
      <c r="N1541">
        <v>-8.2241320000000009</v>
      </c>
      <c r="O1541">
        <v>1.2849457</v>
      </c>
      <c r="P1541" s="1">
        <v>45016.503195196761</v>
      </c>
      <c r="Q1541">
        <v>1.8316668000000001E-2</v>
      </c>
      <c r="R1541">
        <v>-5.2507779999999997E-2</v>
      </c>
      <c r="S1541">
        <v>4.5181114000000001E-2</v>
      </c>
    </row>
    <row r="1542" spans="3:19">
      <c r="C1542" s="1">
        <v>45016.503201435182</v>
      </c>
      <c r="D1542">
        <v>0.21076173000000001</v>
      </c>
      <c r="E1542">
        <v>-9.1729249999999993</v>
      </c>
      <c r="F1542">
        <v>-0.41673339999999998</v>
      </c>
      <c r="G1542" s="1">
        <v>45016.503201273146</v>
      </c>
      <c r="H1542">
        <v>-2.2368506E-2</v>
      </c>
      <c r="I1542">
        <v>-4.5118257000000004E-3</v>
      </c>
      <c r="J1542">
        <v>-6.0524079999999996E-3</v>
      </c>
      <c r="L1542" s="1">
        <v>45016.50323170139</v>
      </c>
      <c r="M1542">
        <v>5.6470612999999998</v>
      </c>
      <c r="N1542">
        <v>-8.2528459999999999</v>
      </c>
      <c r="O1542">
        <v>1.2418749</v>
      </c>
      <c r="P1542" s="1">
        <v>45016.503195717596</v>
      </c>
      <c r="Q1542">
        <v>2.0758889999999999E-2</v>
      </c>
      <c r="R1542">
        <v>-3.9075556999999997E-2</v>
      </c>
      <c r="S1542">
        <v>3.5412222E-2</v>
      </c>
    </row>
    <row r="1543" spans="3:19">
      <c r="C1543" s="1">
        <v>45016.503201724539</v>
      </c>
      <c r="D1543">
        <v>0.41194338000000003</v>
      </c>
      <c r="E1543">
        <v>-9.1872950000000007</v>
      </c>
      <c r="F1543">
        <v>-0.50774412999999996</v>
      </c>
      <c r="G1543" s="1">
        <v>45016.503201458334</v>
      </c>
      <c r="H1543">
        <v>-2.1303240000000001E-2</v>
      </c>
      <c r="I1543">
        <v>-1.8486646000000001E-3</v>
      </c>
      <c r="J1543">
        <v>3.5349722E-3</v>
      </c>
      <c r="L1543" s="1">
        <v>45016.503232199073</v>
      </c>
      <c r="M1543">
        <v>5.7092749999999999</v>
      </c>
      <c r="N1543">
        <v>-8.2456665000000005</v>
      </c>
      <c r="O1543">
        <v>1.2466606</v>
      </c>
      <c r="P1543" s="1">
        <v>45016.503195729165</v>
      </c>
      <c r="Q1543">
        <v>3.0527780000000001E-2</v>
      </c>
      <c r="R1543">
        <v>-4.3959999999999999E-2</v>
      </c>
      <c r="S1543">
        <v>3.4191113000000002E-2</v>
      </c>
    </row>
    <row r="1544" spans="3:19">
      <c r="C1544" s="1">
        <v>45016.503201990738</v>
      </c>
      <c r="D1544">
        <v>0.32572266</v>
      </c>
      <c r="E1544">
        <v>-9.2447759999999999</v>
      </c>
      <c r="F1544">
        <v>-0.44547364</v>
      </c>
      <c r="G1544" s="1">
        <v>45016.503201747684</v>
      </c>
      <c r="H1544">
        <v>7.4589000000000001E-3</v>
      </c>
      <c r="I1544">
        <v>1.3597671E-2</v>
      </c>
      <c r="J1544">
        <v>7.2633979999999999E-3</v>
      </c>
      <c r="L1544" s="1">
        <v>45016.503232696756</v>
      </c>
      <c r="M1544">
        <v>5.6470612999999998</v>
      </c>
      <c r="N1544">
        <v>-8.2193459999999998</v>
      </c>
      <c r="O1544">
        <v>1.2179468</v>
      </c>
      <c r="P1544" s="1">
        <v>45016.50319625</v>
      </c>
      <c r="Q1544">
        <v>3.9075556999999997E-2</v>
      </c>
      <c r="R1544">
        <v>-3.9075556999999997E-2</v>
      </c>
      <c r="S1544">
        <v>2.8085556000000001E-2</v>
      </c>
    </row>
    <row r="1545" spans="3:19">
      <c r="C1545" s="1">
        <v>45016.50320215278</v>
      </c>
      <c r="D1545">
        <v>0.1101709</v>
      </c>
      <c r="E1545">
        <v>-9.3118359999999996</v>
      </c>
      <c r="F1545">
        <v>-0.41194338000000003</v>
      </c>
      <c r="G1545" s="1">
        <v>45016.50320201389</v>
      </c>
      <c r="H1545">
        <v>-1.1183637999999999E-2</v>
      </c>
      <c r="I1545">
        <v>-2.0490725000000001E-2</v>
      </c>
      <c r="J1545">
        <v>8.6876214000000001E-4</v>
      </c>
      <c r="L1545" s="1">
        <v>45016.503232719908</v>
      </c>
      <c r="M1545">
        <v>5.6662039999999996</v>
      </c>
      <c r="N1545">
        <v>-8.2097739999999995</v>
      </c>
      <c r="O1545">
        <v>1.2562319</v>
      </c>
      <c r="P1545" s="1">
        <v>45016.503196296297</v>
      </c>
      <c r="Q1545">
        <v>4.8844445E-2</v>
      </c>
      <c r="R1545">
        <v>-1.4653334E-2</v>
      </c>
      <c r="S1545">
        <v>3.0527780000000001E-2</v>
      </c>
    </row>
    <row r="1546" spans="3:19">
      <c r="C1546" s="1">
        <v>45016.503202476852</v>
      </c>
      <c r="D1546">
        <v>0.119750984</v>
      </c>
      <c r="E1546">
        <v>-9.297466</v>
      </c>
      <c r="F1546">
        <v>-0.47900394000000002</v>
      </c>
      <c r="G1546" s="1">
        <v>45016.503202164349</v>
      </c>
      <c r="H1546">
        <v>-6.9225802999999999E-3</v>
      </c>
      <c r="I1546">
        <v>-1.5697036000000001E-2</v>
      </c>
      <c r="J1546">
        <v>-3.3922956999999998E-3</v>
      </c>
      <c r="L1546" s="1">
        <v>45016.503233229167</v>
      </c>
      <c r="M1546">
        <v>5.5537415000000001</v>
      </c>
      <c r="N1546">
        <v>-8.1858459999999997</v>
      </c>
      <c r="O1546">
        <v>1.2729816</v>
      </c>
      <c r="P1546" s="1">
        <v>45016.503196319441</v>
      </c>
      <c r="Q1546">
        <v>3.5412222E-2</v>
      </c>
      <c r="R1546">
        <v>-1.5874445000000001E-2</v>
      </c>
      <c r="S1546">
        <v>3.7854444000000001E-2</v>
      </c>
    </row>
    <row r="1547" spans="3:19">
      <c r="C1547" s="1">
        <v>45016.503202638887</v>
      </c>
      <c r="D1547">
        <v>0.25866212999999999</v>
      </c>
      <c r="E1547">
        <v>-9.2304060000000003</v>
      </c>
      <c r="F1547">
        <v>-0.46942386000000003</v>
      </c>
      <c r="G1547" s="1">
        <v>45016.503202488428</v>
      </c>
      <c r="H1547">
        <v>4.7953287000000004E-3</v>
      </c>
      <c r="I1547">
        <v>1.7858796E-2</v>
      </c>
      <c r="J1547">
        <v>2.4666587999999999E-3</v>
      </c>
      <c r="L1547" s="1">
        <v>45016.503233750002</v>
      </c>
      <c r="M1547">
        <v>5.6638109999999999</v>
      </c>
      <c r="N1547">
        <v>-8.3102730000000005</v>
      </c>
      <c r="O1547">
        <v>1.2442678</v>
      </c>
      <c r="P1547" s="1">
        <v>45016.503196770835</v>
      </c>
      <c r="Q1547">
        <v>2.3201111999999999E-2</v>
      </c>
      <c r="R1547">
        <v>-4.5181114000000001E-2</v>
      </c>
      <c r="S1547">
        <v>4.8844445E-2</v>
      </c>
    </row>
    <row r="1548" spans="3:19">
      <c r="C1548" s="1">
        <v>45016.503202881948</v>
      </c>
      <c r="D1548">
        <v>0.34488281999999998</v>
      </c>
      <c r="E1548">
        <v>-9.2064550000000001</v>
      </c>
      <c r="F1548">
        <v>-0.46942386000000003</v>
      </c>
      <c r="G1548" s="1">
        <v>45016.503202662039</v>
      </c>
      <c r="H1548">
        <v>2.6647998000000001E-3</v>
      </c>
      <c r="I1548">
        <v>2.8511439999999999E-2</v>
      </c>
      <c r="J1548">
        <v>5.6624524000000002E-3</v>
      </c>
      <c r="L1548" s="1">
        <v>45016.503234317126</v>
      </c>
      <c r="M1548">
        <v>5.4388857000000002</v>
      </c>
      <c r="N1548">
        <v>-8.2073809999999998</v>
      </c>
      <c r="O1548">
        <v>1.2155539</v>
      </c>
      <c r="P1548" s="1">
        <v>45016.503196793979</v>
      </c>
      <c r="Q1548">
        <v>2.198E-2</v>
      </c>
      <c r="R1548">
        <v>-3.6633335000000003E-2</v>
      </c>
      <c r="S1548">
        <v>4.3959999999999999E-2</v>
      </c>
    </row>
    <row r="1549" spans="3:19">
      <c r="C1549" s="1">
        <v>45016.50320309028</v>
      </c>
      <c r="D1549">
        <v>0.22992188</v>
      </c>
      <c r="E1549">
        <v>-9.1825060000000001</v>
      </c>
      <c r="F1549">
        <v>-0.43589357000000001</v>
      </c>
      <c r="G1549" s="1">
        <v>45016.503202893517</v>
      </c>
      <c r="H1549">
        <v>2.6647998000000001E-3</v>
      </c>
      <c r="I1549">
        <v>-5.0443895000000004E-3</v>
      </c>
      <c r="J1549">
        <v>1.4013944E-3</v>
      </c>
      <c r="L1549" s="1">
        <v>45016.503234328702</v>
      </c>
      <c r="M1549">
        <v>5.5800624000000001</v>
      </c>
      <c r="N1549">
        <v>-8.1978100000000005</v>
      </c>
      <c r="O1549">
        <v>1.2610176</v>
      </c>
      <c r="P1549" s="1">
        <v>45016.503197303238</v>
      </c>
      <c r="Q1549">
        <v>4.029667E-2</v>
      </c>
      <c r="R1549">
        <v>1.2211112000000001E-3</v>
      </c>
      <c r="S1549">
        <v>3.9075556999999997E-2</v>
      </c>
    </row>
    <row r="1550" spans="3:19">
      <c r="C1550" s="1">
        <v>45016.503203368055</v>
      </c>
      <c r="D1550">
        <v>0.24429200000000001</v>
      </c>
      <c r="E1550">
        <v>-9.2495659999999997</v>
      </c>
      <c r="F1550">
        <v>-0.56522465</v>
      </c>
      <c r="G1550" s="1">
        <v>45016.50320309028</v>
      </c>
      <c r="H1550">
        <v>-3.1941547000000001E-3</v>
      </c>
      <c r="I1550">
        <v>-6.3101309999999994E-2</v>
      </c>
      <c r="J1550">
        <v>-3.3922956999999998E-3</v>
      </c>
      <c r="L1550" s="1">
        <v>45016.503234814816</v>
      </c>
      <c r="M1550">
        <v>5.7284173999999997</v>
      </c>
      <c r="N1550">
        <v>-8.3557369999999995</v>
      </c>
      <c r="O1550">
        <v>1.2562319</v>
      </c>
      <c r="P1550" s="1">
        <v>45016.50319732639</v>
      </c>
      <c r="Q1550">
        <v>4.6402222999999999E-2</v>
      </c>
      <c r="R1550">
        <v>1.2211111E-2</v>
      </c>
      <c r="S1550">
        <v>3.6633335000000003E-2</v>
      </c>
    </row>
    <row r="1551" spans="3:19">
      <c r="C1551" s="1">
        <v>45016.503203611108</v>
      </c>
      <c r="D1551">
        <v>0.38799319999999998</v>
      </c>
      <c r="E1551">
        <v>-9.3405760000000004</v>
      </c>
      <c r="F1551">
        <v>-0.61791510000000005</v>
      </c>
      <c r="G1551" s="1">
        <v>45016.503203379631</v>
      </c>
      <c r="H1551">
        <v>1.1186915E-2</v>
      </c>
      <c r="I1551">
        <v>-5.7774979999999997E-2</v>
      </c>
      <c r="J1551">
        <v>2.9992909999999998E-3</v>
      </c>
      <c r="L1551" s="1">
        <v>45016.503234837961</v>
      </c>
      <c r="M1551">
        <v>5.6303115000000004</v>
      </c>
      <c r="N1551">
        <v>-8.3198439999999998</v>
      </c>
      <c r="O1551">
        <v>1.3160524</v>
      </c>
      <c r="P1551" s="1">
        <v>45016.503197361111</v>
      </c>
      <c r="Q1551">
        <v>4.8844445E-2</v>
      </c>
      <c r="R1551">
        <v>-4.8844446000000001E-3</v>
      </c>
      <c r="S1551">
        <v>3.9075556999999997E-2</v>
      </c>
    </row>
    <row r="1552" spans="3:19">
      <c r="C1552" s="1">
        <v>45016.503203831016</v>
      </c>
      <c r="D1552">
        <v>0.38799319999999998</v>
      </c>
      <c r="E1552">
        <v>-9.2926760000000002</v>
      </c>
      <c r="F1552">
        <v>-0.39278321999999999</v>
      </c>
      <c r="G1552" s="1">
        <v>45016.503203622684</v>
      </c>
      <c r="H1552">
        <v>5.8605929999999999E-3</v>
      </c>
      <c r="I1552">
        <v>-5.0443895000000004E-3</v>
      </c>
      <c r="J1552">
        <v>1.0456142E-2</v>
      </c>
      <c r="L1552" s="1">
        <v>45016.503235324075</v>
      </c>
      <c r="M1552">
        <v>5.5657053000000003</v>
      </c>
      <c r="N1552">
        <v>-8.1116689999999991</v>
      </c>
      <c r="O1552">
        <v>1.2538389999999999</v>
      </c>
      <c r="P1552" s="1">
        <v>45016.503197800928</v>
      </c>
      <c r="Q1552">
        <v>3.1748890000000002E-2</v>
      </c>
      <c r="R1552">
        <v>-2.9306669E-2</v>
      </c>
      <c r="S1552">
        <v>4.5181114000000001E-2</v>
      </c>
    </row>
    <row r="1553" spans="1:19">
      <c r="C1553" s="1">
        <v>45016.503204050925</v>
      </c>
      <c r="D1553">
        <v>0.32093263</v>
      </c>
      <c r="E1553">
        <v>-9.2304060000000003</v>
      </c>
      <c r="F1553">
        <v>-0.36404300000000001</v>
      </c>
      <c r="G1553" s="1">
        <v>45016.503203842592</v>
      </c>
      <c r="H1553">
        <v>-1.1716271E-2</v>
      </c>
      <c r="I1553">
        <v>1.6793530000000001E-2</v>
      </c>
      <c r="J1553">
        <v>7.7929812999999997E-3</v>
      </c>
      <c r="L1553" s="1">
        <v>45016.50323534722</v>
      </c>
      <c r="M1553">
        <v>5.680561</v>
      </c>
      <c r="N1553">
        <v>-8.1978100000000005</v>
      </c>
      <c r="O1553">
        <v>1.1892328000000001</v>
      </c>
      <c r="P1553" s="1">
        <v>45016.503197812497</v>
      </c>
      <c r="Q1553">
        <v>1.3432222000000001E-2</v>
      </c>
      <c r="R1553">
        <v>-4.029667E-2</v>
      </c>
      <c r="S1553">
        <v>5.0065560000000002E-2</v>
      </c>
    </row>
    <row r="1554" spans="1:19">
      <c r="C1554" s="1">
        <v>45016.503204293978</v>
      </c>
      <c r="D1554">
        <v>0.27782230000000002</v>
      </c>
      <c r="E1554">
        <v>-9.2351960000000002</v>
      </c>
      <c r="F1554">
        <v>-0.51253420000000005</v>
      </c>
      <c r="G1554" s="1">
        <v>45016.503204062501</v>
      </c>
      <c r="H1554">
        <v>1.3317443999999999E-2</v>
      </c>
      <c r="I1554">
        <v>1.3597738999999999E-2</v>
      </c>
      <c r="J1554">
        <v>2.4666587999999999E-3</v>
      </c>
      <c r="L1554" s="1">
        <v>45016.503235833334</v>
      </c>
      <c r="M1554">
        <v>5.5800624000000001</v>
      </c>
      <c r="N1554">
        <v>-8.1571320000000007</v>
      </c>
      <c r="O1554">
        <v>1.2035898</v>
      </c>
      <c r="P1554" s="1">
        <v>45016.503198344908</v>
      </c>
      <c r="Q1554">
        <v>3.4191113000000002E-2</v>
      </c>
      <c r="R1554">
        <v>-2.0758889999999999E-2</v>
      </c>
      <c r="S1554">
        <v>4.3959999999999999E-2</v>
      </c>
    </row>
    <row r="1555" spans="1:19">
      <c r="C1555" s="1">
        <v>45016.503204548608</v>
      </c>
      <c r="D1555">
        <v>0.29219240000000002</v>
      </c>
      <c r="E1555">
        <v>-9.2543550000000003</v>
      </c>
      <c r="F1555">
        <v>-0.52211430000000003</v>
      </c>
      <c r="G1555" s="1">
        <v>45016.50320431713</v>
      </c>
      <c r="H1555">
        <v>2.8231148000000001E-2</v>
      </c>
      <c r="I1555">
        <v>5.0756222999999998E-3</v>
      </c>
      <c r="J1555">
        <v>2.4666587999999999E-3</v>
      </c>
      <c r="L1555" s="1">
        <v>45016.503236388889</v>
      </c>
      <c r="M1555">
        <v>5.6183475999999999</v>
      </c>
      <c r="N1555">
        <v>-8.1595250000000004</v>
      </c>
      <c r="O1555">
        <v>1.2538389999999999</v>
      </c>
      <c r="P1555" s="1">
        <v>45016.503198368053</v>
      </c>
      <c r="Q1555">
        <v>5.8613338000000001E-2</v>
      </c>
      <c r="R1555">
        <v>-1.5874445000000001E-2</v>
      </c>
      <c r="S1555">
        <v>4.029667E-2</v>
      </c>
    </row>
    <row r="1556" spans="1:19">
      <c r="C1556" s="1">
        <v>45016.503204756948</v>
      </c>
      <c r="D1556">
        <v>0.29219240000000002</v>
      </c>
      <c r="E1556">
        <v>-9.1968759999999996</v>
      </c>
      <c r="F1556">
        <v>-0.43110353000000001</v>
      </c>
      <c r="G1556" s="1">
        <v>45016.50320457176</v>
      </c>
      <c r="H1556">
        <v>1.6513238E-2</v>
      </c>
      <c r="I1556">
        <v>3.0109337E-2</v>
      </c>
      <c r="J1556">
        <v>4.0645552999999997E-3</v>
      </c>
      <c r="L1556" s="1">
        <v>45016.50323642361</v>
      </c>
      <c r="M1556">
        <v>5.6733823000000001</v>
      </c>
      <c r="N1556">
        <v>-8.1834539999999993</v>
      </c>
      <c r="O1556">
        <v>1.2538389999999999</v>
      </c>
      <c r="P1556" s="1">
        <v>45016.503198368053</v>
      </c>
      <c r="Q1556">
        <v>5.7392224999999998E-2</v>
      </c>
      <c r="R1556">
        <v>-2.8085556000000001E-2</v>
      </c>
      <c r="S1556">
        <v>5.6171110000000003E-2</v>
      </c>
    </row>
    <row r="1557" spans="1:19">
      <c r="C1557" s="1">
        <v>45016.503204976849</v>
      </c>
      <c r="D1557">
        <v>0.28261231999999997</v>
      </c>
      <c r="E1557">
        <v>-9.2495659999999997</v>
      </c>
      <c r="F1557">
        <v>-0.4981641</v>
      </c>
      <c r="G1557" s="1">
        <v>45016.503204780092</v>
      </c>
      <c r="H1557">
        <v>1.4382709E-2</v>
      </c>
      <c r="I1557">
        <v>5.7806212000000003E-2</v>
      </c>
      <c r="J1557">
        <v>4.5971880000000003E-3</v>
      </c>
      <c r="L1557" s="1">
        <v>45016.503236851851</v>
      </c>
      <c r="M1557">
        <v>5.4963135999999997</v>
      </c>
      <c r="N1557">
        <v>-8.1978100000000005</v>
      </c>
      <c r="O1557">
        <v>1.2299108999999999</v>
      </c>
      <c r="P1557" s="1">
        <v>45016.503198900464</v>
      </c>
      <c r="Q1557">
        <v>5.9834446999999999E-2</v>
      </c>
      <c r="R1557">
        <v>-1.099E-2</v>
      </c>
      <c r="S1557">
        <v>5.8613338000000001E-2</v>
      </c>
    </row>
    <row r="1558" spans="1:19">
      <c r="C1558" s="1">
        <v>45016.503205185189</v>
      </c>
      <c r="D1558">
        <v>0.25387207000000001</v>
      </c>
      <c r="E1558">
        <v>-9.2495659999999997</v>
      </c>
      <c r="F1558">
        <v>-0.58438480000000004</v>
      </c>
      <c r="G1558" s="1">
        <v>45016.503205011577</v>
      </c>
      <c r="H1558">
        <v>2.8763779E-2</v>
      </c>
      <c r="I1558">
        <v>5.6740947E-2</v>
      </c>
      <c r="J1558">
        <v>1.4013944E-3</v>
      </c>
      <c r="L1558" s="1">
        <v>45016.503236898148</v>
      </c>
      <c r="M1558">
        <v>5.76431</v>
      </c>
      <c r="N1558">
        <v>-8.408379</v>
      </c>
      <c r="O1558">
        <v>1.3136597000000001</v>
      </c>
      <c r="P1558" s="1">
        <v>45016.503198923609</v>
      </c>
      <c r="Q1558">
        <v>6.1055560000000002E-2</v>
      </c>
      <c r="R1558">
        <v>0</v>
      </c>
      <c r="S1558">
        <v>5.1286668000000001E-2</v>
      </c>
    </row>
    <row r="1559" spans="1:19">
      <c r="C1559" s="1">
        <v>45016.503205474539</v>
      </c>
      <c r="D1559">
        <v>0.23471193000000001</v>
      </c>
      <c r="E1559">
        <v>-9.2495659999999997</v>
      </c>
      <c r="F1559">
        <v>-0.4981641</v>
      </c>
      <c r="G1559" s="1">
        <v>45016.503205196757</v>
      </c>
      <c r="H1559">
        <v>2.3437456999999998E-2</v>
      </c>
      <c r="I1559">
        <v>3.8098819999999999E-2</v>
      </c>
      <c r="J1559">
        <v>3.3612992000000002E-4</v>
      </c>
      <c r="L1559" s="1">
        <v>45016.503237418983</v>
      </c>
      <c r="M1559">
        <v>5.6039906000000004</v>
      </c>
      <c r="N1559">
        <v>-8.3007019999999994</v>
      </c>
      <c r="O1559">
        <v>1.2514462</v>
      </c>
      <c r="P1559" s="1">
        <v>45016.50319935185</v>
      </c>
      <c r="Q1559">
        <v>4.7623336000000002E-2</v>
      </c>
      <c r="R1559">
        <v>-8.5477780000000007E-3</v>
      </c>
      <c r="S1559">
        <v>4.7623336000000002E-2</v>
      </c>
    </row>
    <row r="1560" spans="1:19">
      <c r="C1560" s="1">
        <v>45016.50320564815</v>
      </c>
      <c r="D1560">
        <v>0.27782230000000002</v>
      </c>
      <c r="E1560">
        <v>-9.2112459999999992</v>
      </c>
      <c r="F1560">
        <v>-0.38320314999999999</v>
      </c>
      <c r="G1560" s="1">
        <v>45016.503205486108</v>
      </c>
      <c r="H1560">
        <v>1.5995355E-3</v>
      </c>
      <c r="I1560">
        <v>6.1408870000000003E-3</v>
      </c>
      <c r="J1560">
        <v>3.3612992000000002E-4</v>
      </c>
      <c r="L1560" s="1">
        <v>45016.503237881945</v>
      </c>
      <c r="M1560">
        <v>5.5130634000000001</v>
      </c>
      <c r="N1560">
        <v>-8.1499539999999993</v>
      </c>
      <c r="O1560">
        <v>1.1940185000000001</v>
      </c>
      <c r="P1560" s="1">
        <v>45016.503199918981</v>
      </c>
      <c r="Q1560">
        <v>9.7688889999999994E-3</v>
      </c>
      <c r="R1560">
        <v>-3.2969999999999999E-2</v>
      </c>
      <c r="S1560">
        <v>5.6171110000000003E-2</v>
      </c>
    </row>
    <row r="1561" spans="1:19">
      <c r="C1561" s="1">
        <v>45016.503205937501</v>
      </c>
      <c r="D1561">
        <v>0.38799319999999998</v>
      </c>
      <c r="E1561">
        <v>-9.2447759999999999</v>
      </c>
      <c r="F1561">
        <v>-0.40715333999999997</v>
      </c>
      <c r="G1561" s="1">
        <v>45016.503205659719</v>
      </c>
      <c r="H1561">
        <v>-1.0118373999999999E-2</v>
      </c>
      <c r="I1561">
        <v>-2.7414944E-2</v>
      </c>
      <c r="J1561">
        <v>2.9992909999999998E-3</v>
      </c>
      <c r="L1561" s="1">
        <v>45016.503237916666</v>
      </c>
      <c r="M1561">
        <v>5.7427745000000003</v>
      </c>
      <c r="N1561">
        <v>-8.2480589999999996</v>
      </c>
      <c r="O1561">
        <v>1.2059826</v>
      </c>
      <c r="P1561" s="1">
        <v>45016.503199953702</v>
      </c>
      <c r="Q1561">
        <v>-2.4422223000000001E-3</v>
      </c>
      <c r="R1561">
        <v>-5.2507779999999997E-2</v>
      </c>
      <c r="S1561">
        <v>6.4718894999999999E-2</v>
      </c>
    </row>
    <row r="1562" spans="1:19">
      <c r="A1562" t="s">
        <v>20</v>
      </c>
      <c r="B1562" t="s">
        <v>21</v>
      </c>
      <c r="C1562" s="1">
        <v>45016.503241226848</v>
      </c>
      <c r="D1562">
        <v>0.15328126</v>
      </c>
      <c r="E1562">
        <v>-9.2687259999999991</v>
      </c>
      <c r="F1562">
        <v>-0.44547364</v>
      </c>
      <c r="G1562" s="1">
        <v>45016.503307615742</v>
      </c>
      <c r="H1562">
        <v>2.2909453E-2</v>
      </c>
      <c r="I1562">
        <v>2.4782243999999998E-2</v>
      </c>
      <c r="J1562">
        <v>-6.0210489999999997E-3</v>
      </c>
      <c r="K1562" t="s">
        <v>22</v>
      </c>
      <c r="L1562" s="1">
        <v>45016.503238414349</v>
      </c>
      <c r="M1562">
        <v>5.7092749999999999</v>
      </c>
      <c r="N1562">
        <v>-8.2313100000000006</v>
      </c>
      <c r="O1562">
        <v>1.2658031999999999</v>
      </c>
      <c r="P1562" s="1">
        <v>45016.503238414349</v>
      </c>
      <c r="Q1562">
        <v>2.3201111999999999E-2</v>
      </c>
      <c r="R1562">
        <v>-1.9537779000000002E-2</v>
      </c>
      <c r="S1562">
        <v>6.960334E-2</v>
      </c>
    </row>
    <row r="1563" spans="1:19">
      <c r="C1563" s="1">
        <v>45016.503241226848</v>
      </c>
      <c r="D1563">
        <v>6.7060549999999997E-2</v>
      </c>
      <c r="E1563">
        <v>-9.3022570000000009</v>
      </c>
      <c r="F1563">
        <v>-0.41673339999999998</v>
      </c>
      <c r="G1563" s="1">
        <v>45016.503308067127</v>
      </c>
      <c r="H1563">
        <v>-9.5811130000000005E-3</v>
      </c>
      <c r="I1563">
        <v>-2.5147106E-4</v>
      </c>
      <c r="J1563">
        <v>-3.8905197000000001E-3</v>
      </c>
      <c r="L1563" s="1">
        <v>45016.503238935184</v>
      </c>
      <c r="M1563">
        <v>5.5561340000000001</v>
      </c>
      <c r="N1563">
        <v>-8.1571320000000007</v>
      </c>
      <c r="O1563">
        <v>1.1653047000000001</v>
      </c>
      <c r="P1563" s="1">
        <v>45016.503238449077</v>
      </c>
      <c r="Q1563">
        <v>2.0758889999999999E-2</v>
      </c>
      <c r="R1563">
        <v>-1.7095556000000001E-2</v>
      </c>
      <c r="S1563">
        <v>6.7161109999999996E-2</v>
      </c>
    </row>
    <row r="1564" spans="1:19">
      <c r="C1564" s="1">
        <v>45016.503241226848</v>
      </c>
      <c r="D1564">
        <v>0.16286133</v>
      </c>
      <c r="E1564">
        <v>-9.3022570000000009</v>
      </c>
      <c r="F1564">
        <v>-0.46942386000000003</v>
      </c>
      <c r="G1564" s="1">
        <v>45016.503308541665</v>
      </c>
      <c r="H1564">
        <v>1.0658912E-2</v>
      </c>
      <c r="I1564">
        <v>-2.7948348000000001E-2</v>
      </c>
      <c r="J1564">
        <v>1.4358025999999999E-3</v>
      </c>
      <c r="L1564" s="1">
        <v>45016.503238981481</v>
      </c>
      <c r="M1564">
        <v>5.6446686000000001</v>
      </c>
      <c r="N1564">
        <v>-8.2360950000000006</v>
      </c>
      <c r="O1564">
        <v>1.1054839999999999</v>
      </c>
      <c r="P1564" s="1">
        <v>45016.50323894676</v>
      </c>
      <c r="Q1564">
        <v>9.7688889999999994E-3</v>
      </c>
      <c r="R1564">
        <v>-4.1517779999999997E-2</v>
      </c>
      <c r="S1564">
        <v>6.960334E-2</v>
      </c>
    </row>
    <row r="1565" spans="1:19">
      <c r="C1565" s="1">
        <v>45016.503241226848</v>
      </c>
      <c r="D1565">
        <v>0.22992188</v>
      </c>
      <c r="E1565">
        <v>-9.2687259999999991</v>
      </c>
      <c r="F1565">
        <v>-0.45505371999999999</v>
      </c>
      <c r="G1565" s="1">
        <v>45016.503309502317</v>
      </c>
      <c r="H1565">
        <v>5.8652223000000003E-3</v>
      </c>
      <c r="I1565">
        <v>1.5727496000000001E-2</v>
      </c>
      <c r="J1565">
        <v>-1.7599908E-3</v>
      </c>
      <c r="L1565" s="1">
        <v>45016.503239467595</v>
      </c>
      <c r="M1565">
        <v>5.6255259999999998</v>
      </c>
      <c r="N1565">
        <v>-8.2241320000000009</v>
      </c>
      <c r="O1565">
        <v>1.1222338999999999</v>
      </c>
      <c r="P1565" s="1">
        <v>45016.503238958336</v>
      </c>
      <c r="Q1565">
        <v>0</v>
      </c>
      <c r="R1565">
        <v>-4.029667E-2</v>
      </c>
      <c r="S1565">
        <v>7.0824444E-2</v>
      </c>
    </row>
    <row r="1566" spans="1:19">
      <c r="C1566" s="1">
        <v>45016.503241226848</v>
      </c>
      <c r="D1566">
        <v>0.28261231999999997</v>
      </c>
      <c r="E1566">
        <v>-9.2351960000000002</v>
      </c>
      <c r="F1566">
        <v>-0.37362307</v>
      </c>
      <c r="G1566" s="1">
        <v>45016.503309907406</v>
      </c>
      <c r="H1566">
        <v>1.8115763E-2</v>
      </c>
      <c r="I1566">
        <v>-1.4632542E-2</v>
      </c>
      <c r="J1566">
        <v>-1.7599908E-3</v>
      </c>
      <c r="L1566" s="1">
        <v>45016.503239467595</v>
      </c>
      <c r="M1566">
        <v>5.6590256999999999</v>
      </c>
      <c r="N1566">
        <v>-8.2719880000000003</v>
      </c>
      <c r="O1566">
        <v>1.1940185000000001</v>
      </c>
      <c r="P1566" s="1">
        <v>45016.503238981481</v>
      </c>
      <c r="Q1566">
        <v>1.2211112000000001E-3</v>
      </c>
      <c r="R1566">
        <v>-2.6864445000000001E-2</v>
      </c>
      <c r="S1566">
        <v>6.7161109999999996E-2</v>
      </c>
    </row>
    <row r="1567" spans="1:19">
      <c r="C1567" s="1">
        <v>45016.503241226848</v>
      </c>
      <c r="D1567">
        <v>0.28261231999999997</v>
      </c>
      <c r="E1567">
        <v>-9.1968759999999996</v>
      </c>
      <c r="F1567">
        <v>-0.34488281999999998</v>
      </c>
      <c r="G1567" s="1">
        <v>45016.503310358799</v>
      </c>
      <c r="H1567">
        <v>1.1724175999999999E-2</v>
      </c>
      <c r="I1567">
        <v>-2.4752554E-2</v>
      </c>
      <c r="J1567">
        <v>1.4358025999999999E-3</v>
      </c>
      <c r="L1567" s="1">
        <v>45016.503239999998</v>
      </c>
      <c r="M1567">
        <v>5.6327046999999997</v>
      </c>
      <c r="N1567">
        <v>-8.3796649999999993</v>
      </c>
      <c r="O1567">
        <v>1.2323036000000001</v>
      </c>
      <c r="P1567" s="1">
        <v>45016.503239467595</v>
      </c>
      <c r="Q1567">
        <v>-8.5477780000000007E-3</v>
      </c>
      <c r="R1567">
        <v>-4.2738892000000001E-2</v>
      </c>
      <c r="S1567">
        <v>7.4487780000000003E-2</v>
      </c>
    </row>
    <row r="1568" spans="1:19">
      <c r="C1568" s="1">
        <v>45016.503241226848</v>
      </c>
      <c r="D1568">
        <v>0.29698244000000001</v>
      </c>
      <c r="E1568">
        <v>-9.2256155</v>
      </c>
      <c r="F1568">
        <v>-0.41673339999999998</v>
      </c>
      <c r="G1568" s="1">
        <v>45016.503310868058</v>
      </c>
      <c r="H1568">
        <v>-2.822324E-2</v>
      </c>
      <c r="I1568">
        <v>-5.7243120000000002E-2</v>
      </c>
      <c r="J1568">
        <v>9.0317030000000001E-4</v>
      </c>
      <c r="L1568" s="1">
        <v>45016.503240497688</v>
      </c>
      <c r="M1568">
        <v>5.534599</v>
      </c>
      <c r="N1568">
        <v>-8.2265239999999995</v>
      </c>
      <c r="O1568">
        <v>1.1892328000000001</v>
      </c>
      <c r="P1568" s="1">
        <v>45016.503239467595</v>
      </c>
      <c r="Q1568">
        <v>-2.198E-2</v>
      </c>
      <c r="R1568">
        <v>-5.2507779999999997E-2</v>
      </c>
      <c r="S1568">
        <v>7.4487780000000003E-2</v>
      </c>
    </row>
    <row r="1569" spans="3:19">
      <c r="C1569" s="1">
        <v>45016.503241226848</v>
      </c>
      <c r="D1569">
        <v>0.31135255000000001</v>
      </c>
      <c r="E1569">
        <v>-9.2687259999999991</v>
      </c>
      <c r="F1569">
        <v>-0.39757325999999998</v>
      </c>
      <c r="G1569" s="1">
        <v>45016.503311354165</v>
      </c>
      <c r="H1569">
        <v>-1.3842171E-2</v>
      </c>
      <c r="I1569">
        <v>-2.9546242E-2</v>
      </c>
      <c r="J1569">
        <v>7.2947573000000003E-3</v>
      </c>
      <c r="L1569" s="1">
        <v>45016.503240509257</v>
      </c>
      <c r="M1569">
        <v>5.5322060000000004</v>
      </c>
      <c r="N1569">
        <v>-8.3102730000000005</v>
      </c>
      <c r="O1569">
        <v>1.1246266</v>
      </c>
      <c r="P1569" s="1">
        <v>45016.503239976853</v>
      </c>
      <c r="Q1569">
        <v>-6.1055557000000002E-3</v>
      </c>
      <c r="R1569">
        <v>-3.4191113000000002E-2</v>
      </c>
      <c r="S1569">
        <v>6.4718894999999999E-2</v>
      </c>
    </row>
    <row r="1570" spans="3:19">
      <c r="C1570" s="1">
        <v>45016.503241226848</v>
      </c>
      <c r="D1570">
        <v>0.26345216999999999</v>
      </c>
      <c r="E1570">
        <v>-9.2878860000000003</v>
      </c>
      <c r="F1570">
        <v>-0.32093263</v>
      </c>
      <c r="G1570" s="1">
        <v>45016.503311875</v>
      </c>
      <c r="H1570">
        <v>1.1191543999999999E-2</v>
      </c>
      <c r="I1570">
        <v>-1.4632542E-2</v>
      </c>
      <c r="J1570">
        <v>6.7621245999999998E-3</v>
      </c>
      <c r="L1570" s="1">
        <v>45016.503241030092</v>
      </c>
      <c r="M1570">
        <v>5.5920266999999999</v>
      </c>
      <c r="N1570">
        <v>-8.3988080000000007</v>
      </c>
      <c r="O1570">
        <v>1.134198</v>
      </c>
      <c r="P1570" s="1">
        <v>45016.503239999998</v>
      </c>
      <c r="Q1570">
        <v>2.5643334E-2</v>
      </c>
      <c r="R1570">
        <v>-1.8316668000000001E-2</v>
      </c>
      <c r="S1570">
        <v>6.5939999999999999E-2</v>
      </c>
    </row>
    <row r="1571" spans="3:19">
      <c r="C1571" s="1">
        <v>45016.503241226848</v>
      </c>
      <c r="D1571">
        <v>0.119750984</v>
      </c>
      <c r="E1571">
        <v>-9.297466</v>
      </c>
      <c r="F1571">
        <v>-0.51253420000000005</v>
      </c>
      <c r="G1571" s="1">
        <v>45016.503312245368</v>
      </c>
      <c r="H1571">
        <v>2.0778924000000001E-2</v>
      </c>
      <c r="I1571">
        <v>2.5314875000000001E-2</v>
      </c>
      <c r="J1571">
        <v>1.3686344E-2</v>
      </c>
      <c r="L1571" s="1">
        <v>45016.503241527775</v>
      </c>
      <c r="M1571">
        <v>5.5130634000000001</v>
      </c>
      <c r="N1571">
        <v>-8.2528459999999999</v>
      </c>
      <c r="O1571">
        <v>1.1605190000000001</v>
      </c>
      <c r="P1571" s="1">
        <v>45016.503240011574</v>
      </c>
      <c r="Q1571">
        <v>2.4422223E-2</v>
      </c>
      <c r="R1571">
        <v>-9.7688889999999994E-3</v>
      </c>
      <c r="S1571">
        <v>6.4718894999999999E-2</v>
      </c>
    </row>
    <row r="1572" spans="3:19">
      <c r="C1572" s="1">
        <v>45016.503241226848</v>
      </c>
      <c r="D1572">
        <v>0.19160157</v>
      </c>
      <c r="E1572">
        <v>-9.2639359999999993</v>
      </c>
      <c r="F1572">
        <v>-0.68018555999999997</v>
      </c>
      <c r="G1572" s="1">
        <v>45016.503312731482</v>
      </c>
      <c r="H1572">
        <v>9.5936470000000003E-3</v>
      </c>
      <c r="I1572">
        <v>4.8750694999999997E-2</v>
      </c>
      <c r="J1572">
        <v>8.8926535000000001E-3</v>
      </c>
      <c r="L1572" s="1">
        <v>45016.503241539351</v>
      </c>
      <c r="M1572">
        <v>5.6422759999999998</v>
      </c>
      <c r="N1572">
        <v>-8.2767730000000004</v>
      </c>
      <c r="O1572">
        <v>1.1988041</v>
      </c>
      <c r="P1572" s="1">
        <v>45016.503240497688</v>
      </c>
      <c r="Q1572">
        <v>-3.6633336000000002E-3</v>
      </c>
      <c r="R1572">
        <v>-9.7688889999999994E-3</v>
      </c>
      <c r="S1572">
        <v>7.0824444E-2</v>
      </c>
    </row>
    <row r="1573" spans="3:19">
      <c r="C1573" s="1">
        <v>45016.503241226848</v>
      </c>
      <c r="D1573">
        <v>0.37362307</v>
      </c>
      <c r="E1573">
        <v>-9.2016659999999995</v>
      </c>
      <c r="F1573">
        <v>-0.63707524999999998</v>
      </c>
      <c r="G1573" s="1">
        <v>45016.503312997687</v>
      </c>
      <c r="H1573">
        <v>1.43873375E-2</v>
      </c>
      <c r="I1573">
        <v>8.3371790000000001E-2</v>
      </c>
      <c r="J1573">
        <v>1.2088447E-2</v>
      </c>
      <c r="L1573" s="1">
        <v>45016.50324204861</v>
      </c>
      <c r="M1573">
        <v>5.5944194999999999</v>
      </c>
      <c r="N1573">
        <v>-8.2863450000000007</v>
      </c>
      <c r="O1573">
        <v>1.1461619999999999</v>
      </c>
      <c r="P1573" s="1">
        <v>45016.503240509257</v>
      </c>
      <c r="Q1573">
        <v>-1.4653334E-2</v>
      </c>
      <c r="R1573">
        <v>-2.3201111999999999E-2</v>
      </c>
      <c r="S1573">
        <v>6.5939999999999999E-2</v>
      </c>
    </row>
    <row r="1574" spans="3:19">
      <c r="C1574" s="1">
        <v>45016.503241238424</v>
      </c>
      <c r="D1574">
        <v>0.36883304</v>
      </c>
      <c r="E1574">
        <v>-9.2208249999999996</v>
      </c>
      <c r="F1574">
        <v>-0.50295409999999996</v>
      </c>
      <c r="G1574" s="1">
        <v>45016.503313460649</v>
      </c>
      <c r="H1574">
        <v>-4.7874223E-3</v>
      </c>
      <c r="I1574">
        <v>9.1361280000000003E-2</v>
      </c>
      <c r="J1574">
        <v>8.8926535000000001E-3</v>
      </c>
      <c r="L1574" s="1">
        <v>45016.50324204861</v>
      </c>
      <c r="M1574">
        <v>5.4604210000000002</v>
      </c>
      <c r="N1574">
        <v>-8.2265239999999995</v>
      </c>
      <c r="O1574">
        <v>1.0887343</v>
      </c>
      <c r="P1574" s="1">
        <v>45016.503241018516</v>
      </c>
      <c r="Q1574">
        <v>-2.4422223000000001E-3</v>
      </c>
      <c r="R1574">
        <v>-2.9306669E-2</v>
      </c>
      <c r="S1574">
        <v>6.2276669999999999E-2</v>
      </c>
    </row>
    <row r="1575" spans="3:19">
      <c r="C1575" s="1">
        <v>45016.503241319442</v>
      </c>
      <c r="D1575">
        <v>0.32572266</v>
      </c>
      <c r="E1575">
        <v>-9.2160360000000008</v>
      </c>
      <c r="F1575">
        <v>-0.42152345000000002</v>
      </c>
      <c r="G1575" s="1">
        <v>45016.503314178241</v>
      </c>
      <c r="H1575">
        <v>1.8115763E-2</v>
      </c>
      <c r="I1575">
        <v>1.0933805E-2</v>
      </c>
      <c r="J1575">
        <v>1.3153711E-2</v>
      </c>
      <c r="L1575" s="1">
        <v>45016.503242604165</v>
      </c>
      <c r="M1575">
        <v>5.5298132999999998</v>
      </c>
      <c r="N1575">
        <v>-8.1355970000000006</v>
      </c>
      <c r="O1575">
        <v>1.1078768999999999</v>
      </c>
      <c r="P1575" s="1">
        <v>45016.503241041668</v>
      </c>
      <c r="Q1575">
        <v>9.7688889999999994E-3</v>
      </c>
      <c r="R1575">
        <v>-2.6864445000000001E-2</v>
      </c>
      <c r="S1575">
        <v>5.8613338000000001E-2</v>
      </c>
    </row>
    <row r="1576" spans="3:19">
      <c r="C1576" s="1">
        <v>45016.503241550927</v>
      </c>
      <c r="D1576">
        <v>0.28261231999999997</v>
      </c>
      <c r="E1576">
        <v>-9.1777149999999992</v>
      </c>
      <c r="F1576">
        <v>-0.45984375</v>
      </c>
      <c r="G1576" s="1">
        <v>45016.503314618058</v>
      </c>
      <c r="H1576">
        <v>1.3854705E-2</v>
      </c>
      <c r="I1576">
        <v>6.4729659999999994E-2</v>
      </c>
      <c r="J1576">
        <v>2.3806356000000001E-2</v>
      </c>
      <c r="L1576" s="1">
        <v>45016.503243125</v>
      </c>
      <c r="M1576">
        <v>5.517849</v>
      </c>
      <c r="N1576">
        <v>-8.2648100000000007</v>
      </c>
      <c r="O1576">
        <v>1.0767701999999999</v>
      </c>
      <c r="P1576" s="1">
        <v>45016.503241539351</v>
      </c>
      <c r="Q1576">
        <v>1.4653334E-2</v>
      </c>
      <c r="R1576">
        <v>-5.2507779999999997E-2</v>
      </c>
      <c r="S1576">
        <v>5.6171110000000003E-2</v>
      </c>
    </row>
    <row r="1577" spans="3:19">
      <c r="C1577" s="1">
        <v>45016.503241840277</v>
      </c>
      <c r="D1577">
        <v>0.14849122000000001</v>
      </c>
      <c r="E1577">
        <v>-9.2447759999999999</v>
      </c>
      <c r="F1577">
        <v>-0.40236329999999998</v>
      </c>
      <c r="G1577" s="1">
        <v>45016.503315034723</v>
      </c>
      <c r="H1577">
        <v>3.1431569999999999E-2</v>
      </c>
      <c r="I1577">
        <v>-1.8360966999999999E-2</v>
      </c>
      <c r="J1577">
        <v>1.2088447E-2</v>
      </c>
      <c r="L1577" s="1">
        <v>45016.503243136576</v>
      </c>
      <c r="M1577">
        <v>5.4245289999999997</v>
      </c>
      <c r="N1577">
        <v>-8.3700930000000007</v>
      </c>
      <c r="O1577">
        <v>1.1270195000000001</v>
      </c>
      <c r="P1577" s="1">
        <v>45016.503241539351</v>
      </c>
      <c r="Q1577">
        <v>1.099E-2</v>
      </c>
      <c r="R1577">
        <v>-5.3728890000000001E-2</v>
      </c>
      <c r="S1577">
        <v>5.2507779999999997E-2</v>
      </c>
    </row>
    <row r="1578" spans="3:19">
      <c r="C1578" s="1">
        <v>45016.503242025465</v>
      </c>
      <c r="D1578">
        <v>0.10538086000000001</v>
      </c>
      <c r="E1578">
        <v>-9.2926760000000002</v>
      </c>
      <c r="F1578">
        <v>-0.29698244000000001</v>
      </c>
      <c r="G1578" s="1">
        <v>45016.503315486108</v>
      </c>
      <c r="H1578">
        <v>9.0610150000000004E-3</v>
      </c>
      <c r="I1578">
        <v>-3.3807304000000003E-2</v>
      </c>
      <c r="J1578">
        <v>6.229493E-3</v>
      </c>
      <c r="L1578" s="1">
        <v>45016.503243645835</v>
      </c>
      <c r="M1578">
        <v>5.6446686000000001</v>
      </c>
      <c r="N1578">
        <v>-8.4370930000000008</v>
      </c>
      <c r="O1578">
        <v>1.1844471999999999</v>
      </c>
      <c r="P1578" s="1">
        <v>45016.503241539351</v>
      </c>
      <c r="Q1578">
        <v>9.7688889999999994E-3</v>
      </c>
      <c r="R1578">
        <v>-2.5643334E-2</v>
      </c>
      <c r="S1578">
        <v>5.8613338000000001E-2</v>
      </c>
    </row>
    <row r="1579" spans="3:19">
      <c r="C1579" s="1">
        <v>45016.503242256942</v>
      </c>
      <c r="D1579">
        <v>0.20118164999999999</v>
      </c>
      <c r="E1579">
        <v>-9.2830960000000005</v>
      </c>
      <c r="F1579">
        <v>-0.21076173000000001</v>
      </c>
      <c r="G1579" s="1">
        <v>45016.503315729169</v>
      </c>
      <c r="H1579">
        <v>-1.5972699999999999E-2</v>
      </c>
      <c r="I1579">
        <v>-4.3927316000000001E-2</v>
      </c>
      <c r="J1579">
        <v>2.4338988999999998E-2</v>
      </c>
      <c r="L1579" s="1">
        <v>45016.50324421296</v>
      </c>
      <c r="M1579">
        <v>5.6255259999999998</v>
      </c>
      <c r="N1579">
        <v>-8.3342010000000002</v>
      </c>
      <c r="O1579">
        <v>1.1461619999999999</v>
      </c>
      <c r="P1579" s="1">
        <v>45016.50324204861</v>
      </c>
      <c r="Q1579">
        <v>1.5874445000000001E-2</v>
      </c>
      <c r="R1579">
        <v>-7.3266670000000002E-3</v>
      </c>
      <c r="S1579">
        <v>5.8613338000000001E-2</v>
      </c>
    </row>
    <row r="1580" spans="3:19">
      <c r="C1580" s="1">
        <v>45016.503242523147</v>
      </c>
      <c r="D1580">
        <v>0.26345216999999999</v>
      </c>
      <c r="E1580">
        <v>-9.2543550000000003</v>
      </c>
      <c r="F1580">
        <v>-0.32093263</v>
      </c>
      <c r="G1580" s="1">
        <v>45016.503315972222</v>
      </c>
      <c r="H1580">
        <v>-3.8875880000000002E-2</v>
      </c>
      <c r="I1580">
        <v>-4.6590474E-2</v>
      </c>
      <c r="J1580">
        <v>2.2208459999999999E-2</v>
      </c>
      <c r="L1580" s="1">
        <v>45016.503244270833</v>
      </c>
      <c r="M1580">
        <v>5.5489560000000004</v>
      </c>
      <c r="N1580">
        <v>-8.2384880000000003</v>
      </c>
      <c r="O1580">
        <v>1.1700903</v>
      </c>
      <c r="P1580" s="1">
        <v>45016.50324204861</v>
      </c>
      <c r="Q1580">
        <v>1.5874445000000001E-2</v>
      </c>
      <c r="R1580">
        <v>1.2211112000000001E-3</v>
      </c>
      <c r="S1580">
        <v>5.4950002999999997E-2</v>
      </c>
    </row>
    <row r="1581" spans="3:19">
      <c r="C1581" s="1">
        <v>45016.503242777777</v>
      </c>
      <c r="D1581">
        <v>0.24908204</v>
      </c>
      <c r="E1581">
        <v>-9.2687259999999991</v>
      </c>
      <c r="F1581">
        <v>-0.60833495999999998</v>
      </c>
      <c r="G1581" s="1">
        <v>45016.503316203707</v>
      </c>
      <c r="H1581">
        <v>-2.342955E-2</v>
      </c>
      <c r="I1581">
        <v>-6.7895759999999999E-2</v>
      </c>
      <c r="J1581">
        <v>2.0077930000000001E-2</v>
      </c>
      <c r="L1581" s="1">
        <v>45016.503244641201</v>
      </c>
      <c r="M1581">
        <v>5.6279187000000004</v>
      </c>
      <c r="N1581">
        <v>-8.3054880000000004</v>
      </c>
      <c r="O1581">
        <v>1.0863415000000001</v>
      </c>
      <c r="P1581" s="1">
        <v>45016.503242604165</v>
      </c>
      <c r="Q1581">
        <v>8.5477780000000007E-3</v>
      </c>
      <c r="R1581">
        <v>-2.9306669E-2</v>
      </c>
      <c r="S1581">
        <v>5.9834446999999999E-2</v>
      </c>
    </row>
    <row r="1582" spans="3:19">
      <c r="C1582" s="1">
        <v>45016.503243043982</v>
      </c>
      <c r="D1582">
        <v>0.29219240000000002</v>
      </c>
      <c r="E1582">
        <v>-9.2399850000000008</v>
      </c>
      <c r="F1582">
        <v>-0.71850590000000003</v>
      </c>
      <c r="G1582" s="1">
        <v>45016.503316712966</v>
      </c>
      <c r="H1582">
        <v>2.6694290000000001E-3</v>
      </c>
      <c r="I1582">
        <v>-9.9853694000000007E-2</v>
      </c>
      <c r="J1582">
        <v>1.3153711E-2</v>
      </c>
      <c r="L1582" s="1">
        <v>45016.503244652777</v>
      </c>
      <c r="M1582">
        <v>5.584848</v>
      </c>
      <c r="N1582">
        <v>-8.3222369999999994</v>
      </c>
      <c r="O1582">
        <v>1.0552348</v>
      </c>
      <c r="P1582" s="1">
        <v>45016.503242604165</v>
      </c>
      <c r="Q1582">
        <v>-8.5477780000000007E-3</v>
      </c>
      <c r="R1582">
        <v>-3.9075556999999997E-2</v>
      </c>
      <c r="S1582">
        <v>6.5939999999999999E-2</v>
      </c>
    </row>
    <row r="1583" spans="3:19">
      <c r="C1583" s="1">
        <v>45016.503243263891</v>
      </c>
      <c r="D1583">
        <v>0.29698244000000001</v>
      </c>
      <c r="E1583">
        <v>-9.2112459999999992</v>
      </c>
      <c r="F1583">
        <v>-0.53648439999999997</v>
      </c>
      <c r="G1583" s="1">
        <v>45016.503317187497</v>
      </c>
      <c r="H1583">
        <v>-7.5627509999999995E-2</v>
      </c>
      <c r="I1583">
        <v>-0.21170646000000001</v>
      </c>
      <c r="J1583">
        <v>-6.5536815999999998E-3</v>
      </c>
      <c r="L1583" s="1">
        <v>45016.503245173612</v>
      </c>
      <c r="M1583">
        <v>5.5489560000000004</v>
      </c>
      <c r="N1583">
        <v>-8.2313100000000006</v>
      </c>
      <c r="O1583">
        <v>1.134198</v>
      </c>
      <c r="P1583" s="1">
        <v>45016.503242615741</v>
      </c>
      <c r="Q1583">
        <v>-2.0758889999999999E-2</v>
      </c>
      <c r="R1583">
        <v>-1.8316668000000001E-2</v>
      </c>
      <c r="S1583">
        <v>6.8382226000000004E-2</v>
      </c>
    </row>
    <row r="1584" spans="3:19">
      <c r="C1584" s="1">
        <v>45016.503243483799</v>
      </c>
      <c r="D1584">
        <v>0.28261231999999997</v>
      </c>
      <c r="E1584">
        <v>-9.2447759999999999</v>
      </c>
      <c r="F1584">
        <v>-0.33530273999999999</v>
      </c>
      <c r="G1584" s="1">
        <v>45016.50331777778</v>
      </c>
      <c r="H1584">
        <v>9.3216900000000005E-2</v>
      </c>
      <c r="I1584">
        <v>2.5314875000000001E-2</v>
      </c>
      <c r="J1584">
        <v>2.3806356000000001E-2</v>
      </c>
      <c r="L1584" s="1">
        <v>45016.503245729167</v>
      </c>
      <c r="M1584">
        <v>5.5968121999999996</v>
      </c>
      <c r="N1584">
        <v>-8.161918</v>
      </c>
      <c r="O1584">
        <v>1.1581261</v>
      </c>
      <c r="P1584" s="1">
        <v>45016.503243125</v>
      </c>
      <c r="Q1584">
        <v>-1.4653334E-2</v>
      </c>
      <c r="R1584">
        <v>-3.5412222E-2</v>
      </c>
      <c r="S1584">
        <v>6.7161109999999996E-2</v>
      </c>
    </row>
    <row r="1585" spans="3:19">
      <c r="C1585" s="1">
        <v>45016.503243680556</v>
      </c>
      <c r="D1585">
        <v>0.31135255000000001</v>
      </c>
      <c r="E1585">
        <v>-9.2543550000000003</v>
      </c>
      <c r="F1585">
        <v>-0.28740236000000002</v>
      </c>
      <c r="G1585" s="1">
        <v>45016.503318136572</v>
      </c>
      <c r="H1585">
        <v>1.43873375E-2</v>
      </c>
      <c r="I1585">
        <v>1.2531701500000001E-2</v>
      </c>
      <c r="J1585">
        <v>-1.2273586E-3</v>
      </c>
      <c r="L1585" s="1">
        <v>45016.503245740743</v>
      </c>
      <c r="M1585">
        <v>5.6662039999999996</v>
      </c>
      <c r="N1585">
        <v>-8.3102730000000005</v>
      </c>
      <c r="O1585">
        <v>1.1318051</v>
      </c>
      <c r="P1585" s="1">
        <v>45016.503243136576</v>
      </c>
      <c r="Q1585">
        <v>-1.099E-2</v>
      </c>
      <c r="R1585">
        <v>-7.3266670000000006E-2</v>
      </c>
      <c r="S1585">
        <v>6.3497780000000004E-2</v>
      </c>
    </row>
    <row r="1586" spans="3:19">
      <c r="C1586" s="1">
        <v>45016.503243946761</v>
      </c>
      <c r="D1586">
        <v>0.30177248000000001</v>
      </c>
      <c r="E1586">
        <v>-9.2495659999999997</v>
      </c>
      <c r="F1586">
        <v>-0.34967284999999998</v>
      </c>
      <c r="G1586" s="1">
        <v>45016.503318645831</v>
      </c>
      <c r="H1586">
        <v>5.1138964000000002E-2</v>
      </c>
      <c r="I1586">
        <v>4.6620163999999999E-2</v>
      </c>
      <c r="J1586">
        <v>1.4358025999999999E-3</v>
      </c>
      <c r="L1586" s="1">
        <v>45016.503246238426</v>
      </c>
      <c r="M1586">
        <v>5.5633125000000003</v>
      </c>
      <c r="N1586">
        <v>-8.2887369999999994</v>
      </c>
      <c r="O1586">
        <v>1.1174481999999999</v>
      </c>
      <c r="P1586" s="1">
        <v>45016.503243634259</v>
      </c>
      <c r="Q1586">
        <v>6.1055557000000002E-3</v>
      </c>
      <c r="R1586">
        <v>-7.9372230000000002E-2</v>
      </c>
      <c r="S1586">
        <v>5.9834446999999999E-2</v>
      </c>
    </row>
    <row r="1587" spans="3:19">
      <c r="C1587" s="1">
        <v>45016.503244143518</v>
      </c>
      <c r="D1587">
        <v>0.17723145000000001</v>
      </c>
      <c r="E1587">
        <v>-9.2447759999999999</v>
      </c>
      <c r="F1587">
        <v>-0.36883304</v>
      </c>
      <c r="G1587" s="1">
        <v>45016.503319178242</v>
      </c>
      <c r="H1587">
        <v>6.1258975E-2</v>
      </c>
      <c r="I1587">
        <v>0.2223888</v>
      </c>
      <c r="J1587">
        <v>1.4751607999999999E-2</v>
      </c>
      <c r="L1587" s="1">
        <v>45016.503246747685</v>
      </c>
      <c r="M1587">
        <v>5.5513487000000001</v>
      </c>
      <c r="N1587">
        <v>-8.2145604999999993</v>
      </c>
      <c r="O1587">
        <v>1.1198410000000001</v>
      </c>
      <c r="P1587" s="1">
        <v>45016.503243645835</v>
      </c>
      <c r="Q1587">
        <v>2.198E-2</v>
      </c>
      <c r="R1587">
        <v>-3.2969999999999999E-2</v>
      </c>
      <c r="S1587">
        <v>5.2507779999999997E-2</v>
      </c>
    </row>
    <row r="1588" spans="3:19">
      <c r="C1588" s="1">
        <v>45016.503244363426</v>
      </c>
      <c r="D1588">
        <v>0.23471193000000001</v>
      </c>
      <c r="E1588">
        <v>-9.2112459999999992</v>
      </c>
      <c r="F1588">
        <v>-0.51732427000000003</v>
      </c>
      <c r="G1588" s="1">
        <v>45016.50331954861</v>
      </c>
      <c r="H1588">
        <v>5.3322969999999997E-3</v>
      </c>
      <c r="I1588">
        <v>0.2282478</v>
      </c>
      <c r="J1588">
        <v>3.3391558000000002E-2</v>
      </c>
      <c r="L1588" s="1">
        <v>45016.503246782406</v>
      </c>
      <c r="M1588">
        <v>5.7044889999999997</v>
      </c>
      <c r="N1588">
        <v>-8.2552389999999995</v>
      </c>
      <c r="O1588">
        <v>1.1318051</v>
      </c>
      <c r="P1588" s="1">
        <v>45016.503244236112</v>
      </c>
      <c r="Q1588">
        <v>3.0527780000000001E-2</v>
      </c>
      <c r="R1588">
        <v>-1.099E-2</v>
      </c>
      <c r="S1588">
        <v>4.7623336000000002E-2</v>
      </c>
    </row>
    <row r="1589" spans="3:19">
      <c r="C1589" s="1">
        <v>45016.503244594911</v>
      </c>
      <c r="D1589">
        <v>0.38799319999999998</v>
      </c>
      <c r="E1589">
        <v>-9.2543550000000003</v>
      </c>
      <c r="F1589">
        <v>-0.63228519999999999</v>
      </c>
      <c r="G1589" s="1">
        <v>45016.503320011572</v>
      </c>
      <c r="H1589">
        <v>-7.4508767999999998E-3</v>
      </c>
      <c r="I1589">
        <v>0.25381416000000001</v>
      </c>
      <c r="J1589">
        <v>4.4044204000000003E-2</v>
      </c>
      <c r="L1589" s="1">
        <v>45016.50324726852</v>
      </c>
      <c r="M1589">
        <v>5.5657053000000003</v>
      </c>
      <c r="N1589">
        <v>-8.2672019999999993</v>
      </c>
      <c r="O1589">
        <v>1.2011969</v>
      </c>
      <c r="P1589" s="1">
        <v>45016.503244259256</v>
      </c>
      <c r="Q1589">
        <v>3.1748890000000002E-2</v>
      </c>
      <c r="R1589">
        <v>-3.7854444000000001E-2</v>
      </c>
      <c r="S1589">
        <v>5.7392224999999998E-2</v>
      </c>
    </row>
    <row r="1590" spans="3:19">
      <c r="C1590" s="1">
        <v>45016.50324484954</v>
      </c>
      <c r="D1590">
        <v>0.38320314999999999</v>
      </c>
      <c r="E1590">
        <v>-9.2687259999999991</v>
      </c>
      <c r="F1590">
        <v>-0.45984375</v>
      </c>
      <c r="G1590" s="1">
        <v>45016.503320520831</v>
      </c>
      <c r="H1590">
        <v>-1.0592897E-3</v>
      </c>
      <c r="I1590">
        <v>0.27618470000000001</v>
      </c>
      <c r="J1590">
        <v>8.2926354999999993E-2</v>
      </c>
      <c r="L1590" s="1">
        <v>45016.503247291665</v>
      </c>
      <c r="M1590">
        <v>5.7260245999999997</v>
      </c>
      <c r="N1590">
        <v>-8.3030950000000008</v>
      </c>
      <c r="O1590">
        <v>1.2921243</v>
      </c>
      <c r="P1590" s="1">
        <v>45016.503244270833</v>
      </c>
      <c r="Q1590">
        <v>1.8316668000000001E-2</v>
      </c>
      <c r="R1590">
        <v>-4.8844445E-2</v>
      </c>
      <c r="S1590">
        <v>5.4950002999999997E-2</v>
      </c>
    </row>
    <row r="1591" spans="3:19">
      <c r="C1591" s="1">
        <v>45016.503245069442</v>
      </c>
      <c r="D1591">
        <v>0.20597169000000001</v>
      </c>
      <c r="E1591">
        <v>-9.2399850000000008</v>
      </c>
      <c r="F1591">
        <v>-0.19639160999999999</v>
      </c>
      <c r="G1591" s="1">
        <v>45016.503320995369</v>
      </c>
      <c r="H1591">
        <v>6.6052369999999999E-2</v>
      </c>
      <c r="I1591">
        <v>0.22398673999999999</v>
      </c>
      <c r="J1591">
        <v>0.1100906</v>
      </c>
      <c r="L1591" s="1">
        <v>45016.50324784722</v>
      </c>
      <c r="M1591">
        <v>5.6997036999999997</v>
      </c>
      <c r="N1591">
        <v>-8.2887369999999994</v>
      </c>
      <c r="O1591">
        <v>1.2083755</v>
      </c>
      <c r="P1591" s="1">
        <v>45016.503244641201</v>
      </c>
      <c r="Q1591">
        <v>2.198E-2</v>
      </c>
      <c r="R1591">
        <v>-4.029667E-2</v>
      </c>
      <c r="S1591">
        <v>5.0065560000000002E-2</v>
      </c>
    </row>
    <row r="1592" spans="3:19">
      <c r="C1592" s="1">
        <v>45016.503245324071</v>
      </c>
      <c r="D1592">
        <v>0.15328126</v>
      </c>
      <c r="E1592">
        <v>-9.2304060000000003</v>
      </c>
      <c r="F1592">
        <v>-0.32093263</v>
      </c>
      <c r="G1592" s="1">
        <v>45016.503321446762</v>
      </c>
      <c r="H1592">
        <v>0.11292401000000001</v>
      </c>
      <c r="I1592">
        <v>0.26446681999999999</v>
      </c>
      <c r="J1592">
        <v>0.104764275</v>
      </c>
      <c r="L1592" s="1">
        <v>45016.503248333334</v>
      </c>
      <c r="M1592">
        <v>5.6542399999999997</v>
      </c>
      <c r="N1592">
        <v>-8.1260259999999995</v>
      </c>
      <c r="O1592">
        <v>1.1222338999999999</v>
      </c>
      <c r="P1592" s="1">
        <v>45016.503244641201</v>
      </c>
      <c r="Q1592">
        <v>2.5643334E-2</v>
      </c>
      <c r="R1592">
        <v>-2.9306669E-2</v>
      </c>
      <c r="S1592">
        <v>4.6402222999999999E-2</v>
      </c>
    </row>
    <row r="1593" spans="3:19">
      <c r="C1593" s="1">
        <v>45016.5032455787</v>
      </c>
      <c r="D1593">
        <v>0.30177248000000001</v>
      </c>
      <c r="E1593">
        <v>-9.2208249999999996</v>
      </c>
      <c r="F1593">
        <v>-0.60354494999999997</v>
      </c>
      <c r="G1593" s="1">
        <v>45016.503321863427</v>
      </c>
      <c r="H1593">
        <v>0.11292401000000001</v>
      </c>
      <c r="I1593">
        <v>0.38484168000000002</v>
      </c>
      <c r="J1593">
        <v>5.6294746999999999E-2</v>
      </c>
      <c r="L1593" s="1">
        <v>45016.50324834491</v>
      </c>
      <c r="M1593">
        <v>5.5561340000000001</v>
      </c>
      <c r="N1593">
        <v>-8.0303129999999996</v>
      </c>
      <c r="O1593">
        <v>1.1270195000000001</v>
      </c>
      <c r="P1593" s="1">
        <v>45016.503245173612</v>
      </c>
      <c r="Q1593">
        <v>4.1517779999999997E-2</v>
      </c>
      <c r="R1593">
        <v>-3.1748890000000002E-2</v>
      </c>
      <c r="S1593">
        <v>4.1517779999999997E-2</v>
      </c>
    </row>
    <row r="1594" spans="3:19">
      <c r="C1594" s="1">
        <v>45016.503245798609</v>
      </c>
      <c r="D1594">
        <v>0.36883304</v>
      </c>
      <c r="E1594">
        <v>-9.2256155</v>
      </c>
      <c r="F1594">
        <v>-0.43589357000000001</v>
      </c>
      <c r="G1594" s="1">
        <v>45016.503322337965</v>
      </c>
      <c r="H1594">
        <v>0.16778512000000001</v>
      </c>
      <c r="I1594">
        <v>0.39176591999999999</v>
      </c>
      <c r="J1594">
        <v>2.1673649999999999E-2</v>
      </c>
      <c r="L1594" s="1">
        <v>45016.503248900466</v>
      </c>
      <c r="M1594">
        <v>5.6877393999999999</v>
      </c>
      <c r="N1594">
        <v>-8.2073809999999998</v>
      </c>
      <c r="O1594">
        <v>1.1940185000000001</v>
      </c>
      <c r="P1594" s="1">
        <v>45016.503245173612</v>
      </c>
      <c r="Q1594">
        <v>4.3959999999999999E-2</v>
      </c>
      <c r="R1594">
        <v>-4.2738892000000001E-2</v>
      </c>
      <c r="S1594">
        <v>3.6633335000000003E-2</v>
      </c>
    </row>
    <row r="1595" spans="3:19">
      <c r="C1595" s="1">
        <v>45016.503246064814</v>
      </c>
      <c r="D1595">
        <v>0.34009277999999998</v>
      </c>
      <c r="E1595">
        <v>-9.3549469999999992</v>
      </c>
      <c r="F1595">
        <v>-0.12454102</v>
      </c>
      <c r="G1595" s="1">
        <v>45016.503322835648</v>
      </c>
      <c r="H1595">
        <v>0.18323146000000001</v>
      </c>
      <c r="I1595">
        <v>0.44183335000000001</v>
      </c>
      <c r="J1595">
        <v>5.8957904999999998E-2</v>
      </c>
      <c r="L1595" s="1">
        <v>45016.503249374997</v>
      </c>
      <c r="M1595">
        <v>5.7140602999999999</v>
      </c>
      <c r="N1595">
        <v>-8.1547389999999993</v>
      </c>
      <c r="O1595">
        <v>1.1964113999999999</v>
      </c>
      <c r="P1595" s="1">
        <v>45016.503245173612</v>
      </c>
      <c r="Q1595">
        <v>2.6864445000000001E-2</v>
      </c>
      <c r="R1595">
        <v>-5.3728890000000001E-2</v>
      </c>
      <c r="S1595">
        <v>4.029667E-2</v>
      </c>
    </row>
    <row r="1596" spans="3:19">
      <c r="C1596" s="1">
        <v>45016.503246296299</v>
      </c>
      <c r="D1596">
        <v>0.1580713</v>
      </c>
      <c r="E1596">
        <v>-9.3262060000000009</v>
      </c>
      <c r="F1596">
        <v>-0.17244140999999999</v>
      </c>
      <c r="G1596" s="1">
        <v>45016.503323321762</v>
      </c>
      <c r="H1596">
        <v>0.14434930000000001</v>
      </c>
      <c r="I1596">
        <v>0.67832199999999998</v>
      </c>
      <c r="J1596">
        <v>0.11541692000000001</v>
      </c>
      <c r="L1596" s="1">
        <v>45016.503249421294</v>
      </c>
      <c r="M1596">
        <v>5.6518470000000001</v>
      </c>
      <c r="N1596">
        <v>-8.1978100000000005</v>
      </c>
      <c r="O1596">
        <v>1.2227323999999999</v>
      </c>
      <c r="P1596" s="1">
        <v>45016.503245729167</v>
      </c>
      <c r="Q1596">
        <v>1.4653334E-2</v>
      </c>
      <c r="R1596">
        <v>-4.8844445E-2</v>
      </c>
      <c r="S1596">
        <v>3.9075556999999997E-2</v>
      </c>
    </row>
    <row r="1597" spans="3:19">
      <c r="C1597" s="1">
        <v>45016.503246539352</v>
      </c>
      <c r="D1597">
        <v>0.19160157</v>
      </c>
      <c r="E1597">
        <v>-9.2447759999999999</v>
      </c>
      <c r="F1597">
        <v>-0.59396490000000002</v>
      </c>
      <c r="G1597" s="1">
        <v>45016.503323831021</v>
      </c>
      <c r="H1597">
        <v>0.12357665</v>
      </c>
      <c r="I1597">
        <v>0.81787169999999998</v>
      </c>
      <c r="J1597">
        <v>6.3751589999999997E-2</v>
      </c>
      <c r="L1597" s="1">
        <v>45016.503249884256</v>
      </c>
      <c r="M1597">
        <v>5.6350974999999996</v>
      </c>
      <c r="N1597">
        <v>-8.3102730000000005</v>
      </c>
      <c r="O1597">
        <v>1.2418749</v>
      </c>
      <c r="P1597" s="1">
        <v>45016.503245740743</v>
      </c>
      <c r="Q1597">
        <v>1.9537779000000002E-2</v>
      </c>
      <c r="R1597">
        <v>-3.6633335000000003E-2</v>
      </c>
      <c r="S1597">
        <v>3.4191113000000002E-2</v>
      </c>
    </row>
    <row r="1598" spans="3:19">
      <c r="C1598" s="1">
        <v>45016.503246793982</v>
      </c>
      <c r="D1598">
        <v>0.41194338000000003</v>
      </c>
      <c r="E1598">
        <v>-9.1681349999999995</v>
      </c>
      <c r="F1598">
        <v>-0.80951660000000003</v>
      </c>
      <c r="G1598" s="1">
        <v>45016.503324282407</v>
      </c>
      <c r="H1598">
        <v>6.9248160000000003E-2</v>
      </c>
      <c r="I1598">
        <v>0.7795221</v>
      </c>
      <c r="J1598">
        <v>-5.2894860000000002E-2</v>
      </c>
      <c r="L1598" s="1">
        <v>45016.503249895832</v>
      </c>
      <c r="M1598">
        <v>5.6542399999999997</v>
      </c>
      <c r="N1598">
        <v>-8.3102730000000005</v>
      </c>
      <c r="O1598">
        <v>1.2538389999999999</v>
      </c>
      <c r="P1598" s="1">
        <v>45016.503246238426</v>
      </c>
      <c r="Q1598">
        <v>3.1748890000000002E-2</v>
      </c>
      <c r="R1598">
        <v>-2.3201111999999999E-2</v>
      </c>
      <c r="S1598">
        <v>3.0527780000000001E-2</v>
      </c>
    </row>
    <row r="1599" spans="3:19">
      <c r="C1599" s="1">
        <v>45016.503246967593</v>
      </c>
      <c r="D1599">
        <v>0.39278321999999999</v>
      </c>
      <c r="E1599">
        <v>-9.1777149999999992</v>
      </c>
      <c r="F1599">
        <v>-0.54127440000000004</v>
      </c>
      <c r="G1599" s="1">
        <v>45016.503324722224</v>
      </c>
      <c r="H1599">
        <v>0.21678729999999999</v>
      </c>
      <c r="I1599">
        <v>0.72040000000000004</v>
      </c>
      <c r="J1599">
        <v>-0.17167183999999999</v>
      </c>
      <c r="L1599" s="1">
        <v>45016.503250462963</v>
      </c>
      <c r="M1599">
        <v>5.6590256999999999</v>
      </c>
      <c r="N1599">
        <v>-8.3078800000000008</v>
      </c>
      <c r="O1599">
        <v>1.2538389999999999</v>
      </c>
      <c r="P1599" s="1">
        <v>45016.503246250002</v>
      </c>
      <c r="Q1599">
        <v>3.9075556999999997E-2</v>
      </c>
      <c r="R1599">
        <v>-4.7623336000000002E-2</v>
      </c>
      <c r="S1599">
        <v>3.5412222E-2</v>
      </c>
    </row>
    <row r="1600" spans="3:19">
      <c r="C1600" s="1">
        <v>45016.503247291665</v>
      </c>
      <c r="D1600">
        <v>0.27782230000000002</v>
      </c>
      <c r="E1600">
        <v>-9.2495659999999997</v>
      </c>
      <c r="F1600">
        <v>-0.29219240000000002</v>
      </c>
      <c r="G1600" s="1">
        <v>45016.503325231482</v>
      </c>
      <c r="H1600">
        <v>0.15180698000000001</v>
      </c>
      <c r="I1600">
        <v>1.0751329999999999</v>
      </c>
      <c r="J1600">
        <v>-0.20681947000000001</v>
      </c>
      <c r="L1600" s="1">
        <v>45016.503250925925</v>
      </c>
      <c r="M1600">
        <v>5.6327046999999997</v>
      </c>
      <c r="N1600">
        <v>-8.2695950000000007</v>
      </c>
      <c r="O1600">
        <v>1.2131611</v>
      </c>
      <c r="P1600" s="1">
        <v>45016.50324677083</v>
      </c>
      <c r="Q1600">
        <v>3.6633335000000003E-2</v>
      </c>
      <c r="R1600">
        <v>-6.2276669999999999E-2</v>
      </c>
      <c r="S1600">
        <v>4.029667E-2</v>
      </c>
    </row>
    <row r="1601" spans="3:19">
      <c r="C1601" s="1">
        <v>45016.503247499997</v>
      </c>
      <c r="D1601">
        <v>0.10538086000000001</v>
      </c>
      <c r="E1601">
        <v>-9.2447759999999999</v>
      </c>
      <c r="F1601">
        <v>-0.25866212999999999</v>
      </c>
      <c r="G1601" s="1">
        <v>45016.503325682868</v>
      </c>
      <c r="H1601">
        <v>0.4937569</v>
      </c>
      <c r="I1601">
        <v>1.7835338000000001</v>
      </c>
      <c r="J1601">
        <v>-0.36767440000000001</v>
      </c>
      <c r="L1601" s="1">
        <v>45016.503251493057</v>
      </c>
      <c r="M1601">
        <v>5.5226344999999997</v>
      </c>
      <c r="N1601">
        <v>-8.1595250000000004</v>
      </c>
      <c r="O1601">
        <v>1.2299108999999999</v>
      </c>
      <c r="P1601" s="1">
        <v>45016.50324677083</v>
      </c>
      <c r="Q1601">
        <v>2.198E-2</v>
      </c>
      <c r="R1601">
        <v>-3.1748890000000002E-2</v>
      </c>
      <c r="S1601">
        <v>4.6402222999999999E-2</v>
      </c>
    </row>
    <row r="1602" spans="3:19">
      <c r="C1602" s="1">
        <v>45016.503247731482</v>
      </c>
      <c r="D1602">
        <v>0.14370118000000001</v>
      </c>
      <c r="E1602">
        <v>-9.2878860000000003</v>
      </c>
      <c r="F1602">
        <v>-0.46463381999999998</v>
      </c>
      <c r="G1602" s="1">
        <v>45016.503326157406</v>
      </c>
      <c r="H1602">
        <v>0.40480729999999998</v>
      </c>
      <c r="I1602">
        <v>2.2341405999999999</v>
      </c>
      <c r="J1602">
        <v>-0.75543064000000004</v>
      </c>
      <c r="L1602" s="1">
        <v>45016.503251504633</v>
      </c>
      <c r="M1602">
        <v>5.6063833000000001</v>
      </c>
      <c r="N1602">
        <v>-8.2432739999999995</v>
      </c>
      <c r="O1602">
        <v>1.1700903</v>
      </c>
      <c r="P1602" s="1">
        <v>45016.503246782406</v>
      </c>
      <c r="Q1602">
        <v>2.9306669E-2</v>
      </c>
      <c r="R1602">
        <v>-3.4191113000000002E-2</v>
      </c>
      <c r="S1602">
        <v>4.3959999999999999E-2</v>
      </c>
    </row>
    <row r="1603" spans="3:19">
      <c r="C1603" s="1">
        <v>45016.503247916669</v>
      </c>
      <c r="D1603">
        <v>0.29219240000000002</v>
      </c>
      <c r="E1603">
        <v>-9.2687259999999991</v>
      </c>
      <c r="F1603">
        <v>-0.40715333999999997</v>
      </c>
      <c r="G1603" s="1">
        <v>45016.503326620368</v>
      </c>
      <c r="H1603">
        <v>0.34728303999999999</v>
      </c>
      <c r="I1603">
        <v>2.8855498000000002</v>
      </c>
      <c r="J1603">
        <v>-0.70216745000000003</v>
      </c>
      <c r="L1603" s="1">
        <v>45016.503251956019</v>
      </c>
      <c r="M1603">
        <v>5.6781683000000003</v>
      </c>
      <c r="N1603">
        <v>-8.2289169999999991</v>
      </c>
      <c r="O1603">
        <v>1.1485548999999999</v>
      </c>
      <c r="P1603" s="1">
        <v>45016.503247280096</v>
      </c>
      <c r="Q1603">
        <v>2.8085556000000001E-2</v>
      </c>
      <c r="R1603">
        <v>-5.7392224999999998E-2</v>
      </c>
      <c r="S1603">
        <v>3.9075556999999997E-2</v>
      </c>
    </row>
    <row r="1604" spans="3:19">
      <c r="C1604" s="1">
        <v>45016.503248182868</v>
      </c>
      <c r="D1604">
        <v>0.22992188</v>
      </c>
      <c r="E1604">
        <v>-9.2735160000000008</v>
      </c>
      <c r="F1604">
        <v>-0.23471193000000001</v>
      </c>
      <c r="G1604" s="1">
        <v>45016.50332708333</v>
      </c>
      <c r="H1604">
        <v>0.56726010000000004</v>
      </c>
      <c r="I1604">
        <v>3.0314909999999999</v>
      </c>
      <c r="J1604">
        <v>-4.4366650000000001E-2</v>
      </c>
      <c r="L1604" s="1">
        <v>45016.503251979164</v>
      </c>
      <c r="M1604">
        <v>5.5561340000000001</v>
      </c>
      <c r="N1604">
        <v>-8.1355970000000006</v>
      </c>
      <c r="O1604">
        <v>1.1270195000000001</v>
      </c>
      <c r="P1604" s="1">
        <v>45016.503247291665</v>
      </c>
      <c r="Q1604">
        <v>2.198E-2</v>
      </c>
      <c r="R1604">
        <v>-5.6171110000000003E-2</v>
      </c>
      <c r="S1604">
        <v>3.4191113000000002E-2</v>
      </c>
    </row>
    <row r="1605" spans="3:19">
      <c r="C1605" s="1">
        <v>45016.503248368055</v>
      </c>
      <c r="D1605">
        <v>0.16765136999999999</v>
      </c>
      <c r="E1605">
        <v>-9.2783060000000006</v>
      </c>
      <c r="F1605">
        <v>-0.28740236000000002</v>
      </c>
      <c r="G1605" s="1">
        <v>45016.503327604165</v>
      </c>
      <c r="H1605">
        <v>0.36699041999999998</v>
      </c>
      <c r="I1605">
        <v>3.1406808000000002</v>
      </c>
      <c r="J1605">
        <v>-0.54291040000000002</v>
      </c>
      <c r="L1605" s="1">
        <v>45016.503252511575</v>
      </c>
      <c r="M1605">
        <v>5.5776696000000001</v>
      </c>
      <c r="N1605">
        <v>-8.2289169999999991</v>
      </c>
      <c r="O1605">
        <v>1.2299108999999999</v>
      </c>
      <c r="P1605" s="1">
        <v>45016.503247835652</v>
      </c>
      <c r="Q1605">
        <v>3.7854444000000001E-2</v>
      </c>
      <c r="R1605">
        <v>-3.4191113000000002E-2</v>
      </c>
      <c r="S1605">
        <v>2.8085556000000001E-2</v>
      </c>
    </row>
    <row r="1606" spans="3:19">
      <c r="C1606" s="1">
        <v>45016.503248657405</v>
      </c>
      <c r="D1606">
        <v>0.11496094</v>
      </c>
      <c r="E1606">
        <v>-9.2735160000000008</v>
      </c>
      <c r="F1606">
        <v>-0.36404300000000001</v>
      </c>
      <c r="G1606" s="1">
        <v>45016.50332802083</v>
      </c>
      <c r="H1606">
        <v>0.13103433</v>
      </c>
      <c r="I1606">
        <v>2.0977869999999998</v>
      </c>
      <c r="J1606">
        <v>-0.70270010000000005</v>
      </c>
      <c r="L1606" s="1">
        <v>45016.503252523151</v>
      </c>
      <c r="M1606">
        <v>5.5322060000000004</v>
      </c>
      <c r="N1606">
        <v>-8.2935230000000004</v>
      </c>
      <c r="O1606">
        <v>1.1557333000000001</v>
      </c>
      <c r="P1606" s="1">
        <v>45016.50324784722</v>
      </c>
      <c r="Q1606">
        <v>5.6171110000000003E-2</v>
      </c>
      <c r="R1606">
        <v>-3.5412222E-2</v>
      </c>
      <c r="S1606">
        <v>2.6864445000000001E-2</v>
      </c>
    </row>
    <row r="1607" spans="3:19">
      <c r="C1607" s="1">
        <v>45016.503248877314</v>
      </c>
      <c r="D1607">
        <v>0.12933106999999999</v>
      </c>
      <c r="E1607">
        <v>-9.2926760000000002</v>
      </c>
      <c r="F1607">
        <v>-0.48858400000000002</v>
      </c>
      <c r="G1607" s="1">
        <v>45016.503328472223</v>
      </c>
      <c r="H1607">
        <v>-8.947542E-2</v>
      </c>
      <c r="I1607">
        <v>-0.22875077999999999</v>
      </c>
      <c r="J1607">
        <v>-0.33731440000000001</v>
      </c>
      <c r="L1607" s="1">
        <v>45016.503253043978</v>
      </c>
      <c r="M1607">
        <v>5.6159549999999996</v>
      </c>
      <c r="N1607">
        <v>-8.2624169999999992</v>
      </c>
      <c r="O1607">
        <v>1.1126625999999999</v>
      </c>
      <c r="P1607" s="1">
        <v>45016.503247858796</v>
      </c>
      <c r="Q1607">
        <v>6.1055560000000002E-2</v>
      </c>
      <c r="R1607">
        <v>-3.5412222E-2</v>
      </c>
      <c r="S1607">
        <v>2.4422223E-2</v>
      </c>
    </row>
    <row r="1608" spans="3:19">
      <c r="C1608" s="1">
        <v>45016.503249143519</v>
      </c>
      <c r="D1608">
        <v>0.25866212999999999</v>
      </c>
      <c r="E1608">
        <v>-9.2495659999999997</v>
      </c>
      <c r="F1608">
        <v>-0.43110353000000001</v>
      </c>
      <c r="G1608" s="1">
        <v>45016.503329131941</v>
      </c>
      <c r="H1608">
        <v>-1.5488877000000001</v>
      </c>
      <c r="I1608">
        <v>6.0477869999999996</v>
      </c>
      <c r="J1608">
        <v>6.1627163999999998E-2</v>
      </c>
      <c r="L1608" s="1">
        <v>45016.503253541669</v>
      </c>
      <c r="M1608">
        <v>5.5968121999999996</v>
      </c>
      <c r="N1608">
        <v>-8.2672019999999993</v>
      </c>
      <c r="O1608">
        <v>1.1365907</v>
      </c>
      <c r="P1608" s="1">
        <v>45016.50324834491</v>
      </c>
      <c r="Q1608">
        <v>3.7854444000000001E-2</v>
      </c>
      <c r="R1608">
        <v>-3.0527780000000001E-2</v>
      </c>
      <c r="S1608">
        <v>3.5412222E-2</v>
      </c>
    </row>
    <row r="1609" spans="3:19">
      <c r="C1609" s="1">
        <v>45016.503249374997</v>
      </c>
      <c r="D1609">
        <v>0.38320314999999999</v>
      </c>
      <c r="E1609">
        <v>-9.2351960000000002</v>
      </c>
      <c r="F1609">
        <v>-0.4981641</v>
      </c>
      <c r="G1609" s="1">
        <v>45016.503329432868</v>
      </c>
      <c r="H1609">
        <v>0.38563254000000002</v>
      </c>
      <c r="I1609">
        <v>5.5668199999999999</v>
      </c>
      <c r="J1609">
        <v>0.15696834000000001</v>
      </c>
      <c r="L1609" s="1">
        <v>45016.503253553237</v>
      </c>
      <c r="M1609">
        <v>5.4340999999999999</v>
      </c>
      <c r="N1609">
        <v>-8.1690970000000007</v>
      </c>
      <c r="O1609">
        <v>1.1581261</v>
      </c>
      <c r="P1609" s="1">
        <v>45016.503248356479</v>
      </c>
      <c r="Q1609">
        <v>1.2211112000000001E-3</v>
      </c>
      <c r="R1609">
        <v>-5.6171110000000003E-2</v>
      </c>
      <c r="S1609">
        <v>5.1286668000000001E-2</v>
      </c>
    </row>
    <row r="1610" spans="3:19">
      <c r="C1610" s="1">
        <v>45016.503249606481</v>
      </c>
      <c r="D1610">
        <v>0.29698244000000001</v>
      </c>
      <c r="E1610">
        <v>-9.2495659999999997</v>
      </c>
      <c r="F1610">
        <v>-0.51253420000000005</v>
      </c>
      <c r="G1610" s="1">
        <v>45016.503329907406</v>
      </c>
      <c r="H1610">
        <v>0.64129597000000005</v>
      </c>
      <c r="I1610">
        <v>4.6219305999999998</v>
      </c>
      <c r="J1610">
        <v>3.8723979999999998E-2</v>
      </c>
      <c r="L1610" s="1">
        <v>45016.503254050927</v>
      </c>
      <c r="M1610">
        <v>5.5082779999999998</v>
      </c>
      <c r="N1610">
        <v>-8.3342010000000002</v>
      </c>
      <c r="O1610">
        <v>1.1246266</v>
      </c>
      <c r="P1610" s="1">
        <v>45016.503248877314</v>
      </c>
      <c r="Q1610">
        <v>1.2211112000000001E-3</v>
      </c>
      <c r="R1610">
        <v>-6.4718894999999999E-2</v>
      </c>
      <c r="S1610">
        <v>5.2507779999999997E-2</v>
      </c>
    </row>
    <row r="1611" spans="3:19">
      <c r="C1611" s="1">
        <v>45016.503249837966</v>
      </c>
      <c r="D1611">
        <v>0.16286133</v>
      </c>
      <c r="E1611">
        <v>-9.2495659999999997</v>
      </c>
      <c r="F1611">
        <v>-0.36404300000000001</v>
      </c>
      <c r="G1611" s="1">
        <v>45016.503330347223</v>
      </c>
      <c r="H1611">
        <v>-0.40106525999999998</v>
      </c>
      <c r="I1611">
        <v>1.72814</v>
      </c>
      <c r="J1611">
        <v>-4.8627707999999999E-2</v>
      </c>
      <c r="L1611" s="1">
        <v>45016.503254583331</v>
      </c>
      <c r="M1611">
        <v>5.7212389999999997</v>
      </c>
      <c r="N1611">
        <v>-8.4634129999999992</v>
      </c>
      <c r="O1611">
        <v>1.1389836</v>
      </c>
      <c r="P1611" s="1">
        <v>45016.503248912035</v>
      </c>
      <c r="Q1611">
        <v>3.2969999999999999E-2</v>
      </c>
      <c r="R1611">
        <v>-4.6402222999999999E-2</v>
      </c>
      <c r="S1611">
        <v>4.2738892000000001E-2</v>
      </c>
    </row>
    <row r="1612" spans="3:19">
      <c r="C1612" s="1">
        <v>45016.503250092595</v>
      </c>
      <c r="D1612">
        <v>0.23950197000000001</v>
      </c>
      <c r="E1612">
        <v>-9.2495659999999997</v>
      </c>
      <c r="F1612">
        <v>-0.37362307</v>
      </c>
      <c r="G1612" s="1">
        <v>45016.503330798609</v>
      </c>
      <c r="H1612">
        <v>-0.50439595999999998</v>
      </c>
      <c r="I1612">
        <v>-0.31503720000000002</v>
      </c>
      <c r="J1612">
        <v>-0.27126798000000002</v>
      </c>
      <c r="L1612" s="1">
        <v>45016.503254583331</v>
      </c>
      <c r="M1612">
        <v>5.517849</v>
      </c>
      <c r="N1612">
        <v>-8.1212400000000002</v>
      </c>
      <c r="O1612">
        <v>1.1270195000000001</v>
      </c>
      <c r="P1612" s="1">
        <v>45016.503249409725</v>
      </c>
      <c r="Q1612">
        <v>2.8085556000000001E-2</v>
      </c>
      <c r="R1612">
        <v>-3.7854444000000001E-2</v>
      </c>
      <c r="S1612">
        <v>3.9075556999999997E-2</v>
      </c>
    </row>
    <row r="1613" spans="3:19">
      <c r="C1613" s="1">
        <v>45016.503250312497</v>
      </c>
      <c r="D1613">
        <v>0.3784131</v>
      </c>
      <c r="E1613">
        <v>-9.2256155</v>
      </c>
      <c r="F1613">
        <v>-0.46942386000000003</v>
      </c>
      <c r="G1613" s="1">
        <v>45016.503331284723</v>
      </c>
      <c r="H1613">
        <v>-0.54381113999999997</v>
      </c>
      <c r="I1613">
        <v>2.4249593E-2</v>
      </c>
      <c r="J1613">
        <v>-0.45076808000000002</v>
      </c>
      <c r="L1613" s="1">
        <v>45016.50325509259</v>
      </c>
      <c r="M1613">
        <v>5.4604210000000002</v>
      </c>
      <c r="N1613">
        <v>-8.1690970000000007</v>
      </c>
      <c r="O1613">
        <v>1.0576276</v>
      </c>
      <c r="P1613" s="1">
        <v>45016.503249421294</v>
      </c>
      <c r="Q1613">
        <v>9.7688889999999994E-3</v>
      </c>
      <c r="R1613">
        <v>-3.1748890000000002E-2</v>
      </c>
      <c r="S1613">
        <v>4.8844445E-2</v>
      </c>
    </row>
    <row r="1614" spans="3:19">
      <c r="C1614" s="1">
        <v>45016.50325050926</v>
      </c>
      <c r="D1614">
        <v>0.40715333999999997</v>
      </c>
      <c r="E1614">
        <v>-9.1920850000000005</v>
      </c>
      <c r="F1614">
        <v>-0.51253420000000005</v>
      </c>
      <c r="G1614" s="1">
        <v>45016.50333172454</v>
      </c>
      <c r="H1614">
        <v>0.70947249999999995</v>
      </c>
      <c r="I1614">
        <v>1.3414490999999999</v>
      </c>
      <c r="J1614">
        <v>-0.15462456999999999</v>
      </c>
      <c r="L1614" s="1">
        <v>45016.503255162039</v>
      </c>
      <c r="M1614">
        <v>5.7284173999999997</v>
      </c>
      <c r="N1614">
        <v>-8.3365939999999998</v>
      </c>
      <c r="O1614">
        <v>1.0576276</v>
      </c>
      <c r="P1614" s="1">
        <v>45016.50324943287</v>
      </c>
      <c r="Q1614">
        <v>7.3266670000000002E-3</v>
      </c>
      <c r="R1614">
        <v>-4.029667E-2</v>
      </c>
      <c r="S1614">
        <v>5.1286668000000001E-2</v>
      </c>
    </row>
    <row r="1615" spans="3:19">
      <c r="C1615" s="1">
        <v>45016.503250775466</v>
      </c>
      <c r="D1615">
        <v>0.21076173000000001</v>
      </c>
      <c r="E1615">
        <v>-9.2256155</v>
      </c>
      <c r="F1615">
        <v>-0.29698244000000001</v>
      </c>
      <c r="G1615" s="1">
        <v>45016.503332199078</v>
      </c>
      <c r="H1615">
        <v>0.56459652999999999</v>
      </c>
      <c r="I1615">
        <v>1.9475846000000001</v>
      </c>
      <c r="J1615">
        <v>-0.29737002000000001</v>
      </c>
      <c r="L1615" s="1">
        <v>45016.503255648146</v>
      </c>
      <c r="M1615">
        <v>5.5250272999999996</v>
      </c>
      <c r="N1615">
        <v>-8.2552389999999995</v>
      </c>
      <c r="O1615">
        <v>1.0313064999999999</v>
      </c>
      <c r="P1615" s="1">
        <v>45016.503249895832</v>
      </c>
      <c r="Q1615">
        <v>1.3432222000000001E-2</v>
      </c>
      <c r="R1615">
        <v>-4.2738892000000001E-2</v>
      </c>
      <c r="S1615">
        <v>5.7392224999999998E-2</v>
      </c>
    </row>
    <row r="1616" spans="3:19">
      <c r="C1616" s="1">
        <v>45016.503250972222</v>
      </c>
      <c r="D1616">
        <v>1.9160157000000001E-2</v>
      </c>
      <c r="E1616">
        <v>-9.3501569999999994</v>
      </c>
      <c r="F1616">
        <v>-0.31135255000000001</v>
      </c>
      <c r="G1616" s="1">
        <v>45016.503332962966</v>
      </c>
      <c r="H1616">
        <v>-5.1658942999999999E-2</v>
      </c>
      <c r="I1616">
        <v>2.5420020000000001</v>
      </c>
      <c r="J1616">
        <v>-4.7032860000000003E-2</v>
      </c>
      <c r="L1616" s="1">
        <v>45016.503256215277</v>
      </c>
      <c r="M1616">
        <v>5.6829539999999996</v>
      </c>
      <c r="N1616">
        <v>-8.2480589999999996</v>
      </c>
      <c r="O1616">
        <v>1.1054839999999999</v>
      </c>
      <c r="P1616" s="1">
        <v>45016.503249895832</v>
      </c>
      <c r="Q1616">
        <v>2.4422223E-2</v>
      </c>
      <c r="R1616">
        <v>-3.9075556999999997E-2</v>
      </c>
      <c r="S1616">
        <v>5.6171110000000003E-2</v>
      </c>
    </row>
    <row r="1617" spans="3:19">
      <c r="C1617" s="1">
        <v>45016.503251238428</v>
      </c>
      <c r="D1617">
        <v>7.1850590000000006E-2</v>
      </c>
      <c r="E1617">
        <v>-9.3214170000000003</v>
      </c>
      <c r="F1617">
        <v>-0.55085450000000002</v>
      </c>
      <c r="G1617" s="1">
        <v>45016.503333229164</v>
      </c>
      <c r="H1617">
        <v>-0.66897969999999995</v>
      </c>
      <c r="I1617">
        <v>1.5827315</v>
      </c>
      <c r="J1617">
        <v>-0.10242661</v>
      </c>
      <c r="L1617" s="1">
        <v>45016.503256249998</v>
      </c>
      <c r="M1617">
        <v>5.5920266999999999</v>
      </c>
      <c r="N1617">
        <v>-8.3533439999999999</v>
      </c>
      <c r="O1617">
        <v>1.1318051</v>
      </c>
      <c r="P1617" s="1">
        <v>45016.503250451387</v>
      </c>
      <c r="Q1617">
        <v>1.7095556000000001E-2</v>
      </c>
      <c r="R1617">
        <v>-3.1748890000000002E-2</v>
      </c>
      <c r="S1617">
        <v>5.0065560000000002E-2</v>
      </c>
    </row>
    <row r="1618" spans="3:19">
      <c r="C1618" s="1">
        <v>45016.503251481481</v>
      </c>
      <c r="D1618">
        <v>0.26345216999999999</v>
      </c>
      <c r="E1618">
        <v>-9.2447759999999999</v>
      </c>
      <c r="F1618">
        <v>-0.64665530000000004</v>
      </c>
      <c r="G1618" s="1">
        <v>45016.503333657405</v>
      </c>
      <c r="H1618">
        <v>-0.42929518</v>
      </c>
      <c r="I1618">
        <v>1.7467823</v>
      </c>
      <c r="J1618">
        <v>0.16868319000000001</v>
      </c>
      <c r="L1618" s="1">
        <v>45016.503256643518</v>
      </c>
      <c r="M1618">
        <v>5.6398830000000002</v>
      </c>
      <c r="N1618">
        <v>-8.3413799999999991</v>
      </c>
      <c r="O1618">
        <v>1.1653047000000001</v>
      </c>
      <c r="P1618" s="1">
        <v>45016.503250462963</v>
      </c>
      <c r="Q1618">
        <v>2.6864445000000001E-2</v>
      </c>
      <c r="R1618">
        <v>-3.7854444000000001E-2</v>
      </c>
      <c r="S1618">
        <v>5.3728890000000001E-2</v>
      </c>
    </row>
    <row r="1619" spans="3:19">
      <c r="C1619" s="1">
        <v>45016.503251724534</v>
      </c>
      <c r="D1619">
        <v>0.35925296000000001</v>
      </c>
      <c r="E1619">
        <v>-9.1681349999999995</v>
      </c>
      <c r="F1619">
        <v>-0.58438480000000004</v>
      </c>
      <c r="G1619" s="1">
        <v>45016.503334097222</v>
      </c>
      <c r="H1619">
        <v>-0.89907680000000001</v>
      </c>
      <c r="I1619">
        <v>1.2072258</v>
      </c>
      <c r="J1619">
        <v>0.36842026999999999</v>
      </c>
      <c r="L1619" s="1">
        <v>45016.503257199074</v>
      </c>
      <c r="M1619">
        <v>5.6279187000000004</v>
      </c>
      <c r="N1619">
        <v>-8.3820580000000007</v>
      </c>
      <c r="O1619">
        <v>1.1389836</v>
      </c>
      <c r="P1619" s="1">
        <v>45016.503250462963</v>
      </c>
      <c r="Q1619">
        <v>3.5412222E-2</v>
      </c>
      <c r="R1619">
        <v>-3.2969999999999999E-2</v>
      </c>
      <c r="S1619">
        <v>5.6171110000000003E-2</v>
      </c>
    </row>
    <row r="1620" spans="3:19">
      <c r="C1620" s="1">
        <v>45016.503252002316</v>
      </c>
      <c r="D1620">
        <v>0.34009277999999998</v>
      </c>
      <c r="E1620">
        <v>-9.2160360000000008</v>
      </c>
      <c r="F1620">
        <v>-0.47421390000000002</v>
      </c>
      <c r="G1620" s="1">
        <v>45016.503334594905</v>
      </c>
      <c r="H1620">
        <v>-0.26098339999999998</v>
      </c>
      <c r="I1620">
        <v>-1.2519372</v>
      </c>
      <c r="J1620">
        <v>0.33433180000000001</v>
      </c>
      <c r="L1620" s="1">
        <v>45016.503257280092</v>
      </c>
      <c r="M1620">
        <v>5.7260245999999997</v>
      </c>
      <c r="N1620">
        <v>-8.3174515000000007</v>
      </c>
      <c r="O1620">
        <v>1.1820543999999999</v>
      </c>
      <c r="P1620" s="1">
        <v>45016.503251481481</v>
      </c>
      <c r="Q1620">
        <v>3.1748890000000002E-2</v>
      </c>
      <c r="R1620">
        <v>-3.0527780000000001E-2</v>
      </c>
      <c r="S1620">
        <v>6.2276669999999999E-2</v>
      </c>
    </row>
    <row r="1621" spans="3:19">
      <c r="C1621" s="1">
        <v>45016.503252199072</v>
      </c>
      <c r="D1621">
        <v>0.23471193000000001</v>
      </c>
      <c r="E1621">
        <v>-9.2783060000000006</v>
      </c>
      <c r="F1621">
        <v>-0.33051269999999999</v>
      </c>
      <c r="G1621" s="1">
        <v>45016.503335069443</v>
      </c>
      <c r="H1621">
        <v>-0.27536445999999998</v>
      </c>
      <c r="I1621">
        <v>2.6778233</v>
      </c>
      <c r="J1621">
        <v>6.0026217E-2</v>
      </c>
      <c r="L1621" s="1">
        <v>45016.503257708333</v>
      </c>
      <c r="M1621">
        <v>5.6087759999999998</v>
      </c>
      <c r="N1621">
        <v>-8.178668</v>
      </c>
      <c r="O1621">
        <v>1.1365907</v>
      </c>
      <c r="P1621" s="1">
        <v>45016.503251493057</v>
      </c>
      <c r="Q1621">
        <v>1.4653334E-2</v>
      </c>
      <c r="R1621">
        <v>-3.9075556999999997E-2</v>
      </c>
      <c r="S1621">
        <v>6.2276669999999999E-2</v>
      </c>
    </row>
    <row r="1622" spans="3:19">
      <c r="C1622" s="1">
        <v>45016.503252418981</v>
      </c>
      <c r="D1622">
        <v>0.13891113999999999</v>
      </c>
      <c r="E1622">
        <v>-9.2160360000000008</v>
      </c>
      <c r="F1622">
        <v>-0.30656250000000002</v>
      </c>
      <c r="G1622" s="1">
        <v>45016.503335543981</v>
      </c>
      <c r="H1622">
        <v>0.19708031000000001</v>
      </c>
      <c r="I1622">
        <v>3.8038077000000001</v>
      </c>
      <c r="J1622">
        <v>0.29118860000000002</v>
      </c>
      <c r="L1622" s="1">
        <v>45016.503257731485</v>
      </c>
      <c r="M1622">
        <v>5.6255259999999998</v>
      </c>
      <c r="N1622">
        <v>-8.1882389999999994</v>
      </c>
      <c r="O1622">
        <v>1.0959128</v>
      </c>
      <c r="P1622" s="1">
        <v>45016.503251493057</v>
      </c>
      <c r="Q1622">
        <v>2.5643334E-2</v>
      </c>
      <c r="R1622">
        <v>-5.0065560000000002E-2</v>
      </c>
      <c r="S1622">
        <v>5.9834446999999999E-2</v>
      </c>
    </row>
    <row r="1623" spans="3:19">
      <c r="C1623" s="1">
        <v>45016.503252627313</v>
      </c>
      <c r="D1623">
        <v>0.119750984</v>
      </c>
      <c r="E1623">
        <v>-9.2591459999999994</v>
      </c>
      <c r="F1623">
        <v>-0.47421390000000002</v>
      </c>
      <c r="G1623" s="1">
        <v>45016.503336203707</v>
      </c>
      <c r="H1623">
        <v>-3.5147342999999998E-2</v>
      </c>
      <c r="I1623">
        <v>0.42638692</v>
      </c>
      <c r="J1623">
        <v>0.27094859999999998</v>
      </c>
      <c r="L1623" s="1">
        <v>45016.503258287034</v>
      </c>
      <c r="M1623">
        <v>5.73081</v>
      </c>
      <c r="N1623">
        <v>-8.2959169999999993</v>
      </c>
      <c r="O1623">
        <v>1.1413764</v>
      </c>
      <c r="P1623" s="1">
        <v>45016.503251504633</v>
      </c>
      <c r="Q1623">
        <v>3.1748890000000002E-2</v>
      </c>
      <c r="R1623">
        <v>-4.029667E-2</v>
      </c>
      <c r="S1623">
        <v>5.6171110000000003E-2</v>
      </c>
    </row>
    <row r="1624" spans="3:19">
      <c r="C1624" s="1">
        <v>45016.503252893519</v>
      </c>
      <c r="D1624">
        <v>0.25387207000000001</v>
      </c>
      <c r="E1624">
        <v>-9.2639359999999993</v>
      </c>
      <c r="F1624">
        <v>-0.5604346</v>
      </c>
      <c r="G1624" s="1">
        <v>45016.503336701389</v>
      </c>
      <c r="H1624">
        <v>9.5347550000000003E-2</v>
      </c>
      <c r="I1624">
        <v>0.48018276999999998</v>
      </c>
      <c r="J1624">
        <v>0.35989815000000003</v>
      </c>
      <c r="L1624" s="1">
        <v>45016.503258750003</v>
      </c>
      <c r="M1624">
        <v>5.5561340000000001</v>
      </c>
      <c r="N1624">
        <v>-8.1834539999999993</v>
      </c>
      <c r="O1624">
        <v>1.0863415000000001</v>
      </c>
      <c r="P1624" s="1">
        <v>45016.503251967595</v>
      </c>
      <c r="Q1624">
        <v>3.0527780000000001E-2</v>
      </c>
      <c r="R1624">
        <v>-2.8085556000000001E-2</v>
      </c>
      <c r="S1624">
        <v>5.9834446999999999E-2</v>
      </c>
    </row>
    <row r="1625" spans="3:19">
      <c r="C1625" s="1">
        <v>45016.503253090275</v>
      </c>
      <c r="D1625">
        <v>0.43589357000000001</v>
      </c>
      <c r="E1625">
        <v>-9.2304060000000003</v>
      </c>
      <c r="F1625">
        <v>-0.54127440000000004</v>
      </c>
      <c r="G1625" s="1">
        <v>45016.503337152775</v>
      </c>
      <c r="H1625">
        <v>-0.32330015000000001</v>
      </c>
      <c r="I1625">
        <v>0.67406069999999996</v>
      </c>
      <c r="J1625">
        <v>0.41104000000000002</v>
      </c>
      <c r="L1625" s="1">
        <v>45016.503258761571</v>
      </c>
      <c r="M1625">
        <v>5.6063833000000001</v>
      </c>
      <c r="N1625">
        <v>-8.2073809999999998</v>
      </c>
      <c r="O1625">
        <v>1.1485548999999999</v>
      </c>
      <c r="P1625" s="1">
        <v>45016.503251979164</v>
      </c>
      <c r="Q1625">
        <v>8.5477780000000007E-3</v>
      </c>
      <c r="R1625">
        <v>-3.9075556999999997E-2</v>
      </c>
      <c r="S1625">
        <v>6.4718894999999999E-2</v>
      </c>
    </row>
    <row r="1626" spans="3:19">
      <c r="C1626" s="1">
        <v>45016.503253344905</v>
      </c>
      <c r="D1626">
        <v>0.43589357000000001</v>
      </c>
      <c r="E1626">
        <v>-9.2447759999999999</v>
      </c>
      <c r="F1626">
        <v>-0.47900394000000002</v>
      </c>
      <c r="G1626" s="1">
        <v>45016.503337650465</v>
      </c>
      <c r="H1626">
        <v>-0.78402704000000001</v>
      </c>
      <c r="I1626">
        <v>1.0128149</v>
      </c>
      <c r="J1626">
        <v>-8.4307969999999996E-2</v>
      </c>
      <c r="L1626" s="1">
        <v>45016.503259259262</v>
      </c>
      <c r="M1626">
        <v>5.6925249999999998</v>
      </c>
      <c r="N1626">
        <v>-8.3605219999999996</v>
      </c>
      <c r="O1626">
        <v>1.1988041</v>
      </c>
      <c r="P1626" s="1">
        <v>45016.503251979164</v>
      </c>
      <c r="Q1626">
        <v>3.6633336000000002E-3</v>
      </c>
      <c r="R1626">
        <v>-4.6402222999999999E-2</v>
      </c>
      <c r="S1626">
        <v>6.4718894999999999E-2</v>
      </c>
    </row>
    <row r="1627" spans="3:19">
      <c r="C1627" s="1">
        <v>45016.503253564813</v>
      </c>
      <c r="D1627">
        <v>0.31135255000000001</v>
      </c>
      <c r="E1627">
        <v>-9.2256155</v>
      </c>
      <c r="F1627">
        <v>-0.35925296000000001</v>
      </c>
      <c r="G1627" s="1">
        <v>45016.503338125003</v>
      </c>
      <c r="H1627">
        <v>-1.3896298</v>
      </c>
      <c r="I1627">
        <v>1.0975033000000001</v>
      </c>
      <c r="J1627">
        <v>-0.16260490999999999</v>
      </c>
      <c r="L1627" s="1">
        <v>45016.503259803241</v>
      </c>
      <c r="M1627">
        <v>5.5920266999999999</v>
      </c>
      <c r="N1627">
        <v>-8.2408809999999999</v>
      </c>
      <c r="O1627">
        <v>1.1581261</v>
      </c>
      <c r="P1627" s="1">
        <v>45016.503252511575</v>
      </c>
      <c r="Q1627">
        <v>0</v>
      </c>
      <c r="R1627">
        <v>-4.2738892000000001E-2</v>
      </c>
      <c r="S1627">
        <v>6.2276669999999999E-2</v>
      </c>
    </row>
    <row r="1628" spans="3:19">
      <c r="C1628" s="1">
        <v>45016.503253807874</v>
      </c>
      <c r="D1628">
        <v>0.25866212999999999</v>
      </c>
      <c r="E1628">
        <v>-9.1681349999999995</v>
      </c>
      <c r="F1628">
        <v>-0.38799319999999998</v>
      </c>
      <c r="G1628" s="1">
        <v>45016.503338530092</v>
      </c>
      <c r="H1628">
        <v>-1.3614004</v>
      </c>
      <c r="I1628">
        <v>1.1726044</v>
      </c>
      <c r="J1628">
        <v>-6.6731100000000002E-2</v>
      </c>
      <c r="L1628" s="1">
        <v>45016.503259884259</v>
      </c>
      <c r="M1628">
        <v>5.5609200000000003</v>
      </c>
      <c r="N1628">
        <v>-8.2073809999999998</v>
      </c>
      <c r="O1628">
        <v>1.1318051</v>
      </c>
      <c r="P1628" s="1">
        <v>45016.503252523151</v>
      </c>
      <c r="Q1628">
        <v>7.3266670000000002E-3</v>
      </c>
      <c r="R1628">
        <v>-4.1517779999999997E-2</v>
      </c>
      <c r="S1628">
        <v>6.960334E-2</v>
      </c>
    </row>
    <row r="1629" spans="3:19">
      <c r="C1629" s="1">
        <v>45016.503254050927</v>
      </c>
      <c r="D1629">
        <v>0.26824219999999999</v>
      </c>
      <c r="E1629">
        <v>-9.1633449999999996</v>
      </c>
      <c r="F1629">
        <v>-0.4981641</v>
      </c>
      <c r="G1629" s="1">
        <v>45016.503339027775</v>
      </c>
      <c r="H1629">
        <v>-1.3241160999999999</v>
      </c>
      <c r="I1629">
        <v>2.1553108999999999</v>
      </c>
      <c r="J1629">
        <v>-4.9686874999999998E-2</v>
      </c>
      <c r="L1629" s="1">
        <v>45016.503260300924</v>
      </c>
      <c r="M1629">
        <v>5.5704912999999996</v>
      </c>
      <c r="N1629">
        <v>-8.3437730000000006</v>
      </c>
      <c r="O1629">
        <v>1.1485548999999999</v>
      </c>
      <c r="P1629" s="1">
        <v>45016.50325303241</v>
      </c>
      <c r="Q1629">
        <v>-1.2211112000000001E-3</v>
      </c>
      <c r="R1629">
        <v>-4.1517779999999997E-2</v>
      </c>
      <c r="S1629">
        <v>7.8151113999999994E-2</v>
      </c>
    </row>
    <row r="1630" spans="3:19">
      <c r="C1630" s="1">
        <v>45016.503254247684</v>
      </c>
      <c r="D1630">
        <v>0.21555176000000001</v>
      </c>
      <c r="E1630">
        <v>-9.2447759999999999</v>
      </c>
      <c r="F1630">
        <v>-0.51732427000000003</v>
      </c>
      <c r="G1630" s="1">
        <v>45016.503339502313</v>
      </c>
      <c r="H1630">
        <v>-0.78242909999999999</v>
      </c>
      <c r="I1630">
        <v>2.0402621999999999</v>
      </c>
      <c r="J1630">
        <v>-5.8741620000000001E-2</v>
      </c>
      <c r="L1630" s="1">
        <v>45016.503260324076</v>
      </c>
      <c r="M1630">
        <v>5.5034919999999996</v>
      </c>
      <c r="N1630">
        <v>-8.2839519999999993</v>
      </c>
      <c r="O1630">
        <v>1.2011969</v>
      </c>
      <c r="P1630" s="1">
        <v>45016.503253043978</v>
      </c>
      <c r="Q1630">
        <v>-1.2211112000000001E-3</v>
      </c>
      <c r="R1630">
        <v>-4.029667E-2</v>
      </c>
      <c r="S1630">
        <v>7.8151113999999994E-2</v>
      </c>
    </row>
    <row r="1631" spans="3:19">
      <c r="C1631" s="1">
        <v>45016.503254571762</v>
      </c>
      <c r="D1631">
        <v>0.17723145000000001</v>
      </c>
      <c r="E1631">
        <v>-9.2543550000000003</v>
      </c>
      <c r="F1631">
        <v>-0.26345216999999999</v>
      </c>
      <c r="G1631" s="1">
        <v>45016.503339768518</v>
      </c>
      <c r="H1631">
        <v>-7.6158790000000004E-2</v>
      </c>
      <c r="I1631">
        <v>1.0527622999999999</v>
      </c>
      <c r="J1631">
        <v>-0.2648703</v>
      </c>
      <c r="L1631" s="1">
        <v>45016.503260868056</v>
      </c>
      <c r="M1631">
        <v>5.6494540000000004</v>
      </c>
      <c r="N1631">
        <v>-8.3557369999999995</v>
      </c>
      <c r="O1631">
        <v>1.1724831</v>
      </c>
      <c r="P1631" s="1">
        <v>45016.503253055555</v>
      </c>
      <c r="Q1631">
        <v>1.2211112000000001E-3</v>
      </c>
      <c r="R1631">
        <v>-1.9537779000000002E-2</v>
      </c>
      <c r="S1631">
        <v>7.4487780000000003E-2</v>
      </c>
    </row>
    <row r="1632" spans="3:19">
      <c r="C1632" s="1">
        <v>45016.503254768519</v>
      </c>
      <c r="D1632">
        <v>0.12454102</v>
      </c>
      <c r="E1632">
        <v>-9.2878860000000003</v>
      </c>
      <c r="F1632">
        <v>-0.2203418</v>
      </c>
      <c r="G1632" s="1">
        <v>45016.503340243056</v>
      </c>
      <c r="H1632">
        <v>-9.5797650000000005E-3</v>
      </c>
      <c r="I1632">
        <v>0.89084200000000002</v>
      </c>
      <c r="J1632">
        <v>-0.23770605</v>
      </c>
      <c r="L1632" s="1">
        <v>45016.503261331018</v>
      </c>
      <c r="M1632">
        <v>5.6422759999999998</v>
      </c>
      <c r="N1632">
        <v>-8.3007019999999994</v>
      </c>
      <c r="O1632">
        <v>1.1150553000000001</v>
      </c>
      <c r="P1632" s="1">
        <v>45016.503253553237</v>
      </c>
      <c r="Q1632">
        <v>7.3266670000000002E-3</v>
      </c>
      <c r="R1632">
        <v>-1.8316668000000001E-2</v>
      </c>
      <c r="S1632">
        <v>7.2045559999999995E-2</v>
      </c>
    </row>
    <row r="1633" spans="3:19">
      <c r="C1633" s="1">
        <v>45016.50325519676</v>
      </c>
      <c r="D1633">
        <v>0.12933106999999999</v>
      </c>
      <c r="E1633">
        <v>-9.2878860000000003</v>
      </c>
      <c r="F1633">
        <v>-0.22513184</v>
      </c>
      <c r="G1633" s="1">
        <v>45016.503340636576</v>
      </c>
      <c r="H1633">
        <v>0.45594079999999998</v>
      </c>
      <c r="I1633">
        <v>0.5297174</v>
      </c>
      <c r="J1633">
        <v>-8.1415600000000008E-3</v>
      </c>
      <c r="L1633" s="1">
        <v>45016.503261342594</v>
      </c>
      <c r="M1633">
        <v>5.5154560000000004</v>
      </c>
      <c r="N1633">
        <v>-8.0829550000000001</v>
      </c>
      <c r="O1633">
        <v>1.1222338999999999</v>
      </c>
      <c r="P1633" s="1">
        <v>45016.503253564813</v>
      </c>
      <c r="Q1633">
        <v>-1.2211111E-2</v>
      </c>
      <c r="R1633">
        <v>-5.7392224999999998E-2</v>
      </c>
      <c r="S1633">
        <v>8.0593339999999999E-2</v>
      </c>
    </row>
    <row r="1634" spans="3:19">
      <c r="C1634" s="1">
        <v>45016.503255671298</v>
      </c>
      <c r="D1634">
        <v>0.30656250000000002</v>
      </c>
      <c r="E1634">
        <v>-9.2830960000000005</v>
      </c>
      <c r="F1634">
        <v>-0.13891113999999999</v>
      </c>
      <c r="G1634" s="1">
        <v>45016.503340937503</v>
      </c>
      <c r="H1634">
        <v>0.19015731999999999</v>
      </c>
      <c r="I1634">
        <v>0.62612385000000004</v>
      </c>
      <c r="J1634">
        <v>0.24645664</v>
      </c>
      <c r="L1634" s="1">
        <v>45016.503261874997</v>
      </c>
      <c r="M1634">
        <v>5.4436717000000003</v>
      </c>
      <c r="N1634">
        <v>-8.145168</v>
      </c>
      <c r="O1634">
        <v>1.0719844999999999</v>
      </c>
      <c r="P1634" s="1">
        <v>45016.503254039351</v>
      </c>
      <c r="Q1634">
        <v>-3.6633335000000003E-2</v>
      </c>
      <c r="R1634">
        <v>-0.10867889</v>
      </c>
      <c r="S1634">
        <v>8.0593339999999999E-2</v>
      </c>
    </row>
    <row r="1635" spans="3:19">
      <c r="C1635" s="1">
        <v>45016.503256631942</v>
      </c>
      <c r="D1635">
        <v>0.26824219999999999</v>
      </c>
      <c r="E1635">
        <v>-9.2783060000000006</v>
      </c>
      <c r="F1635">
        <v>-0.13412109999999999</v>
      </c>
      <c r="G1635" s="1">
        <v>45016.503341122683</v>
      </c>
      <c r="H1635">
        <v>-5.7516668E-2</v>
      </c>
      <c r="I1635">
        <v>1.0383811999999999</v>
      </c>
      <c r="J1635">
        <v>0.34765676000000001</v>
      </c>
      <c r="L1635" s="1">
        <v>45016.503262418984</v>
      </c>
      <c r="M1635">
        <v>5.5369916000000003</v>
      </c>
      <c r="N1635">
        <v>-8.2145604999999993</v>
      </c>
      <c r="O1635">
        <v>1.1222338999999999</v>
      </c>
      <c r="P1635" s="1">
        <v>45016.503254074072</v>
      </c>
      <c r="Q1635">
        <v>-4.8844446000000001E-3</v>
      </c>
      <c r="R1635">
        <v>-8.6698890000000001E-2</v>
      </c>
      <c r="S1635">
        <v>6.8382226000000004E-2</v>
      </c>
    </row>
    <row r="1636" spans="3:19">
      <c r="C1636" s="1">
        <v>45016.503257314813</v>
      </c>
      <c r="D1636">
        <v>0.39278321999999999</v>
      </c>
      <c r="E1636">
        <v>-9.2639359999999993</v>
      </c>
      <c r="F1636">
        <v>-0.12454102</v>
      </c>
      <c r="G1636" s="1">
        <v>45016.503341412033</v>
      </c>
      <c r="H1636">
        <v>0.43996182</v>
      </c>
      <c r="I1636">
        <v>1.2844572000000001</v>
      </c>
      <c r="J1636">
        <v>0.39932210000000001</v>
      </c>
      <c r="L1636" s="1">
        <v>45016.503262465281</v>
      </c>
      <c r="M1636">
        <v>5.6159549999999996</v>
      </c>
      <c r="N1636">
        <v>-8.2600239999999996</v>
      </c>
      <c r="O1636">
        <v>1.1509476999999999</v>
      </c>
      <c r="P1636" s="1">
        <v>45016.503254583331</v>
      </c>
      <c r="Q1636">
        <v>4.5181114000000001E-2</v>
      </c>
      <c r="R1636">
        <v>-3.7854444000000001E-2</v>
      </c>
      <c r="S1636">
        <v>5.7392224999999998E-2</v>
      </c>
    </row>
    <row r="1637" spans="3:19">
      <c r="C1637" s="1">
        <v>45016.503257766206</v>
      </c>
      <c r="D1637">
        <v>2.8740234999999999E-2</v>
      </c>
      <c r="E1637">
        <v>-9.3070459999999997</v>
      </c>
      <c r="F1637">
        <v>-0.1820215</v>
      </c>
      <c r="G1637" s="1">
        <v>45016.503341655094</v>
      </c>
      <c r="H1637">
        <v>1.3773945999999999</v>
      </c>
      <c r="I1637">
        <v>1.4714111999999999</v>
      </c>
      <c r="J1637">
        <v>0.44353056000000002</v>
      </c>
      <c r="L1637" s="1">
        <v>45016.503262905091</v>
      </c>
      <c r="M1637">
        <v>5.3982077000000004</v>
      </c>
      <c r="N1637">
        <v>-8.279166</v>
      </c>
      <c r="O1637">
        <v>1.1198410000000001</v>
      </c>
      <c r="P1637" s="1">
        <v>45016.503254583331</v>
      </c>
      <c r="Q1637">
        <v>2.6864445000000001E-2</v>
      </c>
      <c r="R1637">
        <v>-2.8085556000000001E-2</v>
      </c>
      <c r="S1637">
        <v>6.2276669999999999E-2</v>
      </c>
    </row>
    <row r="1638" spans="3:19">
      <c r="C1638" s="1">
        <v>45016.503258263889</v>
      </c>
      <c r="D1638">
        <v>0.25866212999999999</v>
      </c>
      <c r="E1638">
        <v>-9.2399850000000008</v>
      </c>
      <c r="F1638">
        <v>-0.6514453</v>
      </c>
      <c r="G1638" s="1">
        <v>45016.503341898147</v>
      </c>
      <c r="H1638">
        <v>1.8477087999999999</v>
      </c>
      <c r="I1638">
        <v>1.5694155000000001</v>
      </c>
      <c r="J1638">
        <v>0.56177489999999997</v>
      </c>
      <c r="L1638" s="1">
        <v>45016.503262928243</v>
      </c>
      <c r="M1638">
        <v>5.6494540000000004</v>
      </c>
      <c r="N1638">
        <v>-8.3222369999999994</v>
      </c>
      <c r="O1638">
        <v>1.1533405000000001</v>
      </c>
      <c r="P1638" s="1">
        <v>45016.503254583331</v>
      </c>
      <c r="Q1638">
        <v>-8.5477780000000007E-3</v>
      </c>
      <c r="R1638">
        <v>-4.8844445E-2</v>
      </c>
      <c r="S1638">
        <v>7.4487780000000003E-2</v>
      </c>
    </row>
    <row r="1639" spans="3:19">
      <c r="C1639" s="1">
        <v>45016.503258807868</v>
      </c>
      <c r="D1639">
        <v>0.34488281999999998</v>
      </c>
      <c r="E1639">
        <v>-9.2112459999999992</v>
      </c>
      <c r="F1639">
        <v>-0.59875489999999998</v>
      </c>
      <c r="G1639" s="1">
        <v>45016.50334210648</v>
      </c>
      <c r="H1639">
        <v>1.802435</v>
      </c>
      <c r="I1639">
        <v>2.3486563999999999</v>
      </c>
      <c r="J1639">
        <v>0.73115200000000002</v>
      </c>
      <c r="L1639" s="1">
        <v>45016.503263437502</v>
      </c>
      <c r="M1639">
        <v>5.6111690000000003</v>
      </c>
      <c r="N1639">
        <v>-8.3653080000000006</v>
      </c>
      <c r="O1639">
        <v>1.1270195000000001</v>
      </c>
      <c r="P1639" s="1">
        <v>45016.503255127318</v>
      </c>
      <c r="Q1639">
        <v>-1.7095556000000001E-2</v>
      </c>
      <c r="R1639">
        <v>-8.1814445999999999E-2</v>
      </c>
      <c r="S1639">
        <v>7.9372230000000002E-2</v>
      </c>
    </row>
    <row r="1640" spans="3:19">
      <c r="C1640" s="1">
        <v>45016.503258993056</v>
      </c>
      <c r="D1640">
        <v>0.21076173000000001</v>
      </c>
      <c r="E1640">
        <v>-9.3309964999999995</v>
      </c>
      <c r="F1640">
        <v>-0.21076173000000001</v>
      </c>
      <c r="G1640" s="1">
        <v>45016.503342349541</v>
      </c>
      <c r="H1640">
        <v>1.9265383</v>
      </c>
      <c r="I1640">
        <v>3.4426830000000002</v>
      </c>
      <c r="J1640">
        <v>0.7945352</v>
      </c>
      <c r="L1640" s="1">
        <v>45016.503263935185</v>
      </c>
      <c r="M1640">
        <v>5.5537415000000001</v>
      </c>
      <c r="N1640">
        <v>-8.2983089999999997</v>
      </c>
      <c r="O1640">
        <v>1.1078768999999999</v>
      </c>
      <c r="P1640" s="1">
        <v>45016.503255150463</v>
      </c>
      <c r="Q1640">
        <v>3.6633336000000002E-3</v>
      </c>
      <c r="R1640">
        <v>-5.9834446999999999E-2</v>
      </c>
      <c r="S1640">
        <v>7.5708890000000001E-2</v>
      </c>
    </row>
    <row r="1641" spans="3:19">
      <c r="C1641" s="1">
        <v>45016.50325947917</v>
      </c>
      <c r="D1641">
        <v>0.16765136999999999</v>
      </c>
      <c r="E1641">
        <v>-9.2783060000000006</v>
      </c>
      <c r="F1641">
        <v>-8.6220703999999995E-2</v>
      </c>
      <c r="G1641" s="1">
        <v>45016.503342581018</v>
      </c>
      <c r="H1641">
        <v>1.8050978</v>
      </c>
      <c r="I1641">
        <v>3.6743782</v>
      </c>
      <c r="J1641">
        <v>0.35564362999999999</v>
      </c>
      <c r="L1641" s="1">
        <v>45016.503263969906</v>
      </c>
      <c r="M1641">
        <v>5.7116674999999999</v>
      </c>
      <c r="N1641">
        <v>-8.3653080000000006</v>
      </c>
      <c r="O1641">
        <v>1.1389836</v>
      </c>
      <c r="P1641" s="1">
        <v>45016.503255625001</v>
      </c>
      <c r="Q1641">
        <v>1.4653334E-2</v>
      </c>
      <c r="R1641">
        <v>-3.4191113000000002E-2</v>
      </c>
      <c r="S1641">
        <v>6.8382226000000004E-2</v>
      </c>
    </row>
    <row r="1642" spans="3:19">
      <c r="C1642" s="1">
        <v>45016.503259895835</v>
      </c>
      <c r="D1642">
        <v>0.42152345000000002</v>
      </c>
      <c r="E1642">
        <v>-9.2591459999999994</v>
      </c>
      <c r="F1642">
        <v>-0.64186525000000005</v>
      </c>
      <c r="G1642" s="1">
        <v>45016.503342835647</v>
      </c>
      <c r="H1642">
        <v>1.2351814999999999</v>
      </c>
      <c r="I1642">
        <v>3.9737174999999998</v>
      </c>
      <c r="J1642">
        <v>-0.29150452999999998</v>
      </c>
      <c r="L1642" s="1">
        <v>45016.503264490741</v>
      </c>
      <c r="M1642">
        <v>5.7164529999999996</v>
      </c>
      <c r="N1642">
        <v>-8.3533439999999999</v>
      </c>
      <c r="O1642">
        <v>1.1724831</v>
      </c>
      <c r="P1642" s="1">
        <v>45016.503255659722</v>
      </c>
      <c r="Q1642">
        <v>-3.6633336000000002E-3</v>
      </c>
      <c r="R1642">
        <v>-5.8613338000000001E-2</v>
      </c>
      <c r="S1642">
        <v>6.4718894999999999E-2</v>
      </c>
    </row>
    <row r="1643" spans="3:19">
      <c r="C1643" s="1">
        <v>45016.503260358797</v>
      </c>
      <c r="D1643">
        <v>0.30177248000000001</v>
      </c>
      <c r="E1643">
        <v>-9.2160360000000008</v>
      </c>
      <c r="F1643">
        <v>-0.52690433999999997</v>
      </c>
      <c r="G1643" s="1">
        <v>45016.50334304398</v>
      </c>
      <c r="H1643">
        <v>0.98377895000000004</v>
      </c>
      <c r="I1643">
        <v>4.1446924000000003</v>
      </c>
      <c r="J1643">
        <v>-0.40335729999999997</v>
      </c>
      <c r="L1643" s="1">
        <v>45016.503265046296</v>
      </c>
      <c r="M1643">
        <v>5.5226344999999997</v>
      </c>
      <c r="N1643">
        <v>-8.3102730000000005</v>
      </c>
      <c r="O1643">
        <v>1.1102696999999999</v>
      </c>
      <c r="P1643" s="1">
        <v>45016.503255671298</v>
      </c>
      <c r="Q1643">
        <v>-4.8844446000000001E-3</v>
      </c>
      <c r="R1643">
        <v>-6.3497780000000004E-2</v>
      </c>
      <c r="S1643">
        <v>6.3497780000000004E-2</v>
      </c>
    </row>
    <row r="1644" spans="3:19">
      <c r="C1644" s="1">
        <v>45016.503261087964</v>
      </c>
      <c r="D1644">
        <v>0.1580713</v>
      </c>
      <c r="E1644">
        <v>-9.2399850000000008</v>
      </c>
      <c r="F1644">
        <v>-0.51253420000000005</v>
      </c>
      <c r="G1644" s="1">
        <v>45016.503343240744</v>
      </c>
      <c r="H1644">
        <v>1.3385121</v>
      </c>
      <c r="I1644">
        <v>3.432563</v>
      </c>
      <c r="J1644">
        <v>-0.20521808999999999</v>
      </c>
      <c r="L1644" s="1">
        <v>45016.503265081017</v>
      </c>
      <c r="M1644">
        <v>5.7044889999999997</v>
      </c>
      <c r="N1644">
        <v>-8.274381</v>
      </c>
      <c r="O1644">
        <v>1.1174481999999999</v>
      </c>
      <c r="P1644" s="1">
        <v>45016.503256238429</v>
      </c>
      <c r="Q1644">
        <v>-2.4422223000000001E-3</v>
      </c>
      <c r="R1644">
        <v>-2.9306669E-2</v>
      </c>
      <c r="S1644">
        <v>5.8613338000000001E-2</v>
      </c>
    </row>
    <row r="1645" spans="3:19">
      <c r="C1645" s="1">
        <v>45016.50326135417</v>
      </c>
      <c r="D1645">
        <v>0.35925296000000001</v>
      </c>
      <c r="E1645">
        <v>-9.1872950000000007</v>
      </c>
      <c r="F1645">
        <v>-0.24908204</v>
      </c>
      <c r="G1645" s="1">
        <v>45016.503343506942</v>
      </c>
      <c r="H1645">
        <v>1.5824577</v>
      </c>
      <c r="I1645">
        <v>1.2381183</v>
      </c>
      <c r="J1645">
        <v>-5.8211602000000001E-2</v>
      </c>
      <c r="L1645" s="1">
        <v>45016.503265555555</v>
      </c>
      <c r="M1645">
        <v>5.5944194999999999</v>
      </c>
      <c r="N1645">
        <v>-8.2169530000000002</v>
      </c>
      <c r="O1645">
        <v>1.1126625999999999</v>
      </c>
      <c r="P1645" s="1">
        <v>45016.50325627315</v>
      </c>
      <c r="Q1645">
        <v>1.2211111E-2</v>
      </c>
      <c r="R1645">
        <v>-4.3959999999999999E-2</v>
      </c>
      <c r="S1645">
        <v>6.3497780000000004E-2</v>
      </c>
    </row>
    <row r="1646" spans="3:19">
      <c r="C1646" s="1">
        <v>45016.503261805556</v>
      </c>
      <c r="D1646">
        <v>0.46463381999999998</v>
      </c>
      <c r="E1646">
        <v>-9.2112459999999992</v>
      </c>
      <c r="F1646">
        <v>-0.28261231999999997</v>
      </c>
      <c r="G1646" s="1">
        <v>45016.50334398148</v>
      </c>
      <c r="H1646">
        <v>1.3816552</v>
      </c>
      <c r="I1646">
        <v>-1.3531375000000001</v>
      </c>
      <c r="J1646">
        <v>0.24325823999999999</v>
      </c>
      <c r="L1646" s="1">
        <v>45016.503265590276</v>
      </c>
      <c r="M1646">
        <v>5.3862439999999996</v>
      </c>
      <c r="N1646">
        <v>-8.161918</v>
      </c>
      <c r="O1646">
        <v>1.1102696999999999</v>
      </c>
      <c r="P1646" s="1">
        <v>45016.503256631942</v>
      </c>
      <c r="Q1646">
        <v>1.4653334E-2</v>
      </c>
      <c r="R1646">
        <v>-3.9075556999999997E-2</v>
      </c>
      <c r="S1646">
        <v>6.2276669999999999E-2</v>
      </c>
    </row>
    <row r="1647" spans="3:19">
      <c r="C1647" s="1">
        <v>45016.503262268518</v>
      </c>
      <c r="D1647">
        <v>0.12933106999999999</v>
      </c>
      <c r="E1647">
        <v>-9.2495659999999997</v>
      </c>
      <c r="F1647">
        <v>-0.53648439999999997</v>
      </c>
      <c r="G1647" s="1">
        <v>45016.503344178243</v>
      </c>
      <c r="H1647">
        <v>0.79948825000000001</v>
      </c>
      <c r="I1647">
        <v>-2.5062861000000001</v>
      </c>
      <c r="J1647">
        <v>0.66350509999999996</v>
      </c>
      <c r="L1647" s="1">
        <v>45016.503266053238</v>
      </c>
      <c r="M1647">
        <v>5.5824550000000004</v>
      </c>
      <c r="N1647">
        <v>-8.3030950000000008</v>
      </c>
      <c r="O1647">
        <v>1.0504491</v>
      </c>
      <c r="P1647" s="1">
        <v>45016.503256643518</v>
      </c>
      <c r="Q1647">
        <v>1.8316668000000001E-2</v>
      </c>
      <c r="R1647">
        <v>-3.2969999999999999E-2</v>
      </c>
      <c r="S1647">
        <v>5.9834446999999999E-2</v>
      </c>
    </row>
    <row r="1648" spans="3:19">
      <c r="C1648" s="1">
        <v>45016.503262754632</v>
      </c>
      <c r="D1648">
        <v>0.28740236000000002</v>
      </c>
      <c r="E1648">
        <v>-9.2639359999999993</v>
      </c>
      <c r="F1648">
        <v>-0.47421390000000002</v>
      </c>
      <c r="G1648" s="1">
        <v>45016.503344490739</v>
      </c>
      <c r="H1648">
        <v>0.40001407</v>
      </c>
      <c r="I1648">
        <v>-1.9454245999999999</v>
      </c>
      <c r="J1648">
        <v>0.95112646000000001</v>
      </c>
      <c r="L1648" s="1">
        <v>45016.503266550928</v>
      </c>
      <c r="M1648">
        <v>5.5441700000000003</v>
      </c>
      <c r="N1648">
        <v>-8.2025959999999998</v>
      </c>
      <c r="O1648">
        <v>1.0169497000000001</v>
      </c>
      <c r="P1648" s="1">
        <v>45016.503257222219</v>
      </c>
      <c r="Q1648">
        <v>3.2969999999999999E-2</v>
      </c>
      <c r="R1648">
        <v>-4.7623336000000002E-2</v>
      </c>
      <c r="S1648">
        <v>5.7392224999999998E-2</v>
      </c>
    </row>
    <row r="1649" spans="3:19">
      <c r="C1649" s="1">
        <v>45016.503263217593</v>
      </c>
      <c r="D1649">
        <v>0.21555176000000001</v>
      </c>
      <c r="E1649">
        <v>-9.2783060000000006</v>
      </c>
      <c r="F1649">
        <v>-0.31135255000000001</v>
      </c>
      <c r="G1649" s="1">
        <v>45016.503344710647</v>
      </c>
      <c r="H1649">
        <v>0.22051701000000001</v>
      </c>
      <c r="I1649">
        <v>-1.7163927999999999</v>
      </c>
      <c r="J1649">
        <v>0.6528524</v>
      </c>
      <c r="L1649" s="1">
        <v>45016.503266574073</v>
      </c>
      <c r="M1649">
        <v>5.5776696000000001</v>
      </c>
      <c r="N1649">
        <v>-8.3030950000000008</v>
      </c>
      <c r="O1649">
        <v>1.1198410000000001</v>
      </c>
      <c r="P1649" s="1">
        <v>45016.503257268516</v>
      </c>
      <c r="Q1649">
        <v>4.7623336000000002E-2</v>
      </c>
      <c r="R1649">
        <v>-3.6633335000000003E-2</v>
      </c>
      <c r="S1649">
        <v>4.3959999999999999E-2</v>
      </c>
    </row>
    <row r="1650" spans="3:19">
      <c r="C1650" s="1">
        <v>45016.503263657411</v>
      </c>
      <c r="D1650">
        <v>0.38320314999999999</v>
      </c>
      <c r="E1650">
        <v>-9.2687259999999991</v>
      </c>
      <c r="F1650">
        <v>-0.38799319999999998</v>
      </c>
      <c r="G1650" s="1">
        <v>45016.503345405094</v>
      </c>
      <c r="H1650">
        <v>6.7118929999999993E-2</v>
      </c>
      <c r="I1650">
        <v>-2.0412982</v>
      </c>
      <c r="J1650">
        <v>0.37162260000000003</v>
      </c>
      <c r="L1650" s="1">
        <v>45016.503267083332</v>
      </c>
      <c r="M1650">
        <v>5.5896334999999997</v>
      </c>
      <c r="N1650">
        <v>-8.3892360000000004</v>
      </c>
      <c r="O1650">
        <v>1.2035898</v>
      </c>
      <c r="P1650" s="1">
        <v>45016.503257280092</v>
      </c>
      <c r="Q1650">
        <v>4.5181114000000001E-2</v>
      </c>
      <c r="R1650">
        <v>-2.4422223000000001E-3</v>
      </c>
      <c r="S1650">
        <v>4.6402222999999999E-2</v>
      </c>
    </row>
    <row r="1651" spans="3:19">
      <c r="C1651" s="1">
        <v>45016.503264131941</v>
      </c>
      <c r="D1651">
        <v>0.1820215</v>
      </c>
      <c r="E1651">
        <v>-9.2783060000000006</v>
      </c>
      <c r="F1651">
        <v>-0.3161426</v>
      </c>
      <c r="G1651" s="1">
        <v>45016.503345833335</v>
      </c>
      <c r="H1651">
        <v>-0.81385479999999999</v>
      </c>
      <c r="I1651">
        <v>-2.5089492999999998</v>
      </c>
      <c r="J1651">
        <v>-0.41560784000000001</v>
      </c>
      <c r="L1651" s="1">
        <v>45016.503267638887</v>
      </c>
      <c r="M1651">
        <v>5.6446686000000001</v>
      </c>
      <c r="N1651">
        <v>-8.4681999999999995</v>
      </c>
      <c r="O1651">
        <v>1.1724831</v>
      </c>
      <c r="P1651" s="1">
        <v>45016.503257719909</v>
      </c>
      <c r="Q1651">
        <v>3.7854444000000001E-2</v>
      </c>
      <c r="R1651">
        <v>-1.5874445000000001E-2</v>
      </c>
      <c r="S1651">
        <v>4.5181114000000001E-2</v>
      </c>
    </row>
    <row r="1652" spans="3:19">
      <c r="C1652" s="1">
        <v>45016.503264606479</v>
      </c>
      <c r="D1652">
        <v>0.3161426</v>
      </c>
      <c r="E1652">
        <v>-9.1681349999999995</v>
      </c>
      <c r="F1652">
        <v>-0.63228519999999999</v>
      </c>
      <c r="G1652" s="1">
        <v>45016.50334628472</v>
      </c>
      <c r="H1652">
        <v>-0.69827360000000005</v>
      </c>
      <c r="I1652">
        <v>-3.2077627</v>
      </c>
      <c r="J1652">
        <v>-1.1730107999999999</v>
      </c>
      <c r="L1652" s="1">
        <v>45016.503267662039</v>
      </c>
      <c r="M1652">
        <v>5.6374902999999996</v>
      </c>
      <c r="N1652">
        <v>-8.2552389999999995</v>
      </c>
      <c r="O1652">
        <v>1.1318051</v>
      </c>
      <c r="P1652" s="1">
        <v>45016.503257731485</v>
      </c>
      <c r="Q1652">
        <v>2.0758889999999999E-2</v>
      </c>
      <c r="R1652">
        <v>-4.1517779999999997E-2</v>
      </c>
      <c r="S1652">
        <v>4.6402222999999999E-2</v>
      </c>
    </row>
    <row r="1653" spans="3:19">
      <c r="C1653" s="1">
        <v>45016.503265046296</v>
      </c>
      <c r="D1653">
        <v>0.35446290000000003</v>
      </c>
      <c r="E1653">
        <v>-9.2256155</v>
      </c>
      <c r="F1653">
        <v>-0.54606449999999995</v>
      </c>
      <c r="G1653" s="1">
        <v>45016.503346782411</v>
      </c>
      <c r="H1653">
        <v>0.39095932</v>
      </c>
      <c r="I1653">
        <v>-3.1981753999999998</v>
      </c>
      <c r="J1653">
        <v>6.5891704999999995E-2</v>
      </c>
      <c r="L1653" s="1">
        <v>45016.503268113425</v>
      </c>
      <c r="M1653">
        <v>5.4245289999999997</v>
      </c>
      <c r="N1653">
        <v>-8.0829550000000001</v>
      </c>
      <c r="O1653">
        <v>1.0576276</v>
      </c>
      <c r="P1653" s="1">
        <v>45016.503258252313</v>
      </c>
      <c r="Q1653">
        <v>2.5643334E-2</v>
      </c>
      <c r="R1653">
        <v>-1.4653334E-2</v>
      </c>
      <c r="S1653">
        <v>4.1517779999999997E-2</v>
      </c>
    </row>
    <row r="1654" spans="3:19">
      <c r="C1654" s="1">
        <v>45016.503265520834</v>
      </c>
      <c r="D1654">
        <v>0.17244140999999999</v>
      </c>
      <c r="E1654">
        <v>-9.3262060000000009</v>
      </c>
      <c r="F1654">
        <v>-0.29219240000000002</v>
      </c>
      <c r="G1654" s="1">
        <v>45016.503347511571</v>
      </c>
      <c r="H1654">
        <v>0.98750740000000004</v>
      </c>
      <c r="I1654">
        <v>-0.26976356000000001</v>
      </c>
      <c r="J1654">
        <v>0.7071809</v>
      </c>
      <c r="L1654" s="1">
        <v>45016.503268657405</v>
      </c>
      <c r="M1654">
        <v>5.6231330000000002</v>
      </c>
      <c r="N1654">
        <v>-8.3342010000000002</v>
      </c>
      <c r="O1654">
        <v>1.1030911999999999</v>
      </c>
      <c r="P1654" s="1">
        <v>45016.50325829861</v>
      </c>
      <c r="Q1654">
        <v>3.1748890000000002E-2</v>
      </c>
      <c r="R1654">
        <v>1.2211112000000001E-3</v>
      </c>
      <c r="S1654">
        <v>4.5181114000000001E-2</v>
      </c>
    </row>
    <row r="1655" spans="3:19">
      <c r="C1655" s="1">
        <v>45016.503266099535</v>
      </c>
      <c r="D1655">
        <v>0.16765136999999999</v>
      </c>
      <c r="E1655">
        <v>-9.2591459999999994</v>
      </c>
      <c r="F1655">
        <v>-0.27303224999999998</v>
      </c>
      <c r="G1655" s="1">
        <v>45016.503347731479</v>
      </c>
      <c r="H1655">
        <v>-0.6732399</v>
      </c>
      <c r="I1655">
        <v>-0.24845824999999999</v>
      </c>
      <c r="J1655">
        <v>0.83767579999999997</v>
      </c>
      <c r="L1655" s="1">
        <v>45016.503268668981</v>
      </c>
      <c r="M1655">
        <v>5.5944194999999999</v>
      </c>
      <c r="N1655">
        <v>-8.3270230000000005</v>
      </c>
      <c r="O1655">
        <v>1.1437693</v>
      </c>
      <c r="P1655" s="1">
        <v>45016.503258321762</v>
      </c>
      <c r="Q1655">
        <v>2.8085556000000001E-2</v>
      </c>
      <c r="R1655">
        <v>-2.198E-2</v>
      </c>
      <c r="S1655">
        <v>4.1517779999999997E-2</v>
      </c>
    </row>
    <row r="1656" spans="3:19">
      <c r="C1656" s="1">
        <v>45016.503266238426</v>
      </c>
      <c r="D1656">
        <v>0.34009277999999998</v>
      </c>
      <c r="E1656">
        <v>-9.2351960000000002</v>
      </c>
      <c r="F1656">
        <v>-0.54606449999999995</v>
      </c>
      <c r="G1656" s="1">
        <v>45016.503348182872</v>
      </c>
      <c r="H1656">
        <v>-1.6010852</v>
      </c>
      <c r="I1656">
        <v>0.82426310000000003</v>
      </c>
      <c r="J1656">
        <v>9.3588580000000005E-2</v>
      </c>
      <c r="L1656" s="1">
        <v>45016.503269155095</v>
      </c>
      <c r="M1656">
        <v>5.4460645000000003</v>
      </c>
      <c r="N1656">
        <v>-8.1212400000000002</v>
      </c>
      <c r="O1656">
        <v>1.1676974</v>
      </c>
      <c r="P1656" s="1">
        <v>45016.503258761571</v>
      </c>
      <c r="Q1656">
        <v>4.8844446000000001E-3</v>
      </c>
      <c r="R1656">
        <v>-2.8085556000000001E-2</v>
      </c>
      <c r="S1656">
        <v>4.2738892000000001E-2</v>
      </c>
    </row>
    <row r="1657" spans="3:19">
      <c r="C1657" s="1">
        <v>45016.50326672454</v>
      </c>
      <c r="D1657">
        <v>0.33051269999999999</v>
      </c>
      <c r="E1657">
        <v>-9.2256155</v>
      </c>
      <c r="F1657">
        <v>-0.38799319999999998</v>
      </c>
      <c r="G1657" s="1">
        <v>45016.503348692131</v>
      </c>
      <c r="H1657">
        <v>0.72864865999999995</v>
      </c>
      <c r="I1657">
        <v>-0.80559164000000005</v>
      </c>
      <c r="J1657">
        <v>-0.23450894999999999</v>
      </c>
      <c r="L1657" s="1">
        <v>45016.503269166664</v>
      </c>
      <c r="M1657">
        <v>5.5800624000000001</v>
      </c>
      <c r="N1657">
        <v>-8.3318080000000005</v>
      </c>
      <c r="O1657">
        <v>1.0935199</v>
      </c>
      <c r="P1657" s="1">
        <v>45016.503258761571</v>
      </c>
      <c r="Q1657">
        <v>0</v>
      </c>
      <c r="R1657">
        <v>-3.4191113000000002E-2</v>
      </c>
      <c r="S1657">
        <v>4.7623336000000002E-2</v>
      </c>
    </row>
    <row r="1658" spans="3:19">
      <c r="C1658" s="1">
        <v>45016.503267245367</v>
      </c>
      <c r="D1658">
        <v>0.15328126</v>
      </c>
      <c r="E1658">
        <v>-9.2783060000000006</v>
      </c>
      <c r="F1658">
        <v>-0.63707524999999998</v>
      </c>
      <c r="G1658" s="1">
        <v>45016.503349386578</v>
      </c>
      <c r="H1658">
        <v>0.44582095999999999</v>
      </c>
      <c r="I1658">
        <v>-4.9473399999999996</v>
      </c>
      <c r="J1658">
        <v>-0.52692399999999995</v>
      </c>
      <c r="L1658" s="1">
        <v>45016.503269710651</v>
      </c>
      <c r="M1658">
        <v>5.5202416999999997</v>
      </c>
      <c r="N1658">
        <v>-8.391629</v>
      </c>
      <c r="O1658">
        <v>1.0887343</v>
      </c>
      <c r="P1658" s="1">
        <v>45016.503259259262</v>
      </c>
      <c r="Q1658">
        <v>1.5874445000000001E-2</v>
      </c>
      <c r="R1658">
        <v>-2.8085556000000001E-2</v>
      </c>
      <c r="S1658">
        <v>4.3959999999999999E-2</v>
      </c>
    </row>
    <row r="1659" spans="3:19">
      <c r="C1659" s="1">
        <v>45016.503267650463</v>
      </c>
      <c r="D1659">
        <v>0.27303224999999998</v>
      </c>
      <c r="E1659">
        <v>-9.297466</v>
      </c>
      <c r="F1659">
        <v>-0.33051269999999999</v>
      </c>
      <c r="G1659" s="1">
        <v>45016.503349629631</v>
      </c>
      <c r="H1659">
        <v>2.5574138E-2</v>
      </c>
      <c r="I1659">
        <v>-1.9901656999999999</v>
      </c>
      <c r="J1659">
        <v>-0.10667722</v>
      </c>
      <c r="L1659" s="1">
        <v>45016.503270231478</v>
      </c>
      <c r="M1659">
        <v>5.5034919999999996</v>
      </c>
      <c r="N1659">
        <v>-8.3126660000000001</v>
      </c>
      <c r="O1659">
        <v>1.1557333000000001</v>
      </c>
      <c r="P1659" s="1">
        <v>45016.50325927083</v>
      </c>
      <c r="Q1659">
        <v>2.9306669E-2</v>
      </c>
      <c r="R1659">
        <v>1.2211112000000001E-3</v>
      </c>
      <c r="S1659">
        <v>4.8844445E-2</v>
      </c>
    </row>
    <row r="1660" spans="3:19">
      <c r="C1660" s="1">
        <v>45016.503268136577</v>
      </c>
      <c r="D1660">
        <v>0.26824219999999999</v>
      </c>
      <c r="E1660">
        <v>-9.1633449999999996</v>
      </c>
      <c r="F1660">
        <v>-0.33530273999999999</v>
      </c>
      <c r="G1660" s="1">
        <v>45016.503350104169</v>
      </c>
      <c r="H1660">
        <v>-0.54700552999999996</v>
      </c>
      <c r="I1660">
        <v>-0.16376980999999999</v>
      </c>
      <c r="J1660">
        <v>0.33008122000000001</v>
      </c>
      <c r="L1660" s="1">
        <v>45016.503270266207</v>
      </c>
      <c r="M1660">
        <v>5.5417769999999997</v>
      </c>
      <c r="N1660">
        <v>-8.2600239999999996</v>
      </c>
      <c r="O1660">
        <v>1.1365907</v>
      </c>
      <c r="P1660" s="1">
        <v>45016.503259826386</v>
      </c>
      <c r="Q1660">
        <v>3.7854444000000001E-2</v>
      </c>
      <c r="R1660">
        <v>1.2211112000000001E-3</v>
      </c>
      <c r="S1660">
        <v>5.0065560000000002E-2</v>
      </c>
    </row>
    <row r="1661" spans="3:19">
      <c r="C1661" s="1">
        <v>45016.503268865737</v>
      </c>
      <c r="D1661">
        <v>0.25866212999999999</v>
      </c>
      <c r="E1661">
        <v>-9.2543550000000003</v>
      </c>
      <c r="F1661">
        <v>-0.53169434999999998</v>
      </c>
      <c r="G1661" s="1">
        <v>45016.503350706022</v>
      </c>
      <c r="H1661">
        <v>-0.18108716999999999</v>
      </c>
      <c r="I1661">
        <v>-1.3744428</v>
      </c>
      <c r="J1661">
        <v>0.50531720000000002</v>
      </c>
      <c r="L1661" s="1">
        <v>45016.503270717592</v>
      </c>
      <c r="M1661">
        <v>5.5298132999999998</v>
      </c>
      <c r="N1661">
        <v>-8.2552389999999995</v>
      </c>
      <c r="O1661">
        <v>1.1150553000000001</v>
      </c>
      <c r="P1661" s="1">
        <v>45016.503259849538</v>
      </c>
      <c r="Q1661">
        <v>2.3201111999999999E-2</v>
      </c>
      <c r="R1661">
        <v>-2.8085556000000001E-2</v>
      </c>
      <c r="S1661">
        <v>6.3497780000000004E-2</v>
      </c>
    </row>
    <row r="1662" spans="3:19">
      <c r="C1662" s="1">
        <v>45016.503269340275</v>
      </c>
      <c r="D1662">
        <v>0.36404300000000001</v>
      </c>
      <c r="E1662">
        <v>-9.2351960000000002</v>
      </c>
      <c r="F1662">
        <v>-0.53648439999999997</v>
      </c>
      <c r="G1662" s="1">
        <v>45016.503350937499</v>
      </c>
      <c r="H1662">
        <v>5.5934176000000002E-2</v>
      </c>
      <c r="I1662">
        <v>-1.6721842</v>
      </c>
      <c r="J1662">
        <v>0.37056127</v>
      </c>
      <c r="L1662" s="1">
        <v>45016.503270717592</v>
      </c>
      <c r="M1662">
        <v>5.5537415000000001</v>
      </c>
      <c r="N1662">
        <v>-8.2839519999999993</v>
      </c>
      <c r="O1662">
        <v>1.0935199</v>
      </c>
      <c r="P1662" s="1">
        <v>45016.503259884259</v>
      </c>
      <c r="Q1662">
        <v>1.2211111E-2</v>
      </c>
      <c r="R1662">
        <v>-1.8316668000000001E-2</v>
      </c>
      <c r="S1662">
        <v>6.1055560000000002E-2</v>
      </c>
    </row>
    <row r="1663" spans="3:19">
      <c r="C1663" s="1">
        <v>45016.503269803237</v>
      </c>
      <c r="D1663">
        <v>0.39757325999999998</v>
      </c>
      <c r="E1663">
        <v>-9.2160360000000008</v>
      </c>
      <c r="F1663">
        <v>-0.21555176000000001</v>
      </c>
      <c r="G1663" s="1">
        <v>45016.503351423613</v>
      </c>
      <c r="H1663">
        <v>-0.14167236999999999</v>
      </c>
      <c r="I1663">
        <v>-2.0141342</v>
      </c>
      <c r="J1663">
        <v>0.20224948000000001</v>
      </c>
      <c r="L1663" s="1">
        <v>45016.503271238427</v>
      </c>
      <c r="M1663">
        <v>5.6494540000000004</v>
      </c>
      <c r="N1663">
        <v>-8.3174515000000007</v>
      </c>
      <c r="O1663">
        <v>1.1174481999999999</v>
      </c>
      <c r="P1663" s="1">
        <v>45016.5032603125</v>
      </c>
      <c r="Q1663">
        <v>2.6864445000000001E-2</v>
      </c>
      <c r="R1663">
        <v>-1.7095556000000001E-2</v>
      </c>
      <c r="S1663">
        <v>5.3728890000000001E-2</v>
      </c>
    </row>
    <row r="1664" spans="3:19">
      <c r="C1664" s="1">
        <v>45016.503269988425</v>
      </c>
      <c r="D1664">
        <v>0.20597169000000001</v>
      </c>
      <c r="E1664">
        <v>-9.2639359999999993</v>
      </c>
      <c r="F1664">
        <v>-0.28740236000000002</v>
      </c>
      <c r="G1664" s="1">
        <v>45016.503351921296</v>
      </c>
      <c r="H1664">
        <v>-0.19067454</v>
      </c>
      <c r="I1664">
        <v>-1.5171882999999999</v>
      </c>
      <c r="J1664">
        <v>0.30238435000000002</v>
      </c>
      <c r="L1664" s="1">
        <v>45016.503271793983</v>
      </c>
      <c r="M1664">
        <v>5.6279187000000004</v>
      </c>
      <c r="N1664">
        <v>-8.3078800000000008</v>
      </c>
      <c r="O1664">
        <v>1.134198</v>
      </c>
      <c r="P1664" s="1">
        <v>45016.503260324076</v>
      </c>
      <c r="Q1664">
        <v>1.7095556000000001E-2</v>
      </c>
      <c r="R1664">
        <v>-4.029667E-2</v>
      </c>
      <c r="S1664">
        <v>5.0065560000000002E-2</v>
      </c>
    </row>
    <row r="1665" spans="3:19">
      <c r="C1665" s="1">
        <v>45016.503270451387</v>
      </c>
      <c r="D1665">
        <v>8.6220703999999995E-2</v>
      </c>
      <c r="E1665">
        <v>-9.3214170000000003</v>
      </c>
      <c r="F1665">
        <v>-0.48379397000000002</v>
      </c>
      <c r="G1665" s="1">
        <v>45016.503352465275</v>
      </c>
      <c r="H1665">
        <v>-6.8169129999999994E-2</v>
      </c>
      <c r="I1665">
        <v>-1.8239844000000001</v>
      </c>
      <c r="J1665">
        <v>0.42755290000000001</v>
      </c>
      <c r="L1665" s="1">
        <v>45016.503271817128</v>
      </c>
      <c r="M1665">
        <v>5.6470612999999998</v>
      </c>
      <c r="N1665">
        <v>-8.2695950000000007</v>
      </c>
      <c r="O1665">
        <v>1.1844471999999999</v>
      </c>
      <c r="P1665" s="1">
        <v>45016.503260844911</v>
      </c>
      <c r="Q1665">
        <v>1.3432222000000001E-2</v>
      </c>
      <c r="R1665">
        <v>-5.9834446999999999E-2</v>
      </c>
      <c r="S1665">
        <v>4.6402222999999999E-2</v>
      </c>
    </row>
    <row r="1666" spans="3:19">
      <c r="C1666" s="1">
        <v>45016.503270937501</v>
      </c>
      <c r="D1666">
        <v>0.43589357000000001</v>
      </c>
      <c r="E1666">
        <v>-9.1872950000000007</v>
      </c>
      <c r="F1666">
        <v>-0.47421390000000002</v>
      </c>
      <c r="G1666" s="1">
        <v>45016.503353078704</v>
      </c>
      <c r="H1666">
        <v>0.21412595000000001</v>
      </c>
      <c r="I1666">
        <v>-2.3725958</v>
      </c>
      <c r="J1666">
        <v>0.37908340000000001</v>
      </c>
      <c r="L1666" s="1">
        <v>45016.503272291666</v>
      </c>
      <c r="M1666">
        <v>5.5633125000000003</v>
      </c>
      <c r="N1666">
        <v>-8.2911300000000008</v>
      </c>
      <c r="O1666">
        <v>1.1365907</v>
      </c>
      <c r="P1666" s="1">
        <v>45016.503260879632</v>
      </c>
      <c r="Q1666">
        <v>3.1748890000000002E-2</v>
      </c>
      <c r="R1666">
        <v>-4.1517779999999997E-2</v>
      </c>
      <c r="S1666">
        <v>4.5181114000000001E-2</v>
      </c>
    </row>
    <row r="1667" spans="3:19">
      <c r="C1667" s="1">
        <v>45016.503271412039</v>
      </c>
      <c r="D1667">
        <v>0.27782230000000002</v>
      </c>
      <c r="E1667">
        <v>-9.2304060000000003</v>
      </c>
      <c r="F1667">
        <v>-0.45984375</v>
      </c>
      <c r="G1667" s="1">
        <v>45016.503353356478</v>
      </c>
      <c r="H1667">
        <v>-0.26471043</v>
      </c>
      <c r="I1667">
        <v>-2.0934965999999999</v>
      </c>
      <c r="J1667">
        <v>0.43447711999999999</v>
      </c>
      <c r="L1667" s="1">
        <v>45016.503272824077</v>
      </c>
      <c r="M1667">
        <v>5.6039906000000004</v>
      </c>
      <c r="N1667">
        <v>-8.3030950000000008</v>
      </c>
      <c r="O1667">
        <v>1.1054839999999999</v>
      </c>
      <c r="P1667" s="1">
        <v>45016.503260891201</v>
      </c>
      <c r="Q1667">
        <v>5.0065560000000002E-2</v>
      </c>
      <c r="R1667">
        <v>-9.7688889999999994E-3</v>
      </c>
      <c r="S1667">
        <v>4.5181114000000001E-2</v>
      </c>
    </row>
    <row r="1668" spans="3:19">
      <c r="C1668" s="1">
        <v>45016.503271643516</v>
      </c>
      <c r="D1668">
        <v>0.19639160999999999</v>
      </c>
      <c r="E1668">
        <v>-9.2687259999999991</v>
      </c>
      <c r="F1668">
        <v>-0.45026368</v>
      </c>
      <c r="G1668" s="1">
        <v>45016.503353576387</v>
      </c>
      <c r="H1668">
        <v>-0.14380291000000001</v>
      </c>
      <c r="I1668">
        <v>-1.8548770999999999</v>
      </c>
      <c r="J1668">
        <v>0.35138651999999998</v>
      </c>
      <c r="L1668" s="1">
        <v>45016.503272847222</v>
      </c>
      <c r="M1668">
        <v>5.5872406999999997</v>
      </c>
      <c r="N1668">
        <v>-8.2432739999999995</v>
      </c>
      <c r="O1668">
        <v>1.1413764</v>
      </c>
      <c r="P1668" s="1">
        <v>45016.503261342594</v>
      </c>
      <c r="Q1668">
        <v>4.7623336000000002E-2</v>
      </c>
      <c r="R1668">
        <v>-2.198E-2</v>
      </c>
      <c r="S1668">
        <v>5.8613338000000001E-2</v>
      </c>
    </row>
    <row r="1669" spans="3:19">
      <c r="C1669" s="1">
        <v>45016.503271863425</v>
      </c>
      <c r="D1669">
        <v>0.35446290000000003</v>
      </c>
      <c r="E1669">
        <v>-9.2878860000000003</v>
      </c>
      <c r="F1669">
        <v>-0.43589357000000001</v>
      </c>
      <c r="L1669" s="1">
        <v>45016.503273321759</v>
      </c>
      <c r="M1669">
        <v>5.6183475999999999</v>
      </c>
      <c r="N1669">
        <v>-8.1906320000000008</v>
      </c>
      <c r="O1669">
        <v>1.2059826</v>
      </c>
      <c r="P1669" s="1">
        <v>45016.503261342594</v>
      </c>
      <c r="Q1669">
        <v>2.198E-2</v>
      </c>
      <c r="R1669">
        <v>-2.8085556000000001E-2</v>
      </c>
      <c r="S1669">
        <v>6.8382226000000004E-2</v>
      </c>
    </row>
    <row r="1670" spans="3:19">
      <c r="C1670" s="1">
        <v>45016.503272141206</v>
      </c>
      <c r="D1670">
        <v>0.37362307</v>
      </c>
      <c r="E1670">
        <v>-9.2399850000000008</v>
      </c>
      <c r="F1670">
        <v>-0.39757325999999998</v>
      </c>
      <c r="L1670" s="1">
        <v>45016.50327335648</v>
      </c>
      <c r="M1670">
        <v>5.5082779999999998</v>
      </c>
      <c r="N1670">
        <v>-8.3677010000000003</v>
      </c>
      <c r="O1670">
        <v>1.1318051</v>
      </c>
      <c r="P1670" s="1">
        <v>45016.503261863429</v>
      </c>
      <c r="Q1670">
        <v>-4.8844446000000001E-3</v>
      </c>
      <c r="R1670">
        <v>-2.9306669E-2</v>
      </c>
      <c r="S1670">
        <v>7.0824444E-2</v>
      </c>
    </row>
    <row r="1671" spans="3:19">
      <c r="C1671" s="1">
        <v>45016.503273078706</v>
      </c>
      <c r="D1671">
        <v>0.24429200000000001</v>
      </c>
      <c r="E1671">
        <v>-9.2160360000000008</v>
      </c>
      <c r="F1671">
        <v>-0.32093263</v>
      </c>
      <c r="L1671" s="1">
        <v>45016.503273854163</v>
      </c>
      <c r="M1671">
        <v>5.5824550000000004</v>
      </c>
      <c r="N1671">
        <v>-8.3557369999999995</v>
      </c>
      <c r="O1671">
        <v>1.1964113999999999</v>
      </c>
      <c r="P1671" s="1">
        <v>45016.503261874997</v>
      </c>
      <c r="Q1671">
        <v>-1.2211112000000001E-3</v>
      </c>
      <c r="R1671">
        <v>-5.8613338000000001E-2</v>
      </c>
      <c r="S1671">
        <v>6.8382226000000004E-2</v>
      </c>
    </row>
    <row r="1672" spans="3:19">
      <c r="C1672" s="1">
        <v>45016.503273784721</v>
      </c>
      <c r="D1672">
        <v>0.17723145000000001</v>
      </c>
      <c r="E1672">
        <v>-9.3022570000000009</v>
      </c>
      <c r="F1672">
        <v>-0.39278321999999999</v>
      </c>
      <c r="L1672" s="1">
        <v>45016.503274409719</v>
      </c>
      <c r="M1672">
        <v>5.6685967000000002</v>
      </c>
      <c r="N1672">
        <v>-8.1236320000000006</v>
      </c>
      <c r="O1672">
        <v>1.1796614999999999</v>
      </c>
      <c r="P1672" s="1">
        <v>45016.503262442129</v>
      </c>
      <c r="Q1672">
        <v>8.5477780000000007E-3</v>
      </c>
      <c r="R1672">
        <v>-6.5939999999999999E-2</v>
      </c>
      <c r="S1672">
        <v>6.7161109999999996E-2</v>
      </c>
    </row>
    <row r="1673" spans="3:19">
      <c r="C1673" s="1">
        <v>45016.503274259259</v>
      </c>
      <c r="D1673">
        <v>0.22513184</v>
      </c>
      <c r="E1673">
        <v>-9.2304060000000003</v>
      </c>
      <c r="F1673">
        <v>-0.32093263</v>
      </c>
      <c r="L1673" s="1">
        <v>45016.503274432871</v>
      </c>
      <c r="M1673">
        <v>5.7523455999999999</v>
      </c>
      <c r="N1673">
        <v>-8.1499539999999993</v>
      </c>
      <c r="O1673">
        <v>1.1964113999999999</v>
      </c>
      <c r="P1673" s="1">
        <v>45016.503262453705</v>
      </c>
      <c r="Q1673">
        <v>9.7688889999999994E-3</v>
      </c>
      <c r="R1673">
        <v>-2.5643334E-2</v>
      </c>
      <c r="S1673">
        <v>6.8382226000000004E-2</v>
      </c>
    </row>
    <row r="1674" spans="3:19">
      <c r="C1674" s="1">
        <v>45016.5032746875</v>
      </c>
      <c r="D1674">
        <v>0.17244140999999999</v>
      </c>
      <c r="E1674">
        <v>-9.1729249999999993</v>
      </c>
      <c r="F1674">
        <v>-0.38320314999999999</v>
      </c>
      <c r="L1674" s="1">
        <v>45016.503274907409</v>
      </c>
      <c r="M1674">
        <v>5.5824550000000004</v>
      </c>
      <c r="N1674">
        <v>-8.2097739999999995</v>
      </c>
      <c r="O1674">
        <v>1.1820543999999999</v>
      </c>
      <c r="P1674" s="1">
        <v>45016.503262465281</v>
      </c>
      <c r="Q1674">
        <v>3.6633336000000002E-3</v>
      </c>
      <c r="R1674">
        <v>-3.5412222E-2</v>
      </c>
      <c r="S1674">
        <v>6.8382226000000004E-2</v>
      </c>
    </row>
    <row r="1675" spans="3:19">
      <c r="C1675" s="1">
        <v>45016.503275196759</v>
      </c>
      <c r="D1675">
        <v>0.18681154</v>
      </c>
      <c r="E1675">
        <v>-9.2878860000000003</v>
      </c>
      <c r="F1675">
        <v>-0.4981641</v>
      </c>
      <c r="L1675" s="1">
        <v>45016.503275462965</v>
      </c>
      <c r="M1675">
        <v>5.6135619999999999</v>
      </c>
      <c r="N1675">
        <v>-8.2337030000000002</v>
      </c>
      <c r="O1675">
        <v>1.2394822000000001</v>
      </c>
      <c r="P1675" s="1">
        <v>45016.503262916667</v>
      </c>
      <c r="Q1675">
        <v>1.2211112000000001E-3</v>
      </c>
      <c r="R1675">
        <v>-9.0362230000000002E-2</v>
      </c>
      <c r="S1675">
        <v>7.3266670000000006E-2</v>
      </c>
    </row>
    <row r="1676" spans="3:19">
      <c r="C1676" s="1">
        <v>45016.503275636576</v>
      </c>
      <c r="D1676">
        <v>0.30177248000000001</v>
      </c>
      <c r="E1676">
        <v>-9.2447759999999999</v>
      </c>
      <c r="F1676">
        <v>-0.31135255000000001</v>
      </c>
      <c r="L1676" s="1">
        <v>45016.503275486109</v>
      </c>
      <c r="M1676">
        <v>5.5561340000000001</v>
      </c>
      <c r="N1676">
        <v>-8.2073809999999998</v>
      </c>
      <c r="O1676">
        <v>1.2131611</v>
      </c>
      <c r="P1676" s="1">
        <v>45016.503262916667</v>
      </c>
      <c r="Q1676">
        <v>1.2211112000000001E-3</v>
      </c>
      <c r="R1676">
        <v>-7.9372230000000002E-2</v>
      </c>
      <c r="S1676">
        <v>7.2045559999999995E-2</v>
      </c>
    </row>
    <row r="1677" spans="3:19">
      <c r="C1677" s="1">
        <v>45016.503276342592</v>
      </c>
      <c r="D1677">
        <v>0.2203418</v>
      </c>
      <c r="E1677">
        <v>-9.2639359999999993</v>
      </c>
      <c r="F1677">
        <v>-0.25387207000000001</v>
      </c>
      <c r="L1677" s="1">
        <v>45016.503275925927</v>
      </c>
      <c r="M1677">
        <v>5.6279187000000004</v>
      </c>
      <c r="N1677">
        <v>-8.3318080000000005</v>
      </c>
      <c r="O1677">
        <v>1.3016954999999999</v>
      </c>
      <c r="P1677" s="1">
        <v>45016.503263425926</v>
      </c>
      <c r="Q1677">
        <v>7.3266670000000002E-3</v>
      </c>
      <c r="R1677">
        <v>-4.8844445E-2</v>
      </c>
      <c r="S1677">
        <v>6.5939999999999999E-2</v>
      </c>
    </row>
    <row r="1678" spans="3:19">
      <c r="C1678" s="1">
        <v>45016.503276886571</v>
      </c>
      <c r="D1678">
        <v>0.19639160999999999</v>
      </c>
      <c r="E1678">
        <v>-9.2399850000000008</v>
      </c>
      <c r="F1678">
        <v>-0.51732427000000003</v>
      </c>
      <c r="L1678" s="1">
        <v>45016.503275949071</v>
      </c>
      <c r="M1678">
        <v>5.584848</v>
      </c>
      <c r="N1678">
        <v>-8.3796649999999993</v>
      </c>
      <c r="O1678">
        <v>1.2801601</v>
      </c>
      <c r="P1678" s="1">
        <v>45016.503263449071</v>
      </c>
      <c r="Q1678">
        <v>2.6864445000000001E-2</v>
      </c>
      <c r="R1678">
        <v>-5.1286668000000001E-2</v>
      </c>
      <c r="S1678">
        <v>7.0824444E-2</v>
      </c>
    </row>
    <row r="1679" spans="3:19">
      <c r="C1679" s="1">
        <v>45016.503277303244</v>
      </c>
      <c r="D1679">
        <v>0.16286133</v>
      </c>
      <c r="E1679">
        <v>-9.2351960000000002</v>
      </c>
      <c r="F1679">
        <v>-0.57480469999999995</v>
      </c>
      <c r="L1679" s="1">
        <v>45016.503276493058</v>
      </c>
      <c r="M1679">
        <v>5.4604210000000002</v>
      </c>
      <c r="N1679">
        <v>-8.3318080000000005</v>
      </c>
      <c r="O1679">
        <v>1.2945169999999999</v>
      </c>
      <c r="P1679" s="1">
        <v>45016.503263460647</v>
      </c>
      <c r="Q1679">
        <v>1.8316668000000001E-2</v>
      </c>
      <c r="R1679">
        <v>-5.4950002999999997E-2</v>
      </c>
      <c r="S1679">
        <v>6.8382226000000004E-2</v>
      </c>
    </row>
    <row r="1680" spans="3:19">
      <c r="C1680" s="1">
        <v>45016.503277557873</v>
      </c>
      <c r="D1680">
        <v>0.22513184</v>
      </c>
      <c r="E1680">
        <v>-9.2926760000000002</v>
      </c>
      <c r="F1680">
        <v>-0.41673339999999998</v>
      </c>
      <c r="L1680" s="1">
        <v>45016.503276990741</v>
      </c>
      <c r="M1680">
        <v>5.6327046999999997</v>
      </c>
      <c r="N1680">
        <v>-8.1906320000000008</v>
      </c>
      <c r="O1680">
        <v>1.2442678</v>
      </c>
      <c r="P1680" s="1">
        <v>45016.503263958337</v>
      </c>
      <c r="Q1680">
        <v>1.2211111E-2</v>
      </c>
      <c r="R1680">
        <v>-7.4487780000000003E-2</v>
      </c>
      <c r="S1680">
        <v>7.6929999999999998E-2</v>
      </c>
    </row>
    <row r="1681" spans="3:19">
      <c r="C1681" s="1">
        <v>45016.50327804398</v>
      </c>
      <c r="D1681">
        <v>0.33530273999999999</v>
      </c>
      <c r="E1681">
        <v>-9.2447759999999999</v>
      </c>
      <c r="F1681">
        <v>-0.22513184</v>
      </c>
      <c r="L1681" s="1">
        <v>45016.503277013886</v>
      </c>
      <c r="M1681">
        <v>5.5513487000000001</v>
      </c>
      <c r="N1681">
        <v>-8.1954170000000008</v>
      </c>
      <c r="O1681">
        <v>1.2658031999999999</v>
      </c>
      <c r="P1681" s="1">
        <v>45016.503263981482</v>
      </c>
      <c r="Q1681">
        <v>2.0758889999999999E-2</v>
      </c>
      <c r="R1681">
        <v>-6.4718894999999999E-2</v>
      </c>
      <c r="S1681">
        <v>6.960334E-2</v>
      </c>
    </row>
    <row r="1682" spans="3:19">
      <c r="C1682" s="1">
        <v>45016.503278518518</v>
      </c>
      <c r="D1682">
        <v>0.23950197000000001</v>
      </c>
      <c r="E1682">
        <v>-9.2399850000000008</v>
      </c>
      <c r="F1682">
        <v>-0.63228519999999999</v>
      </c>
      <c r="L1682" s="1">
        <v>45016.503277523145</v>
      </c>
      <c r="M1682">
        <v>5.5226344999999997</v>
      </c>
      <c r="N1682">
        <v>-8.1858459999999997</v>
      </c>
      <c r="O1682">
        <v>1.2873386</v>
      </c>
      <c r="P1682" s="1">
        <v>45016.503264467596</v>
      </c>
      <c r="Q1682">
        <v>3.5412222E-2</v>
      </c>
      <c r="R1682">
        <v>-1.9537779000000002E-2</v>
      </c>
      <c r="S1682">
        <v>5.9834446999999999E-2</v>
      </c>
    </row>
    <row r="1683" spans="3:19">
      <c r="C1683" s="1">
        <v>45016.503279097225</v>
      </c>
      <c r="D1683">
        <v>0.29698244000000001</v>
      </c>
      <c r="E1683">
        <v>-9.2543550000000003</v>
      </c>
      <c r="F1683">
        <v>-0.76161623000000001</v>
      </c>
      <c r="L1683" s="1">
        <v>45016.503278020835</v>
      </c>
      <c r="M1683">
        <v>5.6590256999999999</v>
      </c>
      <c r="N1683">
        <v>-8.1571320000000007</v>
      </c>
      <c r="O1683">
        <v>1.2873386</v>
      </c>
      <c r="P1683" s="1">
        <v>45016.503264502317</v>
      </c>
      <c r="Q1683">
        <v>3.6633335000000003E-2</v>
      </c>
      <c r="R1683">
        <v>-1.3432222000000001E-2</v>
      </c>
      <c r="S1683">
        <v>5.3728890000000001E-2</v>
      </c>
    </row>
    <row r="1684" spans="3:19">
      <c r="C1684" s="1">
        <v>45016.503279467594</v>
      </c>
      <c r="D1684">
        <v>0.14849122000000001</v>
      </c>
      <c r="E1684">
        <v>-9.3118359999999996</v>
      </c>
      <c r="F1684">
        <v>-0.35446290000000003</v>
      </c>
      <c r="L1684" s="1">
        <v>45016.50327804398</v>
      </c>
      <c r="M1684">
        <v>5.6877393999999999</v>
      </c>
      <c r="N1684">
        <v>-8.3246300000000009</v>
      </c>
      <c r="O1684">
        <v>1.2538389999999999</v>
      </c>
      <c r="P1684" s="1">
        <v>45016.503265069441</v>
      </c>
      <c r="Q1684">
        <v>2.4422223E-2</v>
      </c>
      <c r="R1684">
        <v>-3.6633335000000003E-2</v>
      </c>
      <c r="S1684">
        <v>5.3728890000000001E-2</v>
      </c>
    </row>
    <row r="1685" spans="3:19">
      <c r="C1685" s="1">
        <v>45016.503279803241</v>
      </c>
      <c r="D1685">
        <v>0.30177248000000001</v>
      </c>
      <c r="E1685">
        <v>-9.2591459999999994</v>
      </c>
      <c r="F1685">
        <v>-0.42152345000000002</v>
      </c>
      <c r="L1685" s="1">
        <v>45016.503278518518</v>
      </c>
      <c r="M1685">
        <v>5.5776696000000001</v>
      </c>
      <c r="N1685">
        <v>-8.2552389999999995</v>
      </c>
      <c r="O1685">
        <v>1.2658031999999999</v>
      </c>
      <c r="P1685" s="1">
        <v>45016.503265069441</v>
      </c>
      <c r="Q1685">
        <v>2.198E-2</v>
      </c>
      <c r="R1685">
        <v>-3.2969999999999999E-2</v>
      </c>
      <c r="S1685">
        <v>5.1286668000000001E-2</v>
      </c>
    </row>
    <row r="1686" spans="3:19">
      <c r="C1686" s="1">
        <v>45016.503280266203</v>
      </c>
      <c r="D1686">
        <v>0.23950197000000001</v>
      </c>
      <c r="E1686">
        <v>-9.1968759999999996</v>
      </c>
      <c r="F1686">
        <v>-0.47421390000000002</v>
      </c>
      <c r="L1686" s="1">
        <v>45016.503278564815</v>
      </c>
      <c r="M1686">
        <v>5.584848</v>
      </c>
      <c r="N1686">
        <v>-8.1427759999999996</v>
      </c>
      <c r="O1686">
        <v>1.2442678</v>
      </c>
      <c r="P1686" s="1">
        <v>45016.503265081017</v>
      </c>
      <c r="Q1686">
        <v>2.9306669E-2</v>
      </c>
      <c r="R1686">
        <v>4.8844446000000001E-3</v>
      </c>
      <c r="S1686">
        <v>5.1286668000000001E-2</v>
      </c>
    </row>
    <row r="1687" spans="3:19">
      <c r="C1687" s="1">
        <v>45016.503280775461</v>
      </c>
      <c r="D1687">
        <v>0.17723145000000001</v>
      </c>
      <c r="E1687">
        <v>-9.297466</v>
      </c>
      <c r="F1687">
        <v>-0.62749516999999999</v>
      </c>
      <c r="L1687" s="1">
        <v>45016.503279062497</v>
      </c>
      <c r="M1687">
        <v>5.5872406999999997</v>
      </c>
      <c r="N1687">
        <v>-8.3772719999999996</v>
      </c>
      <c r="O1687">
        <v>1.2945169999999999</v>
      </c>
      <c r="P1687" s="1">
        <v>45016.503265567131</v>
      </c>
      <c r="Q1687">
        <v>3.2969999999999999E-2</v>
      </c>
      <c r="R1687">
        <v>8.5477780000000007E-3</v>
      </c>
      <c r="S1687">
        <v>5.2507779999999997E-2</v>
      </c>
    </row>
    <row r="1688" spans="3:19">
      <c r="C1688" s="1">
        <v>45016.50328128472</v>
      </c>
      <c r="D1688">
        <v>0.32093263</v>
      </c>
      <c r="E1688">
        <v>-9.2112459999999992</v>
      </c>
      <c r="F1688">
        <v>-0.35925296000000001</v>
      </c>
      <c r="L1688" s="1">
        <v>45016.503279548611</v>
      </c>
      <c r="M1688">
        <v>5.5489560000000004</v>
      </c>
      <c r="N1688">
        <v>-8.2097739999999995</v>
      </c>
      <c r="O1688">
        <v>1.2418749</v>
      </c>
      <c r="P1688" s="1">
        <v>45016.503265578707</v>
      </c>
      <c r="Q1688">
        <v>3.6633336000000002E-3</v>
      </c>
      <c r="R1688">
        <v>-2.0758889999999999E-2</v>
      </c>
      <c r="S1688">
        <v>5.2507779999999997E-2</v>
      </c>
    </row>
    <row r="1689" spans="3:19">
      <c r="C1689" s="1">
        <v>45016.503281747682</v>
      </c>
      <c r="D1689">
        <v>0.30177248000000001</v>
      </c>
      <c r="E1689">
        <v>-9.2208249999999996</v>
      </c>
      <c r="F1689">
        <v>-0.45026368</v>
      </c>
      <c r="L1689" s="1">
        <v>45016.503279583332</v>
      </c>
      <c r="M1689">
        <v>5.534599</v>
      </c>
      <c r="N1689">
        <v>-8.1116689999999991</v>
      </c>
      <c r="O1689">
        <v>1.2059826</v>
      </c>
      <c r="P1689" s="1">
        <v>45016.503266041669</v>
      </c>
      <c r="Q1689">
        <v>-1.2211112000000001E-3</v>
      </c>
      <c r="R1689">
        <v>-3.9075556999999997E-2</v>
      </c>
      <c r="S1689">
        <v>5.8613338000000001E-2</v>
      </c>
    </row>
    <row r="1690" spans="3:19">
      <c r="C1690" s="1">
        <v>45016.503282187499</v>
      </c>
      <c r="D1690">
        <v>0.17244140999999999</v>
      </c>
      <c r="E1690">
        <v>-9.2735160000000008</v>
      </c>
      <c r="F1690">
        <v>-0.41673339999999998</v>
      </c>
      <c r="L1690" s="1">
        <v>45016.503280104167</v>
      </c>
      <c r="M1690">
        <v>5.4891353000000001</v>
      </c>
      <c r="N1690">
        <v>-8.2002030000000001</v>
      </c>
      <c r="O1690">
        <v>1.1581261</v>
      </c>
      <c r="P1690" s="1">
        <v>45016.503266053238</v>
      </c>
      <c r="Q1690">
        <v>1.2211111E-2</v>
      </c>
      <c r="R1690">
        <v>-3.0527780000000001E-2</v>
      </c>
      <c r="S1690">
        <v>5.4950002999999997E-2</v>
      </c>
    </row>
    <row r="1691" spans="3:19">
      <c r="C1691" s="1">
        <v>45016.503282743055</v>
      </c>
      <c r="D1691">
        <v>6.7060549999999997E-2</v>
      </c>
      <c r="E1691">
        <v>-9.2735160000000008</v>
      </c>
      <c r="F1691">
        <v>-0.30656250000000002</v>
      </c>
      <c r="L1691" s="1">
        <v>45016.503280590281</v>
      </c>
      <c r="M1691">
        <v>5.6398830000000002</v>
      </c>
      <c r="N1691">
        <v>-8.3270230000000005</v>
      </c>
      <c r="O1691">
        <v>1.1892328000000001</v>
      </c>
      <c r="P1691" s="1">
        <v>45016.503266064814</v>
      </c>
      <c r="Q1691">
        <v>1.2211111E-2</v>
      </c>
      <c r="R1691">
        <v>-2.0758889999999999E-2</v>
      </c>
      <c r="S1691">
        <v>5.7392224999999998E-2</v>
      </c>
    </row>
    <row r="1692" spans="3:19">
      <c r="C1692" s="1">
        <v>45016.503283229169</v>
      </c>
      <c r="D1692">
        <v>0.26824219999999999</v>
      </c>
      <c r="E1692">
        <v>-9.2735160000000008</v>
      </c>
      <c r="F1692">
        <v>-0.35446290000000003</v>
      </c>
      <c r="L1692" s="1">
        <v>45016.50328060185</v>
      </c>
      <c r="M1692">
        <v>5.6494540000000004</v>
      </c>
      <c r="N1692">
        <v>-8.4275219999999997</v>
      </c>
      <c r="O1692">
        <v>1.2873386</v>
      </c>
      <c r="P1692" s="1">
        <v>45016.503266574073</v>
      </c>
      <c r="Q1692">
        <v>-1.3432222000000001E-2</v>
      </c>
      <c r="R1692">
        <v>-2.9306669E-2</v>
      </c>
      <c r="S1692">
        <v>6.3497780000000004E-2</v>
      </c>
    </row>
    <row r="1693" spans="3:19">
      <c r="C1693" s="1">
        <v>45016.503283645834</v>
      </c>
      <c r="D1693">
        <v>0.25866212999999999</v>
      </c>
      <c r="E1693">
        <v>-9.1968759999999996</v>
      </c>
      <c r="F1693">
        <v>-0.43110353000000001</v>
      </c>
      <c r="L1693" s="1">
        <v>45016.503281134261</v>
      </c>
      <c r="M1693">
        <v>5.4939210000000003</v>
      </c>
      <c r="N1693">
        <v>-8.2073809999999998</v>
      </c>
      <c r="O1693">
        <v>1.2155539</v>
      </c>
      <c r="P1693" s="1">
        <v>45016.503266585649</v>
      </c>
      <c r="Q1693">
        <v>-1.2211111E-2</v>
      </c>
      <c r="R1693">
        <v>-3.6633335000000003E-2</v>
      </c>
      <c r="S1693">
        <v>5.6171110000000003E-2</v>
      </c>
    </row>
    <row r="1694" spans="3:19">
      <c r="C1694" s="1">
        <v>45016.503284120372</v>
      </c>
      <c r="D1694">
        <v>9.5800789999999997E-2</v>
      </c>
      <c r="E1694">
        <v>-9.3262060000000009</v>
      </c>
      <c r="F1694">
        <v>-0.44068360000000001</v>
      </c>
      <c r="L1694" s="1">
        <v>45016.503281145837</v>
      </c>
      <c r="M1694">
        <v>5.5992050000000004</v>
      </c>
      <c r="N1694">
        <v>-8.178668</v>
      </c>
      <c r="O1694">
        <v>1.1318051</v>
      </c>
      <c r="P1694" s="1">
        <v>45016.503267071763</v>
      </c>
      <c r="Q1694">
        <v>-1.099E-2</v>
      </c>
      <c r="R1694">
        <v>-2.6864445000000001E-2</v>
      </c>
      <c r="S1694">
        <v>4.3959999999999999E-2</v>
      </c>
    </row>
    <row r="1695" spans="3:19">
      <c r="C1695" s="1">
        <v>45016.503284571758</v>
      </c>
      <c r="D1695">
        <v>0.24908204</v>
      </c>
      <c r="E1695">
        <v>-9.2447759999999999</v>
      </c>
      <c r="F1695">
        <v>-0.33530273999999999</v>
      </c>
      <c r="L1695" s="1">
        <v>45016.503281701385</v>
      </c>
      <c r="M1695">
        <v>5.4053864000000003</v>
      </c>
      <c r="N1695">
        <v>-8.2648100000000007</v>
      </c>
      <c r="O1695">
        <v>1.0815558000000001</v>
      </c>
      <c r="P1695" s="1">
        <v>45016.503267083332</v>
      </c>
      <c r="Q1695">
        <v>1.2211111E-2</v>
      </c>
      <c r="R1695">
        <v>-3.4191113000000002E-2</v>
      </c>
      <c r="S1695">
        <v>3.5412222E-2</v>
      </c>
    </row>
    <row r="1696" spans="3:19">
      <c r="C1696" s="1">
        <v>45016.503285057872</v>
      </c>
      <c r="D1696">
        <v>0.35446290000000003</v>
      </c>
      <c r="E1696">
        <v>-9.2208249999999996</v>
      </c>
      <c r="F1696">
        <v>-0.41673339999999998</v>
      </c>
      <c r="L1696" s="1">
        <v>45016.503282187499</v>
      </c>
      <c r="M1696">
        <v>5.5154560000000004</v>
      </c>
      <c r="N1696">
        <v>-8.3174515000000007</v>
      </c>
      <c r="O1696">
        <v>1.1868399999999999</v>
      </c>
      <c r="P1696" s="1">
        <v>45016.503267650463</v>
      </c>
      <c r="Q1696">
        <v>5.0065560000000002E-2</v>
      </c>
      <c r="R1696">
        <v>-2.4422223E-2</v>
      </c>
      <c r="S1696">
        <v>3.6633335000000003E-2</v>
      </c>
    </row>
    <row r="1697" spans="3:19">
      <c r="C1697" s="1">
        <v>45016.503285543979</v>
      </c>
      <c r="D1697">
        <v>8.6220703999999995E-2</v>
      </c>
      <c r="E1697">
        <v>-9.3166270000000004</v>
      </c>
      <c r="F1697">
        <v>-0.34967284999999998</v>
      </c>
      <c r="L1697" s="1">
        <v>45016.503282199075</v>
      </c>
      <c r="M1697">
        <v>5.6063833000000001</v>
      </c>
      <c r="N1697">
        <v>-8.2408809999999999</v>
      </c>
      <c r="O1697">
        <v>1.1676974</v>
      </c>
      <c r="P1697" s="1">
        <v>45016.503267662039</v>
      </c>
      <c r="Q1697">
        <v>5.9834446999999999E-2</v>
      </c>
      <c r="R1697">
        <v>1.3432222000000001E-2</v>
      </c>
      <c r="S1697">
        <v>3.2969999999999999E-2</v>
      </c>
    </row>
    <row r="1698" spans="3:19">
      <c r="C1698" s="1">
        <v>45016.503286030093</v>
      </c>
      <c r="D1698">
        <v>0.39757325999999998</v>
      </c>
      <c r="E1698">
        <v>-9.2016659999999995</v>
      </c>
      <c r="F1698">
        <v>-0.46463381999999998</v>
      </c>
      <c r="L1698" s="1">
        <v>45016.50328271991</v>
      </c>
      <c r="M1698">
        <v>5.3862439999999996</v>
      </c>
      <c r="N1698">
        <v>-8.2480589999999996</v>
      </c>
      <c r="O1698">
        <v>1.134198</v>
      </c>
      <c r="P1698" s="1">
        <v>45016.503267673608</v>
      </c>
      <c r="Q1698">
        <v>3.2969999999999999E-2</v>
      </c>
      <c r="R1698">
        <v>7.3266670000000002E-3</v>
      </c>
      <c r="S1698">
        <v>5.1286668000000001E-2</v>
      </c>
    </row>
    <row r="1699" spans="3:19">
      <c r="C1699" s="1">
        <v>45016.503286400461</v>
      </c>
      <c r="D1699">
        <v>0.2203418</v>
      </c>
      <c r="E1699">
        <v>-9.2208249999999996</v>
      </c>
      <c r="F1699">
        <v>-0.52211430000000003</v>
      </c>
      <c r="L1699" s="1">
        <v>45016.503283229169</v>
      </c>
      <c r="M1699">
        <v>5.5944194999999999</v>
      </c>
      <c r="N1699">
        <v>-8.408379</v>
      </c>
      <c r="O1699">
        <v>1.0432707000000001</v>
      </c>
      <c r="P1699" s="1">
        <v>45016.503268645836</v>
      </c>
      <c r="Q1699">
        <v>-7.3266670000000002E-3</v>
      </c>
      <c r="R1699">
        <v>-3.9075556999999997E-2</v>
      </c>
      <c r="S1699">
        <v>6.2276669999999999E-2</v>
      </c>
    </row>
    <row r="1700" spans="3:19">
      <c r="C1700" s="1">
        <v>45016.503286874999</v>
      </c>
      <c r="D1700">
        <v>0.39278321999999999</v>
      </c>
      <c r="E1700">
        <v>-9.2208249999999996</v>
      </c>
      <c r="F1700">
        <v>-0.37362307</v>
      </c>
      <c r="L1700" s="1">
        <v>45016.503283240738</v>
      </c>
      <c r="M1700">
        <v>5.7188463</v>
      </c>
      <c r="N1700">
        <v>-8.3198439999999998</v>
      </c>
      <c r="O1700">
        <v>1.1174481999999999</v>
      </c>
      <c r="P1700" s="1">
        <v>45016.503268657405</v>
      </c>
      <c r="Q1700">
        <v>-1.3432222000000001E-2</v>
      </c>
      <c r="R1700">
        <v>-5.0065560000000002E-2</v>
      </c>
      <c r="S1700">
        <v>6.4718894999999999E-2</v>
      </c>
    </row>
    <row r="1701" spans="3:19">
      <c r="C1701" s="1">
        <v>45016.503287384257</v>
      </c>
      <c r="D1701">
        <v>2.8740234999999999E-2</v>
      </c>
      <c r="E1701">
        <v>-9.2926760000000002</v>
      </c>
      <c r="F1701">
        <v>-0.40715333999999997</v>
      </c>
      <c r="L1701" s="1">
        <v>45016.503283749997</v>
      </c>
      <c r="M1701">
        <v>5.5058850000000001</v>
      </c>
      <c r="N1701">
        <v>-8.3222369999999994</v>
      </c>
      <c r="O1701">
        <v>1.174876</v>
      </c>
      <c r="P1701" s="1">
        <v>45016.503268668981</v>
      </c>
      <c r="Q1701">
        <v>2.6864445000000001E-2</v>
      </c>
      <c r="R1701">
        <v>-1.3432222000000001E-2</v>
      </c>
      <c r="S1701">
        <v>5.1286668000000001E-2</v>
      </c>
    </row>
    <row r="1702" spans="3:19">
      <c r="C1702" s="1">
        <v>45016.503287881947</v>
      </c>
      <c r="D1702">
        <v>0.12454102</v>
      </c>
      <c r="E1702">
        <v>-9.2926760000000002</v>
      </c>
      <c r="F1702">
        <v>-0.27303224999999998</v>
      </c>
      <c r="L1702" s="1">
        <v>45016.503283784725</v>
      </c>
      <c r="M1702">
        <v>5.501099</v>
      </c>
      <c r="N1702">
        <v>-8.3724860000000003</v>
      </c>
      <c r="O1702">
        <v>1.2107682</v>
      </c>
      <c r="P1702" s="1">
        <v>45016.503268668981</v>
      </c>
      <c r="Q1702">
        <v>5.3728890000000001E-2</v>
      </c>
      <c r="R1702">
        <v>-4.8844446000000001E-3</v>
      </c>
      <c r="S1702">
        <v>5.3728890000000001E-2</v>
      </c>
    </row>
    <row r="1703" spans="3:19">
      <c r="C1703" s="1">
        <v>45016.503288344909</v>
      </c>
      <c r="D1703">
        <v>0.29219240000000002</v>
      </c>
      <c r="E1703">
        <v>-9.2351960000000002</v>
      </c>
      <c r="F1703">
        <v>-0.35446290000000003</v>
      </c>
      <c r="L1703" s="1">
        <v>45016.503284305552</v>
      </c>
      <c r="M1703">
        <v>5.6638109999999999</v>
      </c>
      <c r="N1703">
        <v>-8.3437730000000006</v>
      </c>
      <c r="O1703">
        <v>1.1533405000000001</v>
      </c>
      <c r="P1703" s="1">
        <v>45016.503268680557</v>
      </c>
      <c r="Q1703">
        <v>2.3201111999999999E-2</v>
      </c>
      <c r="R1703">
        <v>-2.6864445000000001E-2</v>
      </c>
      <c r="S1703">
        <v>5.4950002999999997E-2</v>
      </c>
    </row>
    <row r="1704" spans="3:19">
      <c r="C1704" s="1">
        <v>45016.503288807871</v>
      </c>
      <c r="D1704">
        <v>0.21555176000000001</v>
      </c>
      <c r="E1704">
        <v>-9.2591459999999994</v>
      </c>
      <c r="F1704">
        <v>-0.46942386000000003</v>
      </c>
      <c r="L1704" s="1">
        <v>45016.50328478009</v>
      </c>
      <c r="M1704">
        <v>5.5728840000000002</v>
      </c>
      <c r="N1704">
        <v>-8.2600239999999996</v>
      </c>
      <c r="O1704">
        <v>1.0887343</v>
      </c>
      <c r="P1704" s="1">
        <v>45016.503269166664</v>
      </c>
      <c r="Q1704">
        <v>-2.4422223000000001E-3</v>
      </c>
      <c r="R1704">
        <v>-5.0065560000000002E-2</v>
      </c>
      <c r="S1704">
        <v>6.4718894999999999E-2</v>
      </c>
    </row>
    <row r="1705" spans="3:19">
      <c r="C1705" s="1">
        <v>45016.503289016204</v>
      </c>
      <c r="D1705">
        <v>0.22513184</v>
      </c>
      <c r="E1705">
        <v>-9.3214170000000003</v>
      </c>
      <c r="F1705">
        <v>-0.30177248000000001</v>
      </c>
      <c r="L1705" s="1">
        <v>45016.503284803242</v>
      </c>
      <c r="M1705">
        <v>5.5106707000000004</v>
      </c>
      <c r="N1705">
        <v>-8.1810609999999997</v>
      </c>
      <c r="O1705">
        <v>1.1102696999999999</v>
      </c>
      <c r="P1705" s="1">
        <v>45016.50326917824</v>
      </c>
      <c r="Q1705">
        <v>4.8844446000000001E-3</v>
      </c>
      <c r="R1705">
        <v>-3.4191113000000002E-2</v>
      </c>
      <c r="S1705">
        <v>6.960334E-2</v>
      </c>
    </row>
    <row r="1706" spans="3:19">
      <c r="C1706" s="1">
        <v>45016.503289270833</v>
      </c>
      <c r="D1706">
        <v>0.38320314999999999</v>
      </c>
      <c r="E1706">
        <v>-9.2112459999999992</v>
      </c>
      <c r="F1706">
        <v>-0.37362307</v>
      </c>
      <c r="L1706" s="1">
        <v>45016.50328582176</v>
      </c>
      <c r="M1706">
        <v>5.6279187000000004</v>
      </c>
      <c r="N1706">
        <v>-8.3653080000000006</v>
      </c>
      <c r="O1706">
        <v>1.1676974</v>
      </c>
      <c r="P1706" s="1">
        <v>45016.503269687499</v>
      </c>
      <c r="Q1706">
        <v>2.0758889999999999E-2</v>
      </c>
      <c r="R1706">
        <v>-2.9306669E-2</v>
      </c>
      <c r="S1706">
        <v>5.9834446999999999E-2</v>
      </c>
    </row>
    <row r="1707" spans="3:19">
      <c r="C1707" s="1">
        <v>45016.50328946759</v>
      </c>
      <c r="D1707">
        <v>0.4981641</v>
      </c>
      <c r="E1707">
        <v>-9.1489750000000001</v>
      </c>
      <c r="F1707">
        <v>-0.4981641</v>
      </c>
      <c r="L1707" s="1">
        <v>45016.503285844905</v>
      </c>
      <c r="M1707">
        <v>5.5585269999999998</v>
      </c>
      <c r="N1707">
        <v>-8.3581295000000004</v>
      </c>
      <c r="O1707">
        <v>1.1988041</v>
      </c>
      <c r="P1707" s="1">
        <v>45016.503269710651</v>
      </c>
      <c r="Q1707">
        <v>3.0527780000000001E-2</v>
      </c>
      <c r="R1707">
        <v>-4.2738892000000001E-2</v>
      </c>
      <c r="S1707">
        <v>5.8613338000000001E-2</v>
      </c>
    </row>
    <row r="1708" spans="3:19">
      <c r="C1708" s="1">
        <v>45016.503290046297</v>
      </c>
      <c r="D1708">
        <v>0.3784131</v>
      </c>
      <c r="E1708">
        <v>-9.1537649999999999</v>
      </c>
      <c r="F1708">
        <v>-0.5604346</v>
      </c>
      <c r="L1708" s="1">
        <v>45016.503285856481</v>
      </c>
      <c r="M1708">
        <v>5.5776696000000001</v>
      </c>
      <c r="N1708">
        <v>-8.161918</v>
      </c>
      <c r="O1708">
        <v>1.1222338999999999</v>
      </c>
      <c r="P1708" s="1">
        <v>45016.50327025463</v>
      </c>
      <c r="Q1708">
        <v>4.029667E-2</v>
      </c>
      <c r="R1708">
        <v>-4.3959999999999999E-2</v>
      </c>
      <c r="S1708">
        <v>5.8613338000000001E-2</v>
      </c>
    </row>
    <row r="1709" spans="3:19">
      <c r="C1709" s="1">
        <v>45016.503290439818</v>
      </c>
      <c r="D1709">
        <v>2.8740234999999999E-2</v>
      </c>
      <c r="E1709">
        <v>-9.3022570000000009</v>
      </c>
      <c r="F1709">
        <v>-0.44547364</v>
      </c>
      <c r="L1709" s="1">
        <v>45016.503286354164</v>
      </c>
      <c r="M1709">
        <v>5.6709895000000001</v>
      </c>
      <c r="N1709">
        <v>-8.3342010000000002</v>
      </c>
      <c r="O1709">
        <v>1.1294123</v>
      </c>
      <c r="P1709" s="1">
        <v>45016.503270266207</v>
      </c>
      <c r="Q1709">
        <v>3.4191113000000002E-2</v>
      </c>
      <c r="R1709">
        <v>-3.5412222E-2</v>
      </c>
      <c r="S1709">
        <v>5.9834446999999999E-2</v>
      </c>
    </row>
    <row r="1710" spans="3:19">
      <c r="C1710" s="1">
        <v>45016.503290891204</v>
      </c>
      <c r="D1710">
        <v>0.23950197000000001</v>
      </c>
      <c r="E1710">
        <v>-9.2783060000000006</v>
      </c>
      <c r="F1710">
        <v>-0.29698244000000001</v>
      </c>
      <c r="L1710" s="1">
        <v>45016.503286400461</v>
      </c>
      <c r="M1710">
        <v>5.4149574999999999</v>
      </c>
      <c r="N1710">
        <v>-8.3198439999999998</v>
      </c>
      <c r="O1710">
        <v>1.1389836</v>
      </c>
      <c r="P1710" s="1">
        <v>45016.503270277775</v>
      </c>
      <c r="Q1710">
        <v>3.6633335000000003E-2</v>
      </c>
      <c r="R1710">
        <v>-3.4191113000000002E-2</v>
      </c>
      <c r="S1710">
        <v>6.5939999999999999E-2</v>
      </c>
    </row>
    <row r="1711" spans="3:19">
      <c r="C1711" s="1">
        <v>45016.503291099536</v>
      </c>
      <c r="D1711">
        <v>0.40236329999999998</v>
      </c>
      <c r="E1711">
        <v>-9.2399850000000008</v>
      </c>
      <c r="F1711">
        <v>-0.44068360000000001</v>
      </c>
      <c r="L1711" s="1">
        <v>45016.503286874999</v>
      </c>
      <c r="M1711">
        <v>5.5800624000000001</v>
      </c>
      <c r="N1711">
        <v>-8.3246300000000009</v>
      </c>
      <c r="O1711">
        <v>1.2011969</v>
      </c>
      <c r="P1711" s="1">
        <v>45016.503270717592</v>
      </c>
      <c r="Q1711">
        <v>3.6633335000000003E-2</v>
      </c>
      <c r="R1711">
        <v>-4.1517779999999997E-2</v>
      </c>
      <c r="S1711">
        <v>6.7161109999999996E-2</v>
      </c>
    </row>
    <row r="1712" spans="3:19">
      <c r="C1712" s="1">
        <v>45016.503291574074</v>
      </c>
      <c r="D1712">
        <v>0.119750984</v>
      </c>
      <c r="E1712">
        <v>-9.2495659999999997</v>
      </c>
      <c r="F1712">
        <v>-0.38799319999999998</v>
      </c>
      <c r="L1712" s="1">
        <v>45016.50328740741</v>
      </c>
      <c r="M1712">
        <v>5.6422759999999998</v>
      </c>
      <c r="N1712">
        <v>-8.4538419999999999</v>
      </c>
      <c r="O1712">
        <v>1.1844471999999999</v>
      </c>
      <c r="P1712" s="1">
        <v>45016.503270717592</v>
      </c>
      <c r="Q1712">
        <v>2.6864445000000001E-2</v>
      </c>
      <c r="R1712">
        <v>-5.4950002999999997E-2</v>
      </c>
      <c r="S1712">
        <v>6.4718894999999999E-2</v>
      </c>
    </row>
    <row r="1713" spans="3:19">
      <c r="C1713" s="1">
        <v>45016.503292083333</v>
      </c>
      <c r="D1713">
        <v>0.23950197000000001</v>
      </c>
      <c r="E1713">
        <v>-9.2495659999999997</v>
      </c>
      <c r="F1713">
        <v>-0.58438480000000004</v>
      </c>
      <c r="L1713" s="1">
        <v>45016.503287430554</v>
      </c>
      <c r="M1713">
        <v>5.4149574999999999</v>
      </c>
      <c r="N1713">
        <v>-8.2169530000000002</v>
      </c>
      <c r="O1713">
        <v>1.0959128</v>
      </c>
      <c r="P1713" s="1">
        <v>45016.503271238427</v>
      </c>
      <c r="Q1713">
        <v>1.5874445000000001E-2</v>
      </c>
      <c r="R1713">
        <v>-6.2276669999999999E-2</v>
      </c>
      <c r="S1713">
        <v>6.7161109999999996E-2</v>
      </c>
    </row>
    <row r="1714" spans="3:19">
      <c r="C1714" s="1">
        <v>45016.503292627312</v>
      </c>
      <c r="D1714">
        <v>0.20118164999999999</v>
      </c>
      <c r="E1714">
        <v>-9.3022570000000009</v>
      </c>
      <c r="F1714">
        <v>-0.46463381999999998</v>
      </c>
      <c r="L1714" s="1">
        <v>45016.503287905092</v>
      </c>
      <c r="M1714">
        <v>5.5657053000000003</v>
      </c>
      <c r="N1714">
        <v>-8.1930250000000004</v>
      </c>
      <c r="O1714">
        <v>1.1030911999999999</v>
      </c>
      <c r="P1714" s="1">
        <v>45016.503271250003</v>
      </c>
      <c r="Q1714">
        <v>1.8316668000000001E-2</v>
      </c>
      <c r="R1714">
        <v>-5.7392224999999998E-2</v>
      </c>
      <c r="S1714">
        <v>5.9834446999999999E-2</v>
      </c>
    </row>
    <row r="1715" spans="3:19">
      <c r="C1715" s="1">
        <v>45016.50329296296</v>
      </c>
      <c r="D1715">
        <v>0.38799319999999998</v>
      </c>
      <c r="E1715">
        <v>-9.2208249999999996</v>
      </c>
      <c r="F1715">
        <v>-0.29219240000000002</v>
      </c>
      <c r="L1715" s="1">
        <v>45016.503288460648</v>
      </c>
      <c r="M1715">
        <v>5.4652070000000004</v>
      </c>
      <c r="N1715">
        <v>-8.2408809999999999</v>
      </c>
      <c r="O1715">
        <v>1.0767701999999999</v>
      </c>
      <c r="P1715" s="1">
        <v>45016.503271250003</v>
      </c>
      <c r="Q1715">
        <v>3.9075556999999997E-2</v>
      </c>
      <c r="R1715">
        <v>-6.4718894999999999E-2</v>
      </c>
      <c r="S1715">
        <v>5.4950002999999997E-2</v>
      </c>
    </row>
    <row r="1716" spans="3:19">
      <c r="C1716" s="1">
        <v>45016.503293483795</v>
      </c>
      <c r="D1716">
        <v>0.27303224999999998</v>
      </c>
      <c r="E1716">
        <v>-9.1920850000000005</v>
      </c>
      <c r="F1716">
        <v>-0.38799319999999998</v>
      </c>
      <c r="L1716" s="1">
        <v>45016.50328853009</v>
      </c>
      <c r="M1716">
        <v>5.6087759999999998</v>
      </c>
      <c r="N1716">
        <v>-8.2408809999999999</v>
      </c>
      <c r="O1716">
        <v>1.1413764</v>
      </c>
      <c r="P1716" s="1">
        <v>45016.503271805559</v>
      </c>
      <c r="Q1716">
        <v>4.6402222999999999E-2</v>
      </c>
      <c r="R1716">
        <v>-4.2738892000000001E-2</v>
      </c>
      <c r="S1716">
        <v>5.0065560000000002E-2</v>
      </c>
    </row>
    <row r="1717" spans="3:19">
      <c r="C1717" s="1">
        <v>45016.503293993053</v>
      </c>
      <c r="D1717">
        <v>0</v>
      </c>
      <c r="E1717">
        <v>-9.2735160000000008</v>
      </c>
      <c r="F1717">
        <v>-0.57480469999999995</v>
      </c>
      <c r="L1717" s="1">
        <v>45016.503288969907</v>
      </c>
      <c r="M1717">
        <v>5.6303115000000004</v>
      </c>
      <c r="N1717">
        <v>-8.3270230000000005</v>
      </c>
      <c r="O1717">
        <v>1.2418749</v>
      </c>
      <c r="P1717" s="1">
        <v>45016.503271828704</v>
      </c>
      <c r="Q1717">
        <v>4.1517779999999997E-2</v>
      </c>
      <c r="R1717">
        <v>-2.3201111999999999E-2</v>
      </c>
      <c r="S1717">
        <v>5.3728890000000001E-2</v>
      </c>
    </row>
    <row r="1718" spans="3:19">
      <c r="C1718" s="1">
        <v>45016.503294444447</v>
      </c>
      <c r="D1718">
        <v>0.22513184</v>
      </c>
      <c r="E1718">
        <v>-9.2495659999999997</v>
      </c>
      <c r="F1718">
        <v>-0.45026368</v>
      </c>
      <c r="L1718" s="1">
        <v>45016.503289016204</v>
      </c>
      <c r="M1718">
        <v>5.4699926000000003</v>
      </c>
      <c r="N1718">
        <v>-8.391629</v>
      </c>
      <c r="O1718">
        <v>1.2370893000000001</v>
      </c>
      <c r="P1718" s="1">
        <v>45016.503272268521</v>
      </c>
      <c r="Q1718">
        <v>4.1517779999999997E-2</v>
      </c>
      <c r="R1718">
        <v>-2.3201111999999999E-2</v>
      </c>
      <c r="S1718">
        <v>5.4950002999999997E-2</v>
      </c>
    </row>
    <row r="1719" spans="3:19">
      <c r="C1719" s="1">
        <v>45016.503294861111</v>
      </c>
      <c r="D1719">
        <v>0.17723145000000001</v>
      </c>
      <c r="E1719">
        <v>-9.2926760000000002</v>
      </c>
      <c r="F1719">
        <v>-0.1580713</v>
      </c>
      <c r="L1719" s="1">
        <v>45016.503289490742</v>
      </c>
      <c r="M1719">
        <v>5.6733823000000001</v>
      </c>
      <c r="N1719">
        <v>-8.4323069999999998</v>
      </c>
      <c r="O1719">
        <v>1.2418749</v>
      </c>
      <c r="P1719" s="1">
        <v>45016.503272349539</v>
      </c>
      <c r="Q1719">
        <v>4.3959999999999999E-2</v>
      </c>
      <c r="R1719">
        <v>-4.3959999999999999E-2</v>
      </c>
      <c r="S1719">
        <v>5.9834446999999999E-2</v>
      </c>
    </row>
    <row r="1720" spans="3:19">
      <c r="C1720" s="1">
        <v>45016.503295381946</v>
      </c>
      <c r="D1720">
        <v>0.21555176000000001</v>
      </c>
      <c r="E1720">
        <v>-9.2543550000000003</v>
      </c>
      <c r="F1720">
        <v>-0.42631350000000001</v>
      </c>
      <c r="L1720" s="1">
        <v>45016.503290000001</v>
      </c>
      <c r="M1720">
        <v>5.5154560000000004</v>
      </c>
      <c r="N1720">
        <v>-8.3246300000000009</v>
      </c>
      <c r="O1720">
        <v>1.1916256999999999</v>
      </c>
      <c r="P1720" s="1">
        <v>45016.503272835645</v>
      </c>
      <c r="Q1720">
        <v>4.1517779999999997E-2</v>
      </c>
      <c r="R1720">
        <v>-3.1748890000000002E-2</v>
      </c>
      <c r="S1720">
        <v>5.3728890000000001E-2</v>
      </c>
    </row>
    <row r="1721" spans="3:19">
      <c r="C1721" s="1">
        <v>45016.503295833332</v>
      </c>
      <c r="D1721">
        <v>0.31135255000000001</v>
      </c>
      <c r="E1721">
        <v>-9.1920850000000005</v>
      </c>
      <c r="F1721">
        <v>-0.70892580000000005</v>
      </c>
      <c r="L1721" s="1">
        <v>45016.503290034721</v>
      </c>
      <c r="M1721">
        <v>5.5322060000000004</v>
      </c>
      <c r="N1721">
        <v>-8.2073809999999998</v>
      </c>
      <c r="O1721">
        <v>1.2586246999999999</v>
      </c>
      <c r="P1721" s="1">
        <v>45016.503272835645</v>
      </c>
      <c r="Q1721">
        <v>4.3959999999999999E-2</v>
      </c>
      <c r="R1721">
        <v>-3.5412222E-2</v>
      </c>
      <c r="S1721">
        <v>5.4950002999999997E-2</v>
      </c>
    </row>
    <row r="1722" spans="3:19">
      <c r="C1722" s="1">
        <v>45016.503296273149</v>
      </c>
      <c r="D1722">
        <v>0.14370118000000001</v>
      </c>
      <c r="E1722">
        <v>-9.2399850000000008</v>
      </c>
      <c r="F1722">
        <v>-0.47421390000000002</v>
      </c>
      <c r="L1722" s="1">
        <v>45016.503290509259</v>
      </c>
      <c r="M1722">
        <v>5.5824550000000004</v>
      </c>
      <c r="N1722">
        <v>-8.2480589999999996</v>
      </c>
      <c r="O1722">
        <v>1.2466606</v>
      </c>
      <c r="P1722" s="1">
        <v>45016.503272847222</v>
      </c>
      <c r="Q1722">
        <v>3.7854444000000001E-2</v>
      </c>
      <c r="R1722">
        <v>-2.8085556000000001E-2</v>
      </c>
      <c r="S1722">
        <v>5.2507779999999997E-2</v>
      </c>
    </row>
    <row r="1723" spans="3:19">
      <c r="C1723" s="1">
        <v>45016.503297025462</v>
      </c>
      <c r="D1723">
        <v>0.32572266</v>
      </c>
      <c r="E1723">
        <v>-9.3022570000000009</v>
      </c>
      <c r="F1723">
        <v>-0.47421390000000002</v>
      </c>
      <c r="L1723" s="1">
        <v>45016.50329108796</v>
      </c>
      <c r="M1723">
        <v>5.4532429999999996</v>
      </c>
      <c r="N1723">
        <v>-8.2624169999999992</v>
      </c>
      <c r="O1723">
        <v>1.1964113999999999</v>
      </c>
      <c r="P1723" s="1">
        <v>45016.503273344904</v>
      </c>
      <c r="Q1723">
        <v>2.6864445000000001E-2</v>
      </c>
      <c r="R1723">
        <v>-1.7095556000000001E-2</v>
      </c>
      <c r="S1723">
        <v>4.7623336000000002E-2</v>
      </c>
    </row>
    <row r="1724" spans="3:19">
      <c r="C1724" s="1">
        <v>45016.503297476855</v>
      </c>
      <c r="D1724">
        <v>0.19639160999999999</v>
      </c>
      <c r="E1724">
        <v>-9.2304060000000003</v>
      </c>
      <c r="F1724">
        <v>-0.39757325999999998</v>
      </c>
      <c r="L1724" s="1">
        <v>45016.503291111112</v>
      </c>
      <c r="M1724">
        <v>5.5585269999999998</v>
      </c>
      <c r="N1724">
        <v>-8.2552389999999995</v>
      </c>
      <c r="O1724">
        <v>1.1509476999999999</v>
      </c>
      <c r="P1724" s="1">
        <v>45016.503273344904</v>
      </c>
      <c r="Q1724">
        <v>3.4191113000000002E-2</v>
      </c>
      <c r="R1724">
        <v>-2.9306669E-2</v>
      </c>
      <c r="S1724">
        <v>4.3959999999999999E-2</v>
      </c>
    </row>
    <row r="1725" spans="3:19">
      <c r="C1725" s="1">
        <v>45016.503300983793</v>
      </c>
      <c r="D1725">
        <v>0.16765136999999999</v>
      </c>
      <c r="E1725">
        <v>-9.2783060000000006</v>
      </c>
      <c r="F1725">
        <v>-0.67539554999999996</v>
      </c>
      <c r="L1725" s="1">
        <v>45016.50329158565</v>
      </c>
      <c r="M1725">
        <v>5.5968121999999996</v>
      </c>
      <c r="N1725">
        <v>-8.1930250000000004</v>
      </c>
      <c r="O1725">
        <v>1.2059826</v>
      </c>
      <c r="P1725" s="1">
        <v>45016.503273842594</v>
      </c>
      <c r="Q1725">
        <v>4.2738892000000001E-2</v>
      </c>
      <c r="R1725">
        <v>-5.2507779999999997E-2</v>
      </c>
      <c r="S1725">
        <v>3.7854444000000001E-2</v>
      </c>
    </row>
    <row r="1726" spans="3:19">
      <c r="C1726" s="1">
        <v>45016.503302187499</v>
      </c>
      <c r="D1726">
        <v>0.35446290000000003</v>
      </c>
      <c r="E1726">
        <v>-9.2256155</v>
      </c>
      <c r="F1726">
        <v>-0.42152345000000002</v>
      </c>
      <c r="L1726" s="1">
        <v>45016.503291608795</v>
      </c>
      <c r="M1726">
        <v>5.5226344999999997</v>
      </c>
      <c r="N1726">
        <v>-8.161918</v>
      </c>
      <c r="O1726">
        <v>1.2299108999999999</v>
      </c>
      <c r="P1726" s="1">
        <v>45016.503273865739</v>
      </c>
      <c r="Q1726">
        <v>5.4950002999999997E-2</v>
      </c>
      <c r="R1726">
        <v>-5.2507779999999997E-2</v>
      </c>
      <c r="S1726">
        <v>3.6633335000000003E-2</v>
      </c>
    </row>
    <row r="1727" spans="3:19">
      <c r="C1727" s="1">
        <v>45016.503302662037</v>
      </c>
      <c r="D1727">
        <v>0.28261231999999997</v>
      </c>
      <c r="E1727">
        <v>-9.2447759999999999</v>
      </c>
      <c r="F1727">
        <v>-0.5891748</v>
      </c>
      <c r="L1727" s="1">
        <v>45016.503292083333</v>
      </c>
      <c r="M1727">
        <v>5.5322060000000004</v>
      </c>
      <c r="N1727">
        <v>-8.3030950000000008</v>
      </c>
      <c r="O1727">
        <v>1.2346965000000001</v>
      </c>
      <c r="P1727" s="1">
        <v>45016.503273865739</v>
      </c>
      <c r="Q1727">
        <v>4.5181114000000001E-2</v>
      </c>
      <c r="R1727">
        <v>-6.2276669999999999E-2</v>
      </c>
      <c r="S1727">
        <v>3.7854444000000001E-2</v>
      </c>
    </row>
    <row r="1728" spans="3:19">
      <c r="C1728" s="1">
        <v>45016.503302881945</v>
      </c>
      <c r="D1728">
        <v>0.29219240000000002</v>
      </c>
      <c r="E1728">
        <v>-9.2543550000000003</v>
      </c>
      <c r="F1728">
        <v>-0.38799319999999998</v>
      </c>
      <c r="L1728" s="1">
        <v>45016.503292581016</v>
      </c>
      <c r="M1728">
        <v>5.5489560000000004</v>
      </c>
      <c r="N1728">
        <v>-8.2624169999999992</v>
      </c>
      <c r="O1728">
        <v>1.2155539</v>
      </c>
      <c r="P1728" s="1">
        <v>45016.503274432871</v>
      </c>
      <c r="Q1728">
        <v>2.9306669E-2</v>
      </c>
      <c r="R1728">
        <v>-5.4950002999999997E-2</v>
      </c>
      <c r="S1728">
        <v>4.6402222999999999E-2</v>
      </c>
    </row>
    <row r="1729" spans="3:19">
      <c r="C1729" s="1">
        <v>45016.503303067133</v>
      </c>
      <c r="D1729">
        <v>0.24908204</v>
      </c>
      <c r="E1729">
        <v>-9.2591459999999994</v>
      </c>
      <c r="F1729">
        <v>-0.31135255000000001</v>
      </c>
      <c r="L1729" s="1">
        <v>45016.503292604168</v>
      </c>
      <c r="M1729">
        <v>5.5992050000000004</v>
      </c>
      <c r="N1729">
        <v>-8.2911300000000008</v>
      </c>
      <c r="O1729">
        <v>1.3088740000000001</v>
      </c>
      <c r="P1729" s="1">
        <v>45016.503274444447</v>
      </c>
      <c r="Q1729">
        <v>1.5874445000000001E-2</v>
      </c>
      <c r="R1729">
        <v>-9.7688889999999994E-3</v>
      </c>
      <c r="S1729">
        <v>4.1517779999999997E-2</v>
      </c>
    </row>
    <row r="1730" spans="3:19">
      <c r="C1730" s="1">
        <v>45016.503303356483</v>
      </c>
      <c r="D1730">
        <v>0.28261231999999997</v>
      </c>
      <c r="E1730">
        <v>-9.2351960000000002</v>
      </c>
      <c r="F1730">
        <v>-0.50774412999999996</v>
      </c>
      <c r="L1730" s="1">
        <v>45016.503293136571</v>
      </c>
      <c r="M1730">
        <v>5.5513487000000001</v>
      </c>
      <c r="N1730">
        <v>-8.2672019999999993</v>
      </c>
      <c r="O1730">
        <v>1.2251251999999999</v>
      </c>
      <c r="P1730" s="1">
        <v>45016.503274895833</v>
      </c>
      <c r="Q1730">
        <v>1.099E-2</v>
      </c>
      <c r="R1730">
        <v>-9.7688889999999994E-3</v>
      </c>
      <c r="S1730">
        <v>4.7623336000000002E-2</v>
      </c>
    </row>
    <row r="1731" spans="3:19">
      <c r="C1731" s="1">
        <v>45016.503303831021</v>
      </c>
      <c r="D1731">
        <v>0.30177248000000001</v>
      </c>
      <c r="E1731">
        <v>-9.2687259999999991</v>
      </c>
      <c r="F1731">
        <v>-0.61312500000000003</v>
      </c>
      <c r="L1731" s="1">
        <v>45016.50329364583</v>
      </c>
      <c r="M1731">
        <v>5.5202416999999997</v>
      </c>
      <c r="N1731">
        <v>-8.279166</v>
      </c>
      <c r="O1731">
        <v>1.2442678</v>
      </c>
      <c r="P1731" s="1">
        <v>45016.503274907409</v>
      </c>
      <c r="Q1731">
        <v>2.5643334E-2</v>
      </c>
      <c r="R1731">
        <v>-2.0758889999999999E-2</v>
      </c>
      <c r="S1731">
        <v>4.3959999999999999E-2</v>
      </c>
    </row>
    <row r="1732" spans="3:19">
      <c r="C1732" s="1">
        <v>45016.503304050922</v>
      </c>
      <c r="D1732">
        <v>0.30177248000000001</v>
      </c>
      <c r="E1732">
        <v>-9.2926760000000002</v>
      </c>
      <c r="F1732">
        <v>-0.5604346</v>
      </c>
      <c r="L1732" s="1">
        <v>45016.503293703703</v>
      </c>
      <c r="M1732">
        <v>5.6111690000000003</v>
      </c>
      <c r="N1732">
        <v>-8.4562349999999995</v>
      </c>
      <c r="O1732">
        <v>1.2729816</v>
      </c>
      <c r="P1732" s="1">
        <v>45016.503275474533</v>
      </c>
      <c r="Q1732">
        <v>3.6633335000000003E-2</v>
      </c>
      <c r="R1732">
        <v>-1.7095556000000001E-2</v>
      </c>
      <c r="S1732">
        <v>4.3959999999999999E-2</v>
      </c>
    </row>
    <row r="1733" spans="3:19">
      <c r="C1733" s="1">
        <v>45016.503304583333</v>
      </c>
      <c r="D1733">
        <v>0.39757325999999998</v>
      </c>
      <c r="E1733">
        <v>-9.2304060000000003</v>
      </c>
      <c r="F1733">
        <v>-0.53648439999999997</v>
      </c>
      <c r="L1733" s="1">
        <v>45016.503294166665</v>
      </c>
      <c r="M1733">
        <v>5.6614183999999996</v>
      </c>
      <c r="N1733">
        <v>-8.3198439999999998</v>
      </c>
      <c r="O1733">
        <v>1.2729816</v>
      </c>
      <c r="P1733" s="1">
        <v>45016.503275474533</v>
      </c>
      <c r="Q1733">
        <v>2.3201111999999999E-2</v>
      </c>
      <c r="R1733">
        <v>-1.5874445000000001E-2</v>
      </c>
      <c r="S1733">
        <v>4.3959999999999999E-2</v>
      </c>
    </row>
    <row r="1734" spans="3:19">
      <c r="C1734" s="1">
        <v>45016.503305011574</v>
      </c>
      <c r="D1734">
        <v>0.30177248000000001</v>
      </c>
      <c r="E1734">
        <v>-9.2256155</v>
      </c>
      <c r="F1734">
        <v>-0.43110353000000001</v>
      </c>
      <c r="L1734" s="1">
        <v>45016.503294189817</v>
      </c>
      <c r="M1734">
        <v>5.501099</v>
      </c>
      <c r="N1734">
        <v>-8.0590270000000004</v>
      </c>
      <c r="O1734">
        <v>1.2227323999999999</v>
      </c>
      <c r="P1734" s="1">
        <v>45016.503275486109</v>
      </c>
      <c r="Q1734">
        <v>1.3432222000000001E-2</v>
      </c>
      <c r="R1734">
        <v>-2.9306669E-2</v>
      </c>
      <c r="S1734">
        <v>4.2738892000000001E-2</v>
      </c>
    </row>
    <row r="1735" spans="3:19">
      <c r="C1735" s="1">
        <v>45016.503305474536</v>
      </c>
      <c r="D1735">
        <v>0.27303224999999998</v>
      </c>
      <c r="E1735">
        <v>-9.2926760000000002</v>
      </c>
      <c r="F1735">
        <v>-0.50295409999999996</v>
      </c>
      <c r="L1735" s="1">
        <v>45016.503294710645</v>
      </c>
      <c r="M1735">
        <v>5.5992050000000004</v>
      </c>
      <c r="N1735">
        <v>-8.1427759999999996</v>
      </c>
      <c r="O1735">
        <v>1.1533405000000001</v>
      </c>
      <c r="P1735" s="1">
        <v>45016.503275937503</v>
      </c>
      <c r="Q1735">
        <v>2.3201111999999999E-2</v>
      </c>
      <c r="R1735">
        <v>-2.3201111999999999E-2</v>
      </c>
      <c r="S1735">
        <v>4.6402222999999999E-2</v>
      </c>
    </row>
    <row r="1736" spans="3:19">
      <c r="C1736" s="1">
        <v>45016.503305925929</v>
      </c>
      <c r="D1736">
        <v>0.35925296000000001</v>
      </c>
      <c r="E1736">
        <v>-9.2495659999999997</v>
      </c>
      <c r="F1736">
        <v>-0.55564460000000004</v>
      </c>
      <c r="L1736" s="1">
        <v>45016.503295173614</v>
      </c>
      <c r="M1736">
        <v>5.5561340000000001</v>
      </c>
      <c r="N1736">
        <v>-8.3437730000000006</v>
      </c>
      <c r="O1736">
        <v>1.2011969</v>
      </c>
      <c r="P1736" s="1">
        <v>45016.503275937503</v>
      </c>
      <c r="Q1736">
        <v>3.0527780000000001E-2</v>
      </c>
      <c r="R1736">
        <v>-1.2211111E-2</v>
      </c>
      <c r="S1736">
        <v>4.7623336000000002E-2</v>
      </c>
    </row>
    <row r="1737" spans="3:19">
      <c r="C1737" s="1">
        <v>45016.503306423612</v>
      </c>
      <c r="D1737">
        <v>0.34967284999999998</v>
      </c>
      <c r="E1737">
        <v>-9.1968759999999996</v>
      </c>
      <c r="F1737">
        <v>-0.54127440000000004</v>
      </c>
      <c r="L1737" s="1">
        <v>45016.503295196759</v>
      </c>
      <c r="M1737">
        <v>5.4843497000000001</v>
      </c>
      <c r="N1737">
        <v>-8.1882389999999994</v>
      </c>
      <c r="O1737">
        <v>1.1844471999999999</v>
      </c>
      <c r="P1737" s="1">
        <v>45016.503276481482</v>
      </c>
      <c r="Q1737">
        <v>4.5181114000000001E-2</v>
      </c>
      <c r="R1737">
        <v>-2.0758889999999999E-2</v>
      </c>
      <c r="S1737">
        <v>4.6402222999999999E-2</v>
      </c>
    </row>
    <row r="1738" spans="3:19">
      <c r="C1738" s="1">
        <v>45016.503306874998</v>
      </c>
      <c r="D1738">
        <v>0.28740236000000002</v>
      </c>
      <c r="E1738">
        <v>-9.3070459999999997</v>
      </c>
      <c r="F1738">
        <v>-0.52690433999999997</v>
      </c>
      <c r="L1738" s="1">
        <v>45016.503296284725</v>
      </c>
      <c r="M1738">
        <v>5.5872406999999997</v>
      </c>
      <c r="N1738">
        <v>-8.2073809999999998</v>
      </c>
      <c r="O1738">
        <v>1.2035898</v>
      </c>
      <c r="P1738" s="1">
        <v>45016.503276516203</v>
      </c>
      <c r="Q1738">
        <v>6.1055560000000002E-2</v>
      </c>
      <c r="R1738">
        <v>-4.8844445E-2</v>
      </c>
      <c r="S1738">
        <v>5.3728890000000001E-2</v>
      </c>
    </row>
    <row r="1739" spans="3:19">
      <c r="C1739" s="1">
        <v>45016.503307789353</v>
      </c>
      <c r="D1739">
        <v>0.28261231999999997</v>
      </c>
      <c r="E1739">
        <v>-9.1920850000000005</v>
      </c>
      <c r="F1739">
        <v>-0.39757325999999998</v>
      </c>
      <c r="L1739" s="1">
        <v>45016.503296296294</v>
      </c>
      <c r="M1739">
        <v>5.5992050000000004</v>
      </c>
      <c r="N1739">
        <v>-8.386844</v>
      </c>
      <c r="O1739">
        <v>1.2035898</v>
      </c>
      <c r="P1739" s="1">
        <v>45016.503276527779</v>
      </c>
      <c r="Q1739">
        <v>5.8613338000000001E-2</v>
      </c>
      <c r="R1739">
        <v>-4.5181114000000001E-2</v>
      </c>
      <c r="S1739">
        <v>5.6171110000000003E-2</v>
      </c>
    </row>
    <row r="1740" spans="3:19">
      <c r="C1740" s="1">
        <v>45016.503308298612</v>
      </c>
      <c r="D1740">
        <v>0.33051269999999999</v>
      </c>
      <c r="E1740">
        <v>-9.2495659999999997</v>
      </c>
      <c r="F1740">
        <v>-0.32572266</v>
      </c>
      <c r="L1740" s="1">
        <v>45016.50329630787</v>
      </c>
      <c r="M1740">
        <v>5.5776696000000001</v>
      </c>
      <c r="N1740">
        <v>-8.3700930000000007</v>
      </c>
      <c r="O1740">
        <v>1.2562319</v>
      </c>
      <c r="P1740" s="1">
        <v>45016.503277002317</v>
      </c>
      <c r="Q1740">
        <v>4.1517779999999997E-2</v>
      </c>
      <c r="R1740">
        <v>-2.198E-2</v>
      </c>
      <c r="S1740">
        <v>6.3497780000000004E-2</v>
      </c>
    </row>
    <row r="1741" spans="3:19">
      <c r="C1741" s="1">
        <v>45016.503308993058</v>
      </c>
      <c r="D1741">
        <v>0.41194338000000003</v>
      </c>
      <c r="E1741">
        <v>-9.2256155</v>
      </c>
      <c r="F1741">
        <v>-0.46463381999999998</v>
      </c>
      <c r="L1741" s="1">
        <v>45016.503296759256</v>
      </c>
      <c r="M1741">
        <v>5.4939210000000003</v>
      </c>
      <c r="N1741">
        <v>-8.2480589999999996</v>
      </c>
      <c r="O1741">
        <v>1.2227323999999999</v>
      </c>
      <c r="P1741" s="1">
        <v>45016.503277013886</v>
      </c>
      <c r="Q1741">
        <v>3.9075556999999997E-2</v>
      </c>
      <c r="R1741">
        <v>-3.1748890000000002E-2</v>
      </c>
      <c r="S1741">
        <v>6.3497780000000004E-2</v>
      </c>
    </row>
    <row r="1742" spans="3:19">
      <c r="C1742" s="1">
        <v>45016.50330945602</v>
      </c>
      <c r="D1742">
        <v>0.45505371999999999</v>
      </c>
      <c r="E1742">
        <v>-9.1872950000000007</v>
      </c>
      <c r="F1742">
        <v>-0.41673339999999998</v>
      </c>
      <c r="L1742" s="1">
        <v>45016.503296793984</v>
      </c>
      <c r="M1742">
        <v>5.6207403999999999</v>
      </c>
      <c r="N1742">
        <v>-8.2767730000000004</v>
      </c>
      <c r="O1742">
        <v>1.1988041</v>
      </c>
      <c r="P1742" s="1">
        <v>45016.503277511576</v>
      </c>
      <c r="Q1742">
        <v>4.3959999999999999E-2</v>
      </c>
      <c r="R1742">
        <v>-5.6171110000000003E-2</v>
      </c>
      <c r="S1742">
        <v>6.3497780000000004E-2</v>
      </c>
    </row>
    <row r="1743" spans="3:19">
      <c r="C1743" s="1">
        <v>45016.50330989583</v>
      </c>
      <c r="D1743">
        <v>0.30656250000000002</v>
      </c>
      <c r="E1743">
        <v>-9.2208249999999996</v>
      </c>
      <c r="F1743">
        <v>-0.47900394000000002</v>
      </c>
      <c r="L1743" s="1">
        <v>45016.503297291667</v>
      </c>
      <c r="M1743">
        <v>5.5944194999999999</v>
      </c>
      <c r="N1743">
        <v>-8.2719880000000003</v>
      </c>
      <c r="O1743">
        <v>1.2083755</v>
      </c>
      <c r="P1743" s="1">
        <v>45016.503277523145</v>
      </c>
      <c r="Q1743">
        <v>3.4191113000000002E-2</v>
      </c>
      <c r="R1743">
        <v>-5.8613338000000001E-2</v>
      </c>
      <c r="S1743">
        <v>6.2276669999999999E-2</v>
      </c>
    </row>
    <row r="1744" spans="3:19">
      <c r="C1744" s="1">
        <v>45016.503310347223</v>
      </c>
      <c r="D1744">
        <v>0.32572266</v>
      </c>
      <c r="E1744">
        <v>-9.2926760000000002</v>
      </c>
      <c r="F1744">
        <v>-0.59396490000000002</v>
      </c>
      <c r="L1744" s="1">
        <v>45016.503297800926</v>
      </c>
      <c r="M1744">
        <v>5.5800624000000001</v>
      </c>
      <c r="N1744">
        <v>-8.2719880000000003</v>
      </c>
      <c r="O1744">
        <v>1.2203394999999999</v>
      </c>
      <c r="P1744" s="1">
        <v>45016.503278032411</v>
      </c>
      <c r="Q1744">
        <v>2.3201111999999999E-2</v>
      </c>
      <c r="R1744">
        <v>-5.2507779999999997E-2</v>
      </c>
      <c r="S1744">
        <v>6.1055560000000002E-2</v>
      </c>
    </row>
    <row r="1745" spans="3:19">
      <c r="C1745" s="1">
        <v>45016.503310856482</v>
      </c>
      <c r="D1745">
        <v>0.2203418</v>
      </c>
      <c r="E1745">
        <v>-9.2351960000000002</v>
      </c>
      <c r="F1745">
        <v>-0.46942386000000003</v>
      </c>
      <c r="L1745" s="1">
        <v>45016.503297824071</v>
      </c>
      <c r="M1745">
        <v>5.584848</v>
      </c>
      <c r="N1745">
        <v>-8.3174515000000007</v>
      </c>
      <c r="O1745">
        <v>1.2011969</v>
      </c>
      <c r="P1745" s="1">
        <v>45016.503278032411</v>
      </c>
      <c r="Q1745">
        <v>2.9306669E-2</v>
      </c>
      <c r="R1745">
        <v>-4.7623336000000002E-2</v>
      </c>
      <c r="S1745">
        <v>5.7392224999999998E-2</v>
      </c>
    </row>
    <row r="1746" spans="3:19">
      <c r="C1746" s="1">
        <v>45016.50331133102</v>
      </c>
      <c r="D1746">
        <v>0.43110353000000001</v>
      </c>
      <c r="E1746">
        <v>-9.1968759999999996</v>
      </c>
      <c r="F1746">
        <v>-0.42631350000000001</v>
      </c>
      <c r="L1746" s="1">
        <v>45016.503298344905</v>
      </c>
      <c r="M1746">
        <v>5.5824550000000004</v>
      </c>
      <c r="N1746">
        <v>-8.2695950000000007</v>
      </c>
      <c r="O1746">
        <v>1.1724831</v>
      </c>
      <c r="P1746" s="1">
        <v>45016.50327804398</v>
      </c>
      <c r="Q1746">
        <v>5.2507779999999997E-2</v>
      </c>
      <c r="R1746">
        <v>-4.8844445E-2</v>
      </c>
      <c r="S1746">
        <v>5.2507779999999997E-2</v>
      </c>
    </row>
    <row r="1747" spans="3:19">
      <c r="C1747" s="1">
        <v>45016.503311851855</v>
      </c>
      <c r="D1747">
        <v>0.49337405000000001</v>
      </c>
      <c r="E1747">
        <v>-9.2830960000000005</v>
      </c>
      <c r="F1747">
        <v>-0.43110353000000001</v>
      </c>
      <c r="L1747" s="1">
        <v>45016.503298877316</v>
      </c>
      <c r="M1747">
        <v>5.5202416999999997</v>
      </c>
      <c r="N1747">
        <v>-8.2456665000000005</v>
      </c>
      <c r="O1747">
        <v>1.1294123</v>
      </c>
      <c r="P1747" s="1">
        <v>45016.503278530094</v>
      </c>
      <c r="Q1747">
        <v>4.8844445E-2</v>
      </c>
      <c r="R1747">
        <v>-4.8844445E-2</v>
      </c>
      <c r="S1747">
        <v>5.8613338000000001E-2</v>
      </c>
    </row>
    <row r="1748" spans="3:19">
      <c r="C1748" s="1">
        <v>45016.503312233799</v>
      </c>
      <c r="D1748">
        <v>0.42152345000000002</v>
      </c>
      <c r="E1748">
        <v>-9.2351960000000002</v>
      </c>
      <c r="F1748">
        <v>-0.59875489999999998</v>
      </c>
      <c r="L1748" s="1">
        <v>45016.503298900461</v>
      </c>
      <c r="M1748">
        <v>5.5082779999999998</v>
      </c>
      <c r="N1748">
        <v>-8.2576309999999999</v>
      </c>
      <c r="O1748">
        <v>1.1844471999999999</v>
      </c>
      <c r="P1748" s="1">
        <v>45016.503278553238</v>
      </c>
      <c r="Q1748">
        <v>1.5874445000000001E-2</v>
      </c>
      <c r="R1748">
        <v>-5.4950002999999997E-2</v>
      </c>
      <c r="S1748">
        <v>6.2276669999999999E-2</v>
      </c>
    </row>
    <row r="1749" spans="3:19">
      <c r="C1749" s="1">
        <v>45016.503312719906</v>
      </c>
      <c r="D1749">
        <v>0.37362307</v>
      </c>
      <c r="E1749">
        <v>-9.2016659999999995</v>
      </c>
      <c r="F1749">
        <v>-0.54127440000000004</v>
      </c>
      <c r="L1749" s="1">
        <v>45016.503299374999</v>
      </c>
      <c r="M1749">
        <v>5.5513487000000001</v>
      </c>
      <c r="N1749">
        <v>-8.3509510000000002</v>
      </c>
      <c r="O1749">
        <v>1.1916256999999999</v>
      </c>
      <c r="P1749" s="1">
        <v>45016.503279039352</v>
      </c>
      <c r="Q1749">
        <v>8.5477780000000007E-3</v>
      </c>
      <c r="R1749">
        <v>-4.8844445E-2</v>
      </c>
      <c r="S1749">
        <v>6.3497780000000004E-2</v>
      </c>
    </row>
    <row r="1750" spans="3:19">
      <c r="C1750" s="1">
        <v>45016.503313229165</v>
      </c>
      <c r="D1750">
        <v>0.35446290000000003</v>
      </c>
      <c r="E1750">
        <v>-9.2160360000000008</v>
      </c>
      <c r="F1750">
        <v>-0.5604346</v>
      </c>
      <c r="L1750" s="1">
        <v>45016.503299398151</v>
      </c>
      <c r="M1750">
        <v>5.5489560000000004</v>
      </c>
      <c r="N1750">
        <v>-8.4107710000000004</v>
      </c>
      <c r="O1750">
        <v>1.2203394999999999</v>
      </c>
      <c r="P1750" s="1">
        <v>45016.503279062497</v>
      </c>
      <c r="Q1750">
        <v>3.0527780000000001E-2</v>
      </c>
      <c r="R1750">
        <v>-4.1517779999999997E-2</v>
      </c>
      <c r="S1750">
        <v>6.2276669999999999E-2</v>
      </c>
    </row>
    <row r="1751" spans="3:19">
      <c r="C1751" s="1">
        <v>45016.503313668982</v>
      </c>
      <c r="D1751">
        <v>0.17244140999999999</v>
      </c>
      <c r="E1751">
        <v>-9.297466</v>
      </c>
      <c r="F1751">
        <v>-0.30656250000000002</v>
      </c>
      <c r="L1751" s="1">
        <v>45016.503299884258</v>
      </c>
      <c r="M1751">
        <v>5.4580282999999996</v>
      </c>
      <c r="N1751">
        <v>-8.3150589999999998</v>
      </c>
      <c r="O1751">
        <v>1.1676974</v>
      </c>
      <c r="P1751" s="1">
        <v>45016.503279074073</v>
      </c>
      <c r="Q1751">
        <v>3.6633335000000003E-2</v>
      </c>
      <c r="R1751">
        <v>-4.8844445E-2</v>
      </c>
      <c r="S1751">
        <v>6.5939999999999999E-2</v>
      </c>
    </row>
    <row r="1752" spans="3:19">
      <c r="C1752" s="1">
        <v>45016.503314166664</v>
      </c>
      <c r="D1752">
        <v>0.10059082499999999</v>
      </c>
      <c r="E1752">
        <v>-9.2687259999999991</v>
      </c>
      <c r="F1752">
        <v>-0.40715333999999997</v>
      </c>
      <c r="L1752" s="1">
        <v>45016.503300416669</v>
      </c>
      <c r="M1752">
        <v>5.4652070000000004</v>
      </c>
      <c r="N1752">
        <v>-8.2935230000000004</v>
      </c>
      <c r="O1752">
        <v>1.1030911999999999</v>
      </c>
      <c r="P1752" s="1">
        <v>45016.503279560187</v>
      </c>
      <c r="Q1752">
        <v>3.2969999999999999E-2</v>
      </c>
      <c r="R1752">
        <v>-4.3959999999999999E-2</v>
      </c>
      <c r="S1752">
        <v>7.3266670000000006E-2</v>
      </c>
    </row>
    <row r="1753" spans="3:19">
      <c r="C1753" s="1">
        <v>45016.50331482639</v>
      </c>
      <c r="D1753">
        <v>0.25866212999999999</v>
      </c>
      <c r="E1753">
        <v>-9.2160360000000008</v>
      </c>
      <c r="F1753">
        <v>-0.24429200000000001</v>
      </c>
      <c r="L1753" s="1">
        <v>45016.503300428238</v>
      </c>
      <c r="M1753">
        <v>5.4843497000000001</v>
      </c>
      <c r="N1753">
        <v>-8.2887369999999994</v>
      </c>
      <c r="O1753">
        <v>1.1629118000000001</v>
      </c>
      <c r="P1753" s="1">
        <v>45016.503279583332</v>
      </c>
      <c r="Q1753">
        <v>1.7095556000000001E-2</v>
      </c>
      <c r="R1753">
        <v>-3.9075556999999997E-2</v>
      </c>
      <c r="S1753">
        <v>7.4487780000000003E-2</v>
      </c>
    </row>
    <row r="1754" spans="3:19">
      <c r="C1754" s="1">
        <v>45016.503315243055</v>
      </c>
      <c r="D1754">
        <v>0.24908204</v>
      </c>
      <c r="E1754">
        <v>-9.2304060000000003</v>
      </c>
      <c r="F1754">
        <v>-0.50295409999999996</v>
      </c>
      <c r="L1754" s="1">
        <v>45016.503300937497</v>
      </c>
      <c r="M1754">
        <v>5.501099</v>
      </c>
      <c r="N1754">
        <v>-8.3485580000000006</v>
      </c>
      <c r="O1754">
        <v>1.1581261</v>
      </c>
      <c r="P1754" s="1">
        <v>45016.503280092591</v>
      </c>
      <c r="Q1754">
        <v>2.4422223000000001E-3</v>
      </c>
      <c r="R1754">
        <v>-5.8613338000000001E-2</v>
      </c>
      <c r="S1754">
        <v>7.6929999999999998E-2</v>
      </c>
    </row>
    <row r="1755" spans="3:19">
      <c r="C1755" s="1">
        <v>45016.503315717593</v>
      </c>
      <c r="D1755">
        <v>0.13891113999999999</v>
      </c>
      <c r="E1755">
        <v>-9.2591459999999994</v>
      </c>
      <c r="F1755">
        <v>-0.48379397000000002</v>
      </c>
      <c r="L1755" s="1">
        <v>45016.503301446763</v>
      </c>
      <c r="M1755">
        <v>5.6135619999999999</v>
      </c>
      <c r="N1755">
        <v>-8.2719880000000003</v>
      </c>
      <c r="O1755">
        <v>1.1102696999999999</v>
      </c>
      <c r="P1755" s="1">
        <v>45016.503280104167</v>
      </c>
      <c r="Q1755">
        <v>-2.5643334E-2</v>
      </c>
      <c r="R1755">
        <v>-9.0362230000000002E-2</v>
      </c>
      <c r="S1755">
        <v>7.2045559999999995E-2</v>
      </c>
    </row>
    <row r="1756" spans="3:19">
      <c r="C1756" s="1">
        <v>45016.503316203707</v>
      </c>
      <c r="D1756">
        <v>0.25387207000000001</v>
      </c>
      <c r="E1756">
        <v>-9.2687259999999991</v>
      </c>
      <c r="F1756">
        <v>-0.22513184</v>
      </c>
      <c r="L1756" s="1">
        <v>45016.503301481484</v>
      </c>
      <c r="M1756">
        <v>5.6063833000000001</v>
      </c>
      <c r="N1756">
        <v>-8.3413799999999991</v>
      </c>
      <c r="O1756">
        <v>1.174876</v>
      </c>
      <c r="P1756" s="1">
        <v>45016.503280590281</v>
      </c>
      <c r="Q1756">
        <v>-2.0758889999999999E-2</v>
      </c>
      <c r="R1756">
        <v>-7.8151113999999994E-2</v>
      </c>
      <c r="S1756">
        <v>6.3497780000000004E-2</v>
      </c>
    </row>
    <row r="1757" spans="3:19">
      <c r="C1757" s="1">
        <v>45016.50331670139</v>
      </c>
      <c r="D1757">
        <v>0.14370118000000001</v>
      </c>
      <c r="E1757">
        <v>-9.3501569999999994</v>
      </c>
      <c r="F1757">
        <v>-0.25866212999999999</v>
      </c>
      <c r="L1757" s="1">
        <v>45016.50330196759</v>
      </c>
      <c r="M1757">
        <v>5.4867425000000001</v>
      </c>
      <c r="N1757">
        <v>-8.3796649999999993</v>
      </c>
      <c r="O1757">
        <v>1.2011969</v>
      </c>
      <c r="P1757" s="1">
        <v>45016.50328060185</v>
      </c>
      <c r="Q1757">
        <v>1.9537779000000002E-2</v>
      </c>
      <c r="R1757">
        <v>-4.3959999999999999E-2</v>
      </c>
      <c r="S1757">
        <v>5.1286668000000001E-2</v>
      </c>
    </row>
    <row r="1758" spans="3:19">
      <c r="C1758" s="1">
        <v>45016.503317175928</v>
      </c>
      <c r="D1758">
        <v>-3.3530275999999998E-2</v>
      </c>
      <c r="E1758">
        <v>-9.1872950000000007</v>
      </c>
      <c r="F1758">
        <v>-5.7480469999999999E-2</v>
      </c>
      <c r="L1758" s="1">
        <v>45016.503301990742</v>
      </c>
      <c r="M1758">
        <v>5.5441700000000003</v>
      </c>
      <c r="N1758">
        <v>-8.3078800000000008</v>
      </c>
      <c r="O1758">
        <v>1.1772686999999999</v>
      </c>
      <c r="P1758" s="1">
        <v>45016.50328060185</v>
      </c>
      <c r="Q1758">
        <v>3.2969999999999999E-2</v>
      </c>
      <c r="R1758">
        <v>-3.9075556999999997E-2</v>
      </c>
      <c r="S1758">
        <v>4.3959999999999999E-2</v>
      </c>
    </row>
    <row r="1759" spans="3:19">
      <c r="C1759" s="1">
        <v>45016.503317754628</v>
      </c>
      <c r="D1759">
        <v>0.58438480000000004</v>
      </c>
      <c r="E1759">
        <v>-9.3405760000000004</v>
      </c>
      <c r="F1759">
        <v>-0.33051269999999999</v>
      </c>
      <c r="L1759" s="1">
        <v>45016.503303032405</v>
      </c>
      <c r="M1759">
        <v>5.4747779999999997</v>
      </c>
      <c r="N1759">
        <v>-8.3389869999999995</v>
      </c>
      <c r="O1759">
        <v>1.1557333000000001</v>
      </c>
      <c r="P1759" s="1">
        <v>45016.503281145837</v>
      </c>
      <c r="Q1759">
        <v>1.5874445000000001E-2</v>
      </c>
      <c r="R1759">
        <v>-5.2507779999999997E-2</v>
      </c>
      <c r="S1759">
        <v>5.7392224999999998E-2</v>
      </c>
    </row>
    <row r="1760" spans="3:19">
      <c r="C1760" s="1">
        <v>45016.503318113428</v>
      </c>
      <c r="D1760">
        <v>0.45505371999999999</v>
      </c>
      <c r="E1760">
        <v>-9.2735160000000008</v>
      </c>
      <c r="F1760">
        <v>-0.46463381999999998</v>
      </c>
      <c r="L1760" s="1">
        <v>45016.503303078702</v>
      </c>
      <c r="M1760">
        <v>5.4819564999999999</v>
      </c>
      <c r="N1760">
        <v>-8.3030950000000008</v>
      </c>
      <c r="O1760">
        <v>1.1892328000000001</v>
      </c>
      <c r="P1760" s="1">
        <v>45016.503281145837</v>
      </c>
      <c r="Q1760">
        <v>0</v>
      </c>
      <c r="R1760">
        <v>-3.6633335000000003E-2</v>
      </c>
      <c r="S1760">
        <v>7.4487780000000003E-2</v>
      </c>
    </row>
    <row r="1761" spans="3:19">
      <c r="C1761" s="1">
        <v>45016.503318622686</v>
      </c>
      <c r="D1761">
        <v>0.47421390000000002</v>
      </c>
      <c r="E1761">
        <v>-9.2639359999999993</v>
      </c>
      <c r="F1761">
        <v>-0.57480469999999995</v>
      </c>
      <c r="L1761" s="1">
        <v>45016.503303090278</v>
      </c>
      <c r="M1761">
        <v>5.5561340000000001</v>
      </c>
      <c r="N1761">
        <v>-8.3557369999999995</v>
      </c>
      <c r="O1761">
        <v>1.1653047000000001</v>
      </c>
      <c r="P1761" s="1">
        <v>45016.503281666664</v>
      </c>
      <c r="Q1761">
        <v>-1.7095556000000001E-2</v>
      </c>
      <c r="R1761">
        <v>-2.3201111999999999E-2</v>
      </c>
      <c r="S1761">
        <v>7.9372230000000002E-2</v>
      </c>
    </row>
    <row r="1762" spans="3:19">
      <c r="C1762" s="1">
        <v>45016.503319166666</v>
      </c>
      <c r="D1762">
        <v>0.57001466000000001</v>
      </c>
      <c r="E1762">
        <v>-9.1106549999999995</v>
      </c>
      <c r="F1762">
        <v>-0.60354494999999997</v>
      </c>
      <c r="L1762" s="1">
        <v>45016.503303587961</v>
      </c>
      <c r="M1762">
        <v>5.3982077000000004</v>
      </c>
      <c r="N1762">
        <v>-8.2815589999999997</v>
      </c>
      <c r="O1762">
        <v>1.0839486</v>
      </c>
      <c r="P1762" s="1">
        <v>45016.503281712961</v>
      </c>
      <c r="Q1762">
        <v>-2.4422223E-2</v>
      </c>
      <c r="R1762">
        <v>-5.4950002999999997E-2</v>
      </c>
      <c r="S1762">
        <v>7.9372230000000002E-2</v>
      </c>
    </row>
    <row r="1763" spans="3:19">
      <c r="C1763" s="1">
        <v>45016.503319537034</v>
      </c>
      <c r="D1763">
        <v>0.28261231999999997</v>
      </c>
      <c r="E1763">
        <v>-9.1441850000000002</v>
      </c>
      <c r="F1763">
        <v>-0.50774412999999996</v>
      </c>
      <c r="L1763" s="1">
        <v>45016.503304062499</v>
      </c>
      <c r="M1763">
        <v>5.6063833000000001</v>
      </c>
      <c r="N1763">
        <v>-8.2983089999999997</v>
      </c>
      <c r="O1763">
        <v>1.1796614999999999</v>
      </c>
      <c r="P1763" s="1">
        <v>45016.503281712961</v>
      </c>
      <c r="Q1763">
        <v>-1.5874445000000001E-2</v>
      </c>
      <c r="R1763">
        <v>-7.8151113999999994E-2</v>
      </c>
      <c r="S1763">
        <v>7.2045559999999995E-2</v>
      </c>
    </row>
    <row r="1764" spans="3:19">
      <c r="C1764" s="1">
        <v>45016.503320000003</v>
      </c>
      <c r="D1764">
        <v>8.1430665999999999E-2</v>
      </c>
      <c r="E1764">
        <v>-9.2591459999999994</v>
      </c>
      <c r="F1764">
        <v>-0.1101709</v>
      </c>
      <c r="L1764" s="1">
        <v>45016.503304097219</v>
      </c>
      <c r="M1764">
        <v>5.5226344999999997</v>
      </c>
      <c r="N1764">
        <v>-8.3342010000000002</v>
      </c>
      <c r="O1764">
        <v>1.1150553000000001</v>
      </c>
      <c r="P1764" s="1">
        <v>45016.503282199075</v>
      </c>
      <c r="Q1764">
        <v>4.8844446000000001E-3</v>
      </c>
      <c r="R1764">
        <v>-5.2507779999999997E-2</v>
      </c>
      <c r="S1764">
        <v>6.960334E-2</v>
      </c>
    </row>
    <row r="1765" spans="3:19">
      <c r="C1765" s="1">
        <v>45016.503320509262</v>
      </c>
      <c r="D1765">
        <v>0.26824219999999999</v>
      </c>
      <c r="E1765">
        <v>-9.4938570000000002</v>
      </c>
      <c r="F1765">
        <v>-0.12454102</v>
      </c>
      <c r="L1765" s="1">
        <v>45016.503304560189</v>
      </c>
      <c r="M1765">
        <v>5.4532429999999996</v>
      </c>
      <c r="N1765">
        <v>-8.2672019999999993</v>
      </c>
      <c r="O1765">
        <v>1.0743773999999999</v>
      </c>
      <c r="P1765" s="1">
        <v>45016.503282210651</v>
      </c>
      <c r="Q1765">
        <v>1.2211112000000001E-3</v>
      </c>
      <c r="R1765">
        <v>-2.8085556000000001E-2</v>
      </c>
      <c r="S1765">
        <v>6.8382226000000004E-2</v>
      </c>
    </row>
    <row r="1766" spans="3:19">
      <c r="C1766" s="1">
        <v>45016.503320972224</v>
      </c>
      <c r="D1766">
        <v>0.50774412999999996</v>
      </c>
      <c r="E1766">
        <v>-9.1920850000000005</v>
      </c>
      <c r="F1766">
        <v>-0.21076173000000001</v>
      </c>
      <c r="L1766" s="1">
        <v>45016.503304594909</v>
      </c>
      <c r="M1766">
        <v>5.5944194999999999</v>
      </c>
      <c r="N1766">
        <v>-8.2935230000000004</v>
      </c>
      <c r="O1766">
        <v>1.0983056</v>
      </c>
      <c r="P1766" s="1">
        <v>45016.503282708334</v>
      </c>
      <c r="Q1766">
        <v>-2.3201111999999999E-2</v>
      </c>
      <c r="R1766">
        <v>-4.6402222999999999E-2</v>
      </c>
      <c r="S1766">
        <v>7.0824444E-2</v>
      </c>
    </row>
    <row r="1767" spans="3:19">
      <c r="C1767" s="1">
        <v>45016.503321435186</v>
      </c>
      <c r="D1767">
        <v>0.77119629999999995</v>
      </c>
      <c r="E1767">
        <v>-9.3309964999999995</v>
      </c>
      <c r="F1767">
        <v>-0.42152345000000002</v>
      </c>
      <c r="L1767" s="1">
        <v>45016.503305104168</v>
      </c>
      <c r="M1767">
        <v>5.5441700000000003</v>
      </c>
      <c r="N1767">
        <v>-8.3485580000000006</v>
      </c>
      <c r="O1767">
        <v>1.1485548999999999</v>
      </c>
      <c r="P1767" s="1">
        <v>45016.503283217593</v>
      </c>
      <c r="Q1767">
        <v>-1.9537779000000002E-2</v>
      </c>
      <c r="R1767">
        <v>-7.4487780000000003E-2</v>
      </c>
      <c r="S1767">
        <v>7.2045559999999995E-2</v>
      </c>
    </row>
    <row r="1768" spans="3:19">
      <c r="C1768" s="1">
        <v>45016.503321840275</v>
      </c>
      <c r="D1768">
        <v>0.67539554999999996</v>
      </c>
      <c r="E1768">
        <v>-9.1729249999999993</v>
      </c>
      <c r="F1768">
        <v>-0.49337405000000001</v>
      </c>
      <c r="L1768" s="1">
        <v>45016.503305636572</v>
      </c>
      <c r="M1768">
        <v>5.4915279999999997</v>
      </c>
      <c r="N1768">
        <v>-8.2504519999999992</v>
      </c>
      <c r="O1768">
        <v>1.1198410000000001</v>
      </c>
      <c r="P1768" s="1">
        <v>45016.503283229169</v>
      </c>
      <c r="Q1768">
        <v>1.2211112000000001E-3</v>
      </c>
      <c r="R1768">
        <v>-6.7161109999999996E-2</v>
      </c>
      <c r="S1768">
        <v>6.4718894999999999E-2</v>
      </c>
    </row>
    <row r="1769" spans="3:19">
      <c r="C1769" s="1">
        <v>45016.503322326389</v>
      </c>
      <c r="D1769">
        <v>0.65623540000000002</v>
      </c>
      <c r="E1769">
        <v>-8.9238429999999997</v>
      </c>
      <c r="F1769">
        <v>-0.67060549999999997</v>
      </c>
      <c r="L1769" s="1">
        <v>45016.503305659724</v>
      </c>
      <c r="M1769">
        <v>5.4939210000000003</v>
      </c>
      <c r="N1769">
        <v>-8.2265239999999995</v>
      </c>
      <c r="O1769">
        <v>1.0049855000000001</v>
      </c>
      <c r="P1769" s="1">
        <v>45016.503283240738</v>
      </c>
      <c r="Q1769">
        <v>1.099E-2</v>
      </c>
      <c r="R1769">
        <v>-3.2969999999999999E-2</v>
      </c>
      <c r="S1769">
        <v>6.2276669999999999E-2</v>
      </c>
    </row>
    <row r="1770" spans="3:19">
      <c r="C1770" s="1">
        <v>45016.503322812503</v>
      </c>
      <c r="D1770">
        <v>0.55085450000000002</v>
      </c>
      <c r="E1770">
        <v>-9.1777149999999992</v>
      </c>
      <c r="F1770">
        <v>-1.0059083</v>
      </c>
      <c r="L1770" s="1">
        <v>45016.503306145831</v>
      </c>
      <c r="M1770">
        <v>5.4293145999999997</v>
      </c>
      <c r="N1770">
        <v>-8.4011999999999993</v>
      </c>
      <c r="O1770">
        <v>0.97627160000000002</v>
      </c>
      <c r="P1770" s="1">
        <v>45016.503283287035</v>
      </c>
      <c r="Q1770">
        <v>-7.3266670000000002E-3</v>
      </c>
      <c r="R1770">
        <v>-2.0758889999999999E-2</v>
      </c>
      <c r="S1770">
        <v>6.5939999999999999E-2</v>
      </c>
    </row>
    <row r="1771" spans="3:19">
      <c r="C1771" s="1">
        <v>45016.50332329861</v>
      </c>
      <c r="D1771">
        <v>0.33051269999999999</v>
      </c>
      <c r="E1771">
        <v>-9.5465479999999996</v>
      </c>
      <c r="F1771">
        <v>-1.0681788000000001</v>
      </c>
      <c r="L1771" s="1">
        <v>45016.503306678242</v>
      </c>
      <c r="M1771">
        <v>5.5154560000000004</v>
      </c>
      <c r="N1771">
        <v>-8.2504519999999992</v>
      </c>
      <c r="O1771">
        <v>0.99541420000000003</v>
      </c>
      <c r="P1771" s="1">
        <v>45016.503283773149</v>
      </c>
      <c r="Q1771">
        <v>-4.8844446000000001E-3</v>
      </c>
      <c r="R1771">
        <v>-3.4191113000000002E-2</v>
      </c>
      <c r="S1771">
        <v>6.1055560000000002E-2</v>
      </c>
    </row>
    <row r="1772" spans="3:19">
      <c r="C1772" s="1">
        <v>45016.503324027777</v>
      </c>
      <c r="D1772">
        <v>-6.7060549999999997E-2</v>
      </c>
      <c r="E1772">
        <v>-9.3118359999999996</v>
      </c>
      <c r="F1772">
        <v>-1.0059083</v>
      </c>
      <c r="L1772" s="1">
        <v>45016.503306712963</v>
      </c>
      <c r="M1772">
        <v>5.5537415000000001</v>
      </c>
      <c r="N1772">
        <v>-8.3844510000000003</v>
      </c>
      <c r="O1772">
        <v>1.0456635000000001</v>
      </c>
      <c r="P1772" s="1">
        <v>45016.503283784725</v>
      </c>
      <c r="Q1772">
        <v>1.3432222000000001E-2</v>
      </c>
      <c r="R1772">
        <v>-5.2507779999999997E-2</v>
      </c>
      <c r="S1772">
        <v>5.3728890000000001E-2</v>
      </c>
    </row>
    <row r="1773" spans="3:19">
      <c r="C1773" s="1">
        <v>45016.503324432873</v>
      </c>
      <c r="D1773">
        <v>-4.3110351999999998E-2</v>
      </c>
      <c r="E1773">
        <v>-9.7141999999999999</v>
      </c>
      <c r="F1773">
        <v>-0.46463381999999998</v>
      </c>
      <c r="L1773" s="1">
        <v>45016.503307164348</v>
      </c>
      <c r="M1773">
        <v>5.5513487000000001</v>
      </c>
      <c r="N1773">
        <v>-8.3509510000000002</v>
      </c>
      <c r="O1773">
        <v>1.0121640000000001</v>
      </c>
      <c r="P1773" s="1">
        <v>45016.503284293984</v>
      </c>
      <c r="Q1773">
        <v>1.3432222000000001E-2</v>
      </c>
      <c r="R1773">
        <v>-4.8844445E-2</v>
      </c>
      <c r="S1773">
        <v>5.3728890000000001E-2</v>
      </c>
    </row>
    <row r="1774" spans="3:19">
      <c r="C1774" s="1">
        <v>45016.503324930556</v>
      </c>
      <c r="D1774">
        <v>0.48379397000000002</v>
      </c>
      <c r="E1774">
        <v>-9.5082280000000008</v>
      </c>
      <c r="F1774">
        <v>-0.81430670000000005</v>
      </c>
      <c r="L1774" s="1">
        <v>45016.503307199077</v>
      </c>
      <c r="M1774">
        <v>5.5800624000000001</v>
      </c>
      <c r="N1774">
        <v>-8.3030950000000008</v>
      </c>
      <c r="O1774">
        <v>1.0073783000000001</v>
      </c>
      <c r="P1774" s="1">
        <v>45016.503284305552</v>
      </c>
      <c r="Q1774">
        <v>1.9537779000000002E-2</v>
      </c>
      <c r="R1774">
        <v>-1.4653334E-2</v>
      </c>
      <c r="S1774">
        <v>4.7623336000000002E-2</v>
      </c>
    </row>
    <row r="1775" spans="3:19">
      <c r="C1775" s="1">
        <v>45016.50332520833</v>
      </c>
      <c r="D1775">
        <v>1.5232325</v>
      </c>
      <c r="E1775">
        <v>-9.6662990000000004</v>
      </c>
      <c r="F1775">
        <v>-0.75203615000000001</v>
      </c>
      <c r="L1775" s="1">
        <v>45016.503307719904</v>
      </c>
      <c r="M1775">
        <v>5.6039906000000004</v>
      </c>
      <c r="N1775">
        <v>-8.3437730000000006</v>
      </c>
      <c r="O1775">
        <v>0.95234339999999995</v>
      </c>
      <c r="P1775" s="1">
        <v>45016.503284305552</v>
      </c>
      <c r="Q1775">
        <v>2.4422223E-2</v>
      </c>
      <c r="R1775">
        <v>0</v>
      </c>
      <c r="S1775">
        <v>4.2738892000000001E-2</v>
      </c>
    </row>
    <row r="1776" spans="3:19">
      <c r="C1776" s="1">
        <v>45016.5033256713</v>
      </c>
      <c r="D1776">
        <v>2.1890480000000001</v>
      </c>
      <c r="E1776">
        <v>-9.6088190000000004</v>
      </c>
      <c r="F1776">
        <v>-1.1783496</v>
      </c>
      <c r="L1776" s="1">
        <v>45016.50330822917</v>
      </c>
      <c r="M1776">
        <v>5.4699926000000003</v>
      </c>
      <c r="N1776">
        <v>-8.2289169999999991</v>
      </c>
      <c r="O1776">
        <v>0.87098739999999997</v>
      </c>
      <c r="P1776" s="1">
        <v>45016.503284791666</v>
      </c>
      <c r="Q1776">
        <v>1.4653334E-2</v>
      </c>
      <c r="R1776">
        <v>-2.8085556000000001E-2</v>
      </c>
      <c r="S1776">
        <v>5.1286668000000001E-2</v>
      </c>
    </row>
    <row r="1777" spans="3:19">
      <c r="C1777" s="1">
        <v>45016.503326365739</v>
      </c>
      <c r="D1777">
        <v>3.1853761999999999</v>
      </c>
      <c r="E1777">
        <v>-9.5752889999999997</v>
      </c>
      <c r="F1777">
        <v>-1.6669337</v>
      </c>
      <c r="L1777" s="1">
        <v>45016.503308252315</v>
      </c>
      <c r="M1777">
        <v>5.5537415000000001</v>
      </c>
      <c r="N1777">
        <v>-8.386844</v>
      </c>
      <c r="O1777">
        <v>0.95952190000000004</v>
      </c>
      <c r="P1777" s="1">
        <v>45016.503284803242</v>
      </c>
      <c r="Q1777">
        <v>-7.3266670000000002E-3</v>
      </c>
      <c r="R1777">
        <v>-5.3728890000000001E-2</v>
      </c>
      <c r="S1777">
        <v>5.7392224999999998E-2</v>
      </c>
    </row>
    <row r="1778" spans="3:19">
      <c r="C1778" s="1">
        <v>45016.503326863429</v>
      </c>
      <c r="D1778">
        <v>3.530259</v>
      </c>
      <c r="E1778">
        <v>-9.1441850000000002</v>
      </c>
      <c r="F1778">
        <v>-1.7962648000000001</v>
      </c>
      <c r="L1778" s="1">
        <v>45016.503308749998</v>
      </c>
      <c r="M1778">
        <v>5.5369916000000003</v>
      </c>
      <c r="N1778">
        <v>-8.4873419999999999</v>
      </c>
      <c r="O1778">
        <v>0.95234339999999995</v>
      </c>
      <c r="P1778" s="1">
        <v>45016.503285300925</v>
      </c>
      <c r="Q1778">
        <v>-9.7688889999999994E-3</v>
      </c>
      <c r="R1778">
        <v>-2.6864445000000001E-2</v>
      </c>
      <c r="S1778">
        <v>5.1286668000000001E-2</v>
      </c>
    </row>
    <row r="1779" spans="3:19">
      <c r="C1779" s="1">
        <v>45016.503327314815</v>
      </c>
      <c r="D1779">
        <v>4.6654983000000003</v>
      </c>
      <c r="E1779">
        <v>-9.0771250000000006</v>
      </c>
      <c r="F1779">
        <v>-3.7553909999999999</v>
      </c>
      <c r="L1779" s="1">
        <v>45016.503309259257</v>
      </c>
      <c r="M1779">
        <v>5.4867425000000001</v>
      </c>
      <c r="N1779">
        <v>-8.3389869999999995</v>
      </c>
      <c r="O1779">
        <v>0.94037930000000003</v>
      </c>
      <c r="P1779" s="1">
        <v>45016.503285833336</v>
      </c>
      <c r="Q1779">
        <v>2.3201111999999999E-2</v>
      </c>
      <c r="R1779">
        <v>-2.198E-2</v>
      </c>
      <c r="S1779">
        <v>4.7623336000000002E-2</v>
      </c>
    </row>
    <row r="1780" spans="3:19">
      <c r="C1780" s="1">
        <v>45016.503327754632</v>
      </c>
      <c r="D1780">
        <v>2.7830129000000001</v>
      </c>
      <c r="E1780">
        <v>-9.0435940000000006</v>
      </c>
      <c r="F1780">
        <v>-1.5663427999999999</v>
      </c>
      <c r="L1780" s="1">
        <v>45016.503309282409</v>
      </c>
      <c r="M1780">
        <v>5.5633125000000003</v>
      </c>
      <c r="N1780">
        <v>-8.4490569999999998</v>
      </c>
      <c r="O1780">
        <v>0.9882358</v>
      </c>
      <c r="P1780" s="1">
        <v>45016.503285844905</v>
      </c>
      <c r="Q1780">
        <v>4.5181114000000001E-2</v>
      </c>
      <c r="R1780">
        <v>-1.7095556000000001E-2</v>
      </c>
      <c r="S1780">
        <v>4.5181114000000001E-2</v>
      </c>
    </row>
    <row r="1781" spans="3:19">
      <c r="C1781" s="1">
        <v>45016.503327986109</v>
      </c>
      <c r="D1781">
        <v>0.23950197000000001</v>
      </c>
      <c r="E1781">
        <v>-11.338023</v>
      </c>
      <c r="F1781">
        <v>-0.94842780000000004</v>
      </c>
      <c r="L1781" s="1">
        <v>45016.503309768515</v>
      </c>
      <c r="M1781">
        <v>5.6111690000000003</v>
      </c>
      <c r="N1781">
        <v>-8.5136629999999993</v>
      </c>
      <c r="O1781">
        <v>0.90687980000000001</v>
      </c>
      <c r="P1781" s="1">
        <v>45016.503285856481</v>
      </c>
      <c r="Q1781">
        <v>2.3201111999999999E-2</v>
      </c>
      <c r="R1781">
        <v>-2.198E-2</v>
      </c>
      <c r="S1781">
        <v>5.3728890000000001E-2</v>
      </c>
    </row>
    <row r="1782" spans="3:19">
      <c r="C1782" s="1">
        <v>45016.50332822917</v>
      </c>
      <c r="D1782">
        <v>-1.4130616</v>
      </c>
      <c r="E1782">
        <v>-11.424244</v>
      </c>
      <c r="F1782">
        <v>-1.7483643</v>
      </c>
      <c r="L1782" s="1">
        <v>45016.503309803244</v>
      </c>
      <c r="M1782">
        <v>5.6111690000000003</v>
      </c>
      <c r="N1782">
        <v>-8.4035930000000008</v>
      </c>
      <c r="O1782">
        <v>0.89730847000000002</v>
      </c>
      <c r="P1782" s="1">
        <v>45016.503285868057</v>
      </c>
      <c r="Q1782">
        <v>-3.6633336000000002E-3</v>
      </c>
      <c r="R1782">
        <v>-1.5874445000000001E-2</v>
      </c>
      <c r="S1782">
        <v>6.8382226000000004E-2</v>
      </c>
    </row>
    <row r="1783" spans="3:19">
      <c r="C1783" s="1">
        <v>45016.503328460647</v>
      </c>
      <c r="D1783">
        <v>-3.2907570000000002</v>
      </c>
      <c r="E1783">
        <v>-9.81</v>
      </c>
      <c r="F1783">
        <v>-1.8968556000000001</v>
      </c>
      <c r="L1783" s="1">
        <v>45016.503310381944</v>
      </c>
      <c r="M1783">
        <v>5.5393844000000003</v>
      </c>
      <c r="N1783">
        <v>-8.274381</v>
      </c>
      <c r="O1783">
        <v>0.92362949999999999</v>
      </c>
      <c r="P1783" s="1">
        <v>45016.503286377316</v>
      </c>
      <c r="Q1783">
        <v>3.6633336000000002E-3</v>
      </c>
      <c r="R1783">
        <v>1.7095556000000001E-2</v>
      </c>
      <c r="S1783">
        <v>6.2276669999999999E-2</v>
      </c>
    </row>
    <row r="1784" spans="3:19">
      <c r="C1784" s="1">
        <v>45016.5033287037</v>
      </c>
      <c r="D1784">
        <v>-4.9289503000000003</v>
      </c>
      <c r="E1784">
        <v>-9.0627549999999992</v>
      </c>
      <c r="F1784">
        <v>-3.558999</v>
      </c>
      <c r="L1784" s="1">
        <v>45016.503310821761</v>
      </c>
      <c r="M1784">
        <v>5.5082779999999998</v>
      </c>
      <c r="N1784">
        <v>-8.3533439999999999</v>
      </c>
      <c r="O1784">
        <v>0.99302137000000001</v>
      </c>
      <c r="P1784" s="1">
        <v>45016.503286388892</v>
      </c>
      <c r="Q1784">
        <v>1.7095556000000001E-2</v>
      </c>
      <c r="R1784">
        <v>6.1055557000000002E-3</v>
      </c>
      <c r="S1784">
        <v>6.1055560000000002E-2</v>
      </c>
    </row>
    <row r="1785" spans="3:19">
      <c r="C1785" s="1">
        <v>45016.503328935185</v>
      </c>
      <c r="D1785">
        <v>-6.3803324999999997</v>
      </c>
      <c r="E1785">
        <v>-8.6508109999999991</v>
      </c>
      <c r="F1785">
        <v>4.3301954</v>
      </c>
      <c r="L1785" s="1">
        <v>45016.503310868058</v>
      </c>
      <c r="M1785">
        <v>5.3599230000000002</v>
      </c>
      <c r="N1785">
        <v>-8.3365939999999998</v>
      </c>
      <c r="O1785">
        <v>0.90448695000000001</v>
      </c>
      <c r="P1785" s="1">
        <v>45016.503286863423</v>
      </c>
      <c r="Q1785">
        <v>7.3266670000000002E-3</v>
      </c>
      <c r="R1785">
        <v>-4.6402222999999999E-2</v>
      </c>
      <c r="S1785">
        <v>5.8613338000000001E-2</v>
      </c>
    </row>
    <row r="1786" spans="3:19">
      <c r="C1786" s="1">
        <v>45016.503329120373</v>
      </c>
      <c r="D1786">
        <v>-4.0332129999999999</v>
      </c>
      <c r="E1786">
        <v>-7.9275149999999996</v>
      </c>
      <c r="F1786">
        <v>5.5803957000000004</v>
      </c>
      <c r="L1786" s="1">
        <v>45016.503311365741</v>
      </c>
      <c r="M1786">
        <v>5.5369916000000003</v>
      </c>
      <c r="N1786">
        <v>-8.4586279999999991</v>
      </c>
      <c r="O1786">
        <v>0.90448695000000001</v>
      </c>
      <c r="P1786" s="1">
        <v>45016.503286886575</v>
      </c>
      <c r="Q1786">
        <v>-4.8844446000000001E-3</v>
      </c>
      <c r="R1786">
        <v>-3.5412222E-2</v>
      </c>
      <c r="S1786">
        <v>4.7623336000000002E-2</v>
      </c>
    </row>
    <row r="1787" spans="3:19">
      <c r="C1787" s="1">
        <v>45016.503329421299</v>
      </c>
      <c r="D1787">
        <v>-2.2656887000000001</v>
      </c>
      <c r="E1787">
        <v>-7.8317139999999998</v>
      </c>
      <c r="F1787">
        <v>3.9038819999999999</v>
      </c>
      <c r="L1787" s="1">
        <v>45016.503311851855</v>
      </c>
      <c r="M1787">
        <v>5.5728840000000002</v>
      </c>
      <c r="N1787">
        <v>-8.4442710000000005</v>
      </c>
      <c r="O1787">
        <v>0.96430755000000001</v>
      </c>
      <c r="P1787" s="1">
        <v>45016.503286921296</v>
      </c>
      <c r="Q1787">
        <v>3.0527780000000001E-2</v>
      </c>
      <c r="R1787">
        <v>-1.2211112000000001E-3</v>
      </c>
      <c r="S1787">
        <v>4.6402222999999999E-2</v>
      </c>
    </row>
    <row r="1788" spans="3:19">
      <c r="C1788" s="1">
        <v>45016.503329606479</v>
      </c>
      <c r="D1788">
        <v>-1.7675244999999999</v>
      </c>
      <c r="E1788">
        <v>-7.8077639999999997</v>
      </c>
      <c r="F1788">
        <v>2.2848487</v>
      </c>
      <c r="L1788" s="1">
        <v>45016.503311921297</v>
      </c>
      <c r="M1788">
        <v>5.6949177000000004</v>
      </c>
      <c r="N1788">
        <v>-8.1164539999999992</v>
      </c>
      <c r="O1788">
        <v>0.91405826999999995</v>
      </c>
      <c r="P1788" s="1">
        <v>45016.503287418978</v>
      </c>
      <c r="Q1788">
        <v>5.9834446999999999E-2</v>
      </c>
      <c r="R1788">
        <v>4.8844446000000001E-3</v>
      </c>
      <c r="S1788">
        <v>3.9075556999999997E-2</v>
      </c>
    </row>
    <row r="1789" spans="3:19">
      <c r="C1789" s="1">
        <v>45016.503329895837</v>
      </c>
      <c r="D1789">
        <v>-0.53169434999999998</v>
      </c>
      <c r="E1789">
        <v>-8.2532379999999996</v>
      </c>
      <c r="F1789">
        <v>0.47421390000000002</v>
      </c>
      <c r="L1789" s="1">
        <v>45016.503312407411</v>
      </c>
      <c r="M1789">
        <v>5.6542399999999997</v>
      </c>
      <c r="N1789">
        <v>-8.1020974999999993</v>
      </c>
      <c r="O1789">
        <v>0.91884387000000001</v>
      </c>
      <c r="P1789" s="1">
        <v>45016.503287430554</v>
      </c>
      <c r="Q1789">
        <v>3.5412222E-2</v>
      </c>
      <c r="R1789">
        <v>-2.5643334E-2</v>
      </c>
      <c r="S1789">
        <v>4.6402222999999999E-2</v>
      </c>
    </row>
    <row r="1790" spans="3:19">
      <c r="C1790" s="1">
        <v>45016.503330115738</v>
      </c>
      <c r="D1790">
        <v>0.24908204</v>
      </c>
      <c r="E1790">
        <v>-8.6891309999999997</v>
      </c>
      <c r="F1790">
        <v>0.98195803000000004</v>
      </c>
      <c r="L1790" s="1">
        <v>45016.503312442132</v>
      </c>
      <c r="M1790">
        <v>5.6015980000000001</v>
      </c>
      <c r="N1790">
        <v>-8.1858459999999997</v>
      </c>
      <c r="O1790">
        <v>0.85663049999999996</v>
      </c>
      <c r="P1790" s="1">
        <v>45016.503287893516</v>
      </c>
      <c r="Q1790">
        <v>6.1055557000000002E-3</v>
      </c>
      <c r="R1790">
        <v>-2.3201111999999999E-2</v>
      </c>
      <c r="S1790">
        <v>5.1286668000000001E-2</v>
      </c>
    </row>
    <row r="1791" spans="3:19">
      <c r="C1791" s="1">
        <v>45016.503330335647</v>
      </c>
      <c r="D1791">
        <v>0.6514453</v>
      </c>
      <c r="E1791">
        <v>-8.0807959999999994</v>
      </c>
      <c r="F1791">
        <v>2.0980371999999998</v>
      </c>
      <c r="L1791" s="1">
        <v>45016.503312928238</v>
      </c>
      <c r="M1791">
        <v>5.4843497000000001</v>
      </c>
      <c r="N1791">
        <v>-8.0829550000000001</v>
      </c>
      <c r="O1791">
        <v>0.91884387000000001</v>
      </c>
      <c r="P1791" s="1">
        <v>45016.503287916668</v>
      </c>
      <c r="Q1791">
        <v>9.7688889999999994E-3</v>
      </c>
      <c r="R1791">
        <v>-1.8316668000000001E-2</v>
      </c>
      <c r="S1791">
        <v>5.4950002999999997E-2</v>
      </c>
    </row>
    <row r="1792" spans="3:19">
      <c r="C1792" s="1">
        <v>45016.503330775464</v>
      </c>
      <c r="D1792">
        <v>1.6669337</v>
      </c>
      <c r="E1792">
        <v>-8.1909679999999998</v>
      </c>
      <c r="F1792">
        <v>1.5232325</v>
      </c>
      <c r="L1792" s="1">
        <v>45016.503313425928</v>
      </c>
      <c r="M1792">
        <v>5.5872406999999997</v>
      </c>
      <c r="N1792">
        <v>-8.161918</v>
      </c>
      <c r="O1792">
        <v>1.0360921999999999</v>
      </c>
      <c r="P1792" s="1">
        <v>45016.503288506945</v>
      </c>
      <c r="Q1792">
        <v>1.9537779000000002E-2</v>
      </c>
      <c r="R1792">
        <v>-3.9075556999999997E-2</v>
      </c>
      <c r="S1792">
        <v>6.4718894999999999E-2</v>
      </c>
    </row>
    <row r="1793" spans="3:19">
      <c r="C1793" s="1">
        <v>45016.503331064814</v>
      </c>
      <c r="D1793">
        <v>2.8021729999999998</v>
      </c>
      <c r="E1793">
        <v>-8.8615720000000007</v>
      </c>
      <c r="F1793">
        <v>2.4237600000000001</v>
      </c>
      <c r="L1793" s="1">
        <v>45016.503313437497</v>
      </c>
      <c r="M1793">
        <v>5.6231330000000002</v>
      </c>
      <c r="N1793">
        <v>-8.2504519999999992</v>
      </c>
      <c r="O1793">
        <v>1.0911272000000001</v>
      </c>
      <c r="P1793" s="1">
        <v>45016.50328853009</v>
      </c>
      <c r="Q1793">
        <v>6.1055557000000002E-3</v>
      </c>
      <c r="R1793">
        <v>-5.2507779999999997E-2</v>
      </c>
      <c r="S1793">
        <v>5.4950002999999997E-2</v>
      </c>
    </row>
    <row r="1794" spans="3:19">
      <c r="C1794" s="1">
        <v>45016.503331261571</v>
      </c>
      <c r="D1794">
        <v>3.4871485</v>
      </c>
      <c r="E1794">
        <v>-9.2495659999999997</v>
      </c>
      <c r="F1794">
        <v>7.1132083000000002</v>
      </c>
      <c r="L1794" s="1">
        <v>45016.503313946756</v>
      </c>
      <c r="M1794">
        <v>5.6470612999999998</v>
      </c>
      <c r="N1794">
        <v>-8.5519490000000005</v>
      </c>
      <c r="O1794">
        <v>1.1389836</v>
      </c>
      <c r="P1794" s="1">
        <v>45016.50328853009</v>
      </c>
      <c r="Q1794">
        <v>9.7688889999999994E-3</v>
      </c>
      <c r="R1794">
        <v>-3.2969999999999999E-2</v>
      </c>
      <c r="S1794">
        <v>4.8844445E-2</v>
      </c>
    </row>
    <row r="1795" spans="3:19">
      <c r="C1795" s="1">
        <v>45016.50333172454</v>
      </c>
      <c r="D1795">
        <v>2.0166065999999998</v>
      </c>
      <c r="E1795">
        <v>-9.5704980000000006</v>
      </c>
      <c r="F1795">
        <v>1.3986913999999999</v>
      </c>
      <c r="L1795" s="1">
        <v>45016.503314479167</v>
      </c>
      <c r="M1795">
        <v>5.680561</v>
      </c>
      <c r="N1795">
        <v>-8.4203419999999998</v>
      </c>
      <c r="O1795">
        <v>1.0671989</v>
      </c>
      <c r="P1795" s="1">
        <v>45016.503288993059</v>
      </c>
      <c r="Q1795">
        <v>1.4653334E-2</v>
      </c>
      <c r="R1795">
        <v>-1.2211111E-2</v>
      </c>
      <c r="S1795">
        <v>5.0065560000000002E-2</v>
      </c>
    </row>
    <row r="1796" spans="3:19">
      <c r="C1796" s="1">
        <v>45016.503332187502</v>
      </c>
      <c r="D1796">
        <v>-0.31135255000000001</v>
      </c>
      <c r="E1796">
        <v>-8.5071100000000008</v>
      </c>
      <c r="F1796">
        <v>-2.5914114000000001</v>
      </c>
      <c r="L1796" s="1">
        <v>45016.503314513888</v>
      </c>
      <c r="M1796">
        <v>5.4963135999999997</v>
      </c>
      <c r="N1796">
        <v>-8.2528459999999999</v>
      </c>
      <c r="O1796">
        <v>1.0145568</v>
      </c>
      <c r="P1796" s="1">
        <v>45016.503289004628</v>
      </c>
      <c r="Q1796">
        <v>3.0527780000000001E-2</v>
      </c>
      <c r="R1796">
        <v>-2.5643334E-2</v>
      </c>
      <c r="S1796">
        <v>5.6171110000000003E-2</v>
      </c>
    </row>
    <row r="1797" spans="3:19">
      <c r="C1797" s="1">
        <v>45016.503332673608</v>
      </c>
      <c r="D1797">
        <v>0.70892580000000005</v>
      </c>
      <c r="E1797">
        <v>-8.4687889999999992</v>
      </c>
      <c r="F1797">
        <v>-0.91968749999999999</v>
      </c>
      <c r="L1797" s="1">
        <v>45016.503315023147</v>
      </c>
      <c r="M1797">
        <v>5.5034919999999996</v>
      </c>
      <c r="N1797">
        <v>-8.4155569999999997</v>
      </c>
      <c r="O1797">
        <v>0.96909314000000002</v>
      </c>
      <c r="P1797" s="1">
        <v>45016.503289479166</v>
      </c>
      <c r="Q1797">
        <v>3.6633335000000003E-2</v>
      </c>
      <c r="R1797">
        <v>-5.1286668000000001E-2</v>
      </c>
      <c r="S1797">
        <v>5.2507779999999997E-2</v>
      </c>
    </row>
    <row r="1798" spans="3:19">
      <c r="C1798" s="1">
        <v>45016.503332939814</v>
      </c>
      <c r="D1798">
        <v>0.72808600000000001</v>
      </c>
      <c r="E1798">
        <v>-8.7035020000000003</v>
      </c>
      <c r="F1798">
        <v>4.9337406000000001</v>
      </c>
      <c r="L1798" s="1">
        <v>45016.503315069443</v>
      </c>
      <c r="M1798">
        <v>5.517849</v>
      </c>
      <c r="N1798">
        <v>-8.4346999999999994</v>
      </c>
      <c r="O1798">
        <v>1.0360921999999999</v>
      </c>
      <c r="P1798" s="1">
        <v>45016.503289502318</v>
      </c>
      <c r="Q1798">
        <v>5.0065560000000002E-2</v>
      </c>
      <c r="R1798">
        <v>-2.3201111999999999E-2</v>
      </c>
      <c r="S1798">
        <v>4.6402222999999999E-2</v>
      </c>
    </row>
    <row r="1799" spans="3:19">
      <c r="C1799" s="1">
        <v>45016.503333414352</v>
      </c>
      <c r="D1799">
        <v>-3.0081446000000001</v>
      </c>
      <c r="E1799">
        <v>-7.6688530000000004</v>
      </c>
      <c r="F1799">
        <v>3.295547</v>
      </c>
      <c r="L1799" s="1">
        <v>45016.503315486108</v>
      </c>
      <c r="M1799">
        <v>5.3886365999999999</v>
      </c>
      <c r="N1799">
        <v>-8.2504519999999992</v>
      </c>
      <c r="O1799">
        <v>1.1078768999999999</v>
      </c>
      <c r="P1799" s="1">
        <v>45016.503289502318</v>
      </c>
      <c r="Q1799">
        <v>5.1286668000000001E-2</v>
      </c>
      <c r="R1799">
        <v>-3.6633336000000002E-3</v>
      </c>
      <c r="S1799">
        <v>4.6402222999999999E-2</v>
      </c>
    </row>
    <row r="1800" spans="3:19">
      <c r="C1800" s="1">
        <v>45016.503333819448</v>
      </c>
      <c r="D1800">
        <v>-2.2656887000000001</v>
      </c>
      <c r="E1800">
        <v>-9.1633449999999996</v>
      </c>
      <c r="F1800">
        <v>2.4668703000000001</v>
      </c>
      <c r="L1800" s="1">
        <v>45016.503315995367</v>
      </c>
      <c r="M1800">
        <v>5.4173502999999998</v>
      </c>
      <c r="N1800">
        <v>-8.3844510000000003</v>
      </c>
      <c r="O1800">
        <v>1.0887343</v>
      </c>
      <c r="P1800" s="1">
        <v>45016.503290023145</v>
      </c>
      <c r="Q1800">
        <v>5.1286668000000001E-2</v>
      </c>
      <c r="R1800">
        <v>-2.8085556000000001E-2</v>
      </c>
      <c r="S1800">
        <v>4.8844445E-2</v>
      </c>
    </row>
    <row r="1801" spans="3:19">
      <c r="C1801" s="1">
        <v>45016.503334305555</v>
      </c>
      <c r="D1801">
        <v>0.35446290000000003</v>
      </c>
      <c r="E1801">
        <v>-15.922091</v>
      </c>
      <c r="F1801">
        <v>8.8280419999999999</v>
      </c>
      <c r="L1801" s="1">
        <v>45016.503316006943</v>
      </c>
      <c r="M1801">
        <v>5.3647083999999996</v>
      </c>
      <c r="N1801">
        <v>-8.5040910000000007</v>
      </c>
      <c r="O1801">
        <v>1.1629118000000001</v>
      </c>
      <c r="P1801" s="1">
        <v>45016.503290046297</v>
      </c>
      <c r="Q1801">
        <v>4.2738892000000001E-2</v>
      </c>
      <c r="R1801">
        <v>-4.3959999999999999E-2</v>
      </c>
      <c r="S1801">
        <v>5.4950002999999997E-2</v>
      </c>
    </row>
    <row r="1802" spans="3:19">
      <c r="C1802" s="1">
        <v>45016.503334780093</v>
      </c>
      <c r="D1802">
        <v>3.0416748999999998</v>
      </c>
      <c r="E1802">
        <v>-7.5538920000000003</v>
      </c>
      <c r="F1802">
        <v>-3.6739601999999998</v>
      </c>
      <c r="L1802" s="1">
        <v>45016.503316527778</v>
      </c>
      <c r="M1802">
        <v>5.3623156999999999</v>
      </c>
      <c r="N1802">
        <v>-8.5256270000000001</v>
      </c>
      <c r="O1802">
        <v>1.2418749</v>
      </c>
      <c r="P1802" s="1">
        <v>45016.503290497683</v>
      </c>
      <c r="Q1802">
        <v>2.9306669E-2</v>
      </c>
      <c r="R1802">
        <v>-8.5477780000000007E-3</v>
      </c>
      <c r="S1802">
        <v>5.6171110000000003E-2</v>
      </c>
    </row>
    <row r="1803" spans="3:19">
      <c r="C1803" s="1">
        <v>45016.503335300928</v>
      </c>
      <c r="D1803">
        <v>1.8345851</v>
      </c>
      <c r="E1803">
        <v>-5.6714063000000001</v>
      </c>
      <c r="F1803">
        <v>-0.16286133</v>
      </c>
      <c r="L1803" s="1">
        <v>45016.503317071758</v>
      </c>
      <c r="M1803">
        <v>5.2833524000000001</v>
      </c>
      <c r="N1803">
        <v>-8.5328049999999998</v>
      </c>
      <c r="O1803">
        <v>1.3567305000000001</v>
      </c>
      <c r="P1803" s="1">
        <v>45016.503290520835</v>
      </c>
      <c r="Q1803">
        <v>2.8085556000000001E-2</v>
      </c>
      <c r="R1803">
        <v>-9.7688889999999994E-3</v>
      </c>
      <c r="S1803">
        <v>5.8613338000000001E-2</v>
      </c>
    </row>
    <row r="1804" spans="3:19">
      <c r="C1804" s="1">
        <v>45016.503335752313</v>
      </c>
      <c r="D1804">
        <v>1.3364210000000001</v>
      </c>
      <c r="E1804">
        <v>-10.595567000000001</v>
      </c>
      <c r="F1804">
        <v>-2.8165429999999998</v>
      </c>
      <c r="L1804" s="1">
        <v>45016.503317685187</v>
      </c>
      <c r="M1804">
        <v>5.3312087000000004</v>
      </c>
      <c r="N1804">
        <v>-8.5184490000000004</v>
      </c>
      <c r="O1804">
        <v>1.4021939999999999</v>
      </c>
      <c r="P1804" s="1">
        <v>45016.503291099536</v>
      </c>
      <c r="Q1804">
        <v>2.8085556000000001E-2</v>
      </c>
      <c r="R1804">
        <v>-3.2969999999999999E-2</v>
      </c>
      <c r="S1804">
        <v>4.8844445E-2</v>
      </c>
    </row>
    <row r="1805" spans="3:19">
      <c r="C1805" s="1">
        <v>45016.503336192131</v>
      </c>
      <c r="D1805">
        <v>-1.6190332000000001</v>
      </c>
      <c r="E1805">
        <v>-10.336905</v>
      </c>
      <c r="F1805">
        <v>-2.1986279999999998</v>
      </c>
      <c r="L1805" s="1">
        <v>45016.503317708331</v>
      </c>
      <c r="M1805">
        <v>5.8528440000000002</v>
      </c>
      <c r="N1805">
        <v>-8.980264</v>
      </c>
      <c r="O1805">
        <v>1.3232309</v>
      </c>
      <c r="P1805" s="1">
        <v>45016.503291099536</v>
      </c>
      <c r="Q1805">
        <v>3.5412222E-2</v>
      </c>
      <c r="R1805">
        <v>-4.3959999999999999E-2</v>
      </c>
      <c r="S1805">
        <v>5.0065560000000002E-2</v>
      </c>
    </row>
    <row r="1806" spans="3:19">
      <c r="C1806" s="1">
        <v>45016.503338344904</v>
      </c>
      <c r="D1806">
        <v>-3.4057178000000001</v>
      </c>
      <c r="E1806">
        <v>-8.8280419999999999</v>
      </c>
      <c r="F1806">
        <v>-2.3854396000000002</v>
      </c>
      <c r="L1806" s="1">
        <v>45016.503317719907</v>
      </c>
      <c r="M1806">
        <v>6.5371914000000002</v>
      </c>
      <c r="N1806">
        <v>-8.851051</v>
      </c>
      <c r="O1806">
        <v>1.1700903</v>
      </c>
      <c r="P1806" s="1">
        <v>45016.503291122688</v>
      </c>
      <c r="Q1806">
        <v>3.6633335000000003E-2</v>
      </c>
      <c r="R1806">
        <v>-2.0758889999999999E-2</v>
      </c>
      <c r="S1806">
        <v>5.3728890000000001E-2</v>
      </c>
    </row>
    <row r="1807" spans="3:19">
      <c r="C1807" s="1">
        <v>45016.503339976851</v>
      </c>
      <c r="D1807">
        <v>-1.2502002999999999</v>
      </c>
      <c r="E1807">
        <v>-9.6375589999999995</v>
      </c>
      <c r="F1807">
        <v>0.81909673999999999</v>
      </c>
      <c r="L1807" s="1">
        <v>45016.503318136572</v>
      </c>
      <c r="M1807">
        <v>6.8171514999999996</v>
      </c>
      <c r="N1807">
        <v>-8.1332039999999992</v>
      </c>
      <c r="O1807">
        <v>1.0887343</v>
      </c>
      <c r="P1807" s="1">
        <v>45016.503291597219</v>
      </c>
      <c r="Q1807">
        <v>2.6864445000000001E-2</v>
      </c>
      <c r="R1807">
        <v>-2.3201111999999999E-2</v>
      </c>
      <c r="S1807">
        <v>5.1286668000000001E-2</v>
      </c>
    </row>
    <row r="1808" spans="3:19">
      <c r="C1808" s="1">
        <v>45016.503340625</v>
      </c>
      <c r="D1808">
        <v>-2.308799</v>
      </c>
      <c r="E1808">
        <v>-9.9968120000000003</v>
      </c>
      <c r="F1808">
        <v>0.2203418</v>
      </c>
      <c r="L1808" s="1">
        <v>45016.503318622686</v>
      </c>
      <c r="M1808">
        <v>6.6185473999999997</v>
      </c>
      <c r="N1808">
        <v>-7.8317084000000001</v>
      </c>
      <c r="O1808">
        <v>0.98584293999999995</v>
      </c>
      <c r="P1808" s="1">
        <v>45016.503291608795</v>
      </c>
      <c r="Q1808">
        <v>1.2211112000000001E-3</v>
      </c>
      <c r="R1808">
        <v>-3.7854444000000001E-2</v>
      </c>
      <c r="S1808">
        <v>5.2507779999999997E-2</v>
      </c>
    </row>
    <row r="1809" spans="3:19">
      <c r="C1809" s="1">
        <v>45016.503341099538</v>
      </c>
      <c r="D1809">
        <v>-0.63707524999999998</v>
      </c>
      <c r="E1809">
        <v>-10.849439</v>
      </c>
      <c r="F1809">
        <v>-1.1879297</v>
      </c>
      <c r="L1809" s="1">
        <v>45016.503318645831</v>
      </c>
      <c r="M1809">
        <v>7.0420769999999999</v>
      </c>
      <c r="N1809">
        <v>-8.2002030000000001</v>
      </c>
      <c r="O1809">
        <v>0.88534440000000003</v>
      </c>
      <c r="P1809" s="1">
        <v>45016.503291620371</v>
      </c>
      <c r="Q1809">
        <v>-1.2211112000000001E-3</v>
      </c>
      <c r="R1809">
        <v>-3.9075556999999997E-2</v>
      </c>
      <c r="S1809">
        <v>4.5181114000000001E-2</v>
      </c>
    </row>
    <row r="1810" spans="3:19">
      <c r="C1810" s="1">
        <v>45016.503341643518</v>
      </c>
      <c r="D1810">
        <v>0.57001466000000001</v>
      </c>
      <c r="E1810">
        <v>-10.868599</v>
      </c>
      <c r="F1810">
        <v>2.2513185</v>
      </c>
      <c r="L1810" s="1">
        <v>45016.503319178242</v>
      </c>
      <c r="M1810">
        <v>6.9511500000000002</v>
      </c>
      <c r="N1810">
        <v>-8.161918</v>
      </c>
      <c r="O1810">
        <v>0.9882358</v>
      </c>
      <c r="P1810" s="1">
        <v>45016.503292094909</v>
      </c>
      <c r="Q1810">
        <v>1.3432222000000001E-2</v>
      </c>
      <c r="R1810">
        <v>-4.029667E-2</v>
      </c>
      <c r="S1810">
        <v>5.0065560000000002E-2</v>
      </c>
    </row>
    <row r="1811" spans="3:19">
      <c r="C1811" s="1">
        <v>45016.503342083335</v>
      </c>
      <c r="D1811">
        <v>-0.47421390000000002</v>
      </c>
      <c r="E1811">
        <v>-9.4459569999999999</v>
      </c>
      <c r="F1811">
        <v>-0.60354494999999997</v>
      </c>
      <c r="L1811" s="1">
        <v>45016.503319664349</v>
      </c>
      <c r="M1811">
        <v>6.4031935000000004</v>
      </c>
      <c r="N1811">
        <v>-7.3028946000000001</v>
      </c>
      <c r="O1811">
        <v>1.1844471999999999</v>
      </c>
      <c r="P1811" s="1">
        <v>45016.503292106485</v>
      </c>
      <c r="Q1811">
        <v>2.4422223E-2</v>
      </c>
      <c r="R1811">
        <v>-4.029667E-2</v>
      </c>
      <c r="S1811">
        <v>5.3728890000000001E-2</v>
      </c>
    </row>
    <row r="1812" spans="3:19">
      <c r="C1812" s="1">
        <v>45016.503342546297</v>
      </c>
      <c r="D1812">
        <v>2.5483009999999999</v>
      </c>
      <c r="E1812">
        <v>-11.6876955</v>
      </c>
      <c r="F1812">
        <v>-0.17244140999999999</v>
      </c>
      <c r="L1812" s="1">
        <v>45016.503320219905</v>
      </c>
      <c r="M1812">
        <v>5.9629139999999996</v>
      </c>
      <c r="N1812">
        <v>-6.8123659999999999</v>
      </c>
      <c r="O1812">
        <v>1.1868399999999999</v>
      </c>
      <c r="P1812" s="1">
        <v>45016.503292592592</v>
      </c>
      <c r="Q1812">
        <v>1.099E-2</v>
      </c>
      <c r="R1812">
        <v>-4.029667E-2</v>
      </c>
      <c r="S1812">
        <v>5.4950002999999997E-2</v>
      </c>
    </row>
    <row r="1813" spans="3:19">
      <c r="C1813" s="1">
        <v>45016.503343020835</v>
      </c>
      <c r="D1813">
        <v>2.9937746999999999</v>
      </c>
      <c r="E1813">
        <v>-11.481724</v>
      </c>
      <c r="F1813">
        <v>-1.2597803000000001</v>
      </c>
      <c r="L1813" s="1">
        <v>45016.503320231481</v>
      </c>
      <c r="M1813">
        <v>5.7499529999999996</v>
      </c>
      <c r="N1813">
        <v>-7.1234330000000003</v>
      </c>
      <c r="O1813">
        <v>1.1102696999999999</v>
      </c>
      <c r="P1813" s="1">
        <v>45016.503292604168</v>
      </c>
      <c r="Q1813">
        <v>1.5874445000000001E-2</v>
      </c>
      <c r="R1813">
        <v>-3.2969999999999999E-2</v>
      </c>
      <c r="S1813">
        <v>5.7392224999999998E-2</v>
      </c>
    </row>
    <row r="1814" spans="3:19">
      <c r="C1814" s="1">
        <v>45016.503343483797</v>
      </c>
      <c r="D1814">
        <v>2.2129981999999999</v>
      </c>
      <c r="E1814">
        <v>-10.715318</v>
      </c>
      <c r="F1814">
        <v>3.1662159999999999</v>
      </c>
      <c r="L1814" s="1">
        <v>45016.503320752316</v>
      </c>
      <c r="M1814">
        <v>5.4436717000000003</v>
      </c>
      <c r="N1814">
        <v>-7.4775704999999997</v>
      </c>
      <c r="O1814">
        <v>1.1772686999999999</v>
      </c>
      <c r="P1814" s="1">
        <v>45016.503293125003</v>
      </c>
      <c r="Q1814">
        <v>1.2211111E-2</v>
      </c>
      <c r="R1814">
        <v>-3.0527780000000001E-2</v>
      </c>
      <c r="S1814">
        <v>5.0065560000000002E-2</v>
      </c>
    </row>
    <row r="1815" spans="3:19">
      <c r="C1815" s="1">
        <v>45016.503343969911</v>
      </c>
      <c r="D1815">
        <v>-3.5350489999999999</v>
      </c>
      <c r="E1815">
        <v>-8.3634079999999997</v>
      </c>
      <c r="F1815">
        <v>-0.81909673999999999</v>
      </c>
      <c r="L1815" s="1">
        <v>45016.503320763892</v>
      </c>
      <c r="M1815">
        <v>5.3192449999999996</v>
      </c>
      <c r="N1815">
        <v>-7.6307115999999997</v>
      </c>
      <c r="O1815">
        <v>1.3615161</v>
      </c>
      <c r="P1815" s="1">
        <v>45016.503293136571</v>
      </c>
      <c r="Q1815">
        <v>8.5477780000000007E-3</v>
      </c>
      <c r="R1815">
        <v>-3.2969999999999999E-2</v>
      </c>
      <c r="S1815">
        <v>5.6171110000000003E-2</v>
      </c>
    </row>
    <row r="1816" spans="3:19">
      <c r="C1816" s="1">
        <v>45016.50334447917</v>
      </c>
      <c r="D1816">
        <v>-1.9830762</v>
      </c>
      <c r="E1816">
        <v>-8.0664259999999999</v>
      </c>
      <c r="F1816">
        <v>-2.663262</v>
      </c>
      <c r="L1816" s="1">
        <v>45016.503321284719</v>
      </c>
      <c r="M1816">
        <v>5.1158546999999999</v>
      </c>
      <c r="N1816">
        <v>-7.8125660000000003</v>
      </c>
      <c r="O1816">
        <v>1.6534405000000001</v>
      </c>
      <c r="P1816" s="1">
        <v>45016.503293668982</v>
      </c>
      <c r="Q1816">
        <v>-1.099E-2</v>
      </c>
      <c r="R1816">
        <v>-4.7623336000000002E-2</v>
      </c>
      <c r="S1816">
        <v>5.1286668000000001E-2</v>
      </c>
    </row>
    <row r="1817" spans="3:19">
      <c r="C1817" s="1">
        <v>45016.503344895835</v>
      </c>
      <c r="D1817">
        <v>0.25866212999999999</v>
      </c>
      <c r="E1817">
        <v>-6.1552005000000003</v>
      </c>
      <c r="F1817">
        <v>-3.2620168</v>
      </c>
      <c r="L1817" s="1">
        <v>45016.503321319447</v>
      </c>
      <c r="M1817">
        <v>4.7401814</v>
      </c>
      <c r="N1817">
        <v>-7.4440713000000001</v>
      </c>
      <c r="O1817">
        <v>2.0338992999999999</v>
      </c>
      <c r="P1817" s="1">
        <v>45016.503293692127</v>
      </c>
      <c r="Q1817">
        <v>-3.6633336000000002E-3</v>
      </c>
      <c r="R1817">
        <v>-5.4950002999999997E-2</v>
      </c>
      <c r="S1817">
        <v>4.3959999999999999E-2</v>
      </c>
    </row>
    <row r="1818" spans="3:19">
      <c r="C1818" s="1">
        <v>45016.503345393518</v>
      </c>
      <c r="D1818">
        <v>2.5962011999999999</v>
      </c>
      <c r="E1818">
        <v>-6.3755420000000003</v>
      </c>
      <c r="F1818">
        <v>-2.0980371999999998</v>
      </c>
      <c r="L1818" s="1">
        <v>45016.503321770833</v>
      </c>
      <c r="M1818">
        <v>4.5918264000000004</v>
      </c>
      <c r="N1818">
        <v>-7.3435725999999999</v>
      </c>
      <c r="O1818">
        <v>2.2181465999999999</v>
      </c>
      <c r="P1818" s="1">
        <v>45016.503293703703</v>
      </c>
      <c r="Q1818">
        <v>4.3959999999999999E-2</v>
      </c>
      <c r="R1818">
        <v>-3.4191113000000002E-2</v>
      </c>
      <c r="S1818">
        <v>3.6633335000000003E-2</v>
      </c>
    </row>
    <row r="1819" spans="3:19">
      <c r="C1819" s="1">
        <v>45016.503345821759</v>
      </c>
      <c r="D1819">
        <v>3.5063087999999998</v>
      </c>
      <c r="E1819">
        <v>-6.6964750000000004</v>
      </c>
      <c r="F1819">
        <v>0.53169434999999998</v>
      </c>
      <c r="L1819" s="1">
        <v>45016.503322314813</v>
      </c>
      <c r="M1819">
        <v>4.8502517000000003</v>
      </c>
      <c r="N1819">
        <v>-8.2313100000000006</v>
      </c>
      <c r="O1819">
        <v>2.4215363999999999</v>
      </c>
      <c r="P1819" s="1">
        <v>45016.503294178241</v>
      </c>
      <c r="Q1819">
        <v>5.2507779999999997E-2</v>
      </c>
      <c r="R1819">
        <v>-4.8844446000000001E-3</v>
      </c>
      <c r="S1819">
        <v>3.0527780000000001E-2</v>
      </c>
    </row>
    <row r="1820" spans="3:19">
      <c r="C1820" s="1">
        <v>45016.503346261576</v>
      </c>
      <c r="D1820">
        <v>0.84304690000000004</v>
      </c>
      <c r="E1820">
        <v>-10.724898</v>
      </c>
      <c r="F1820">
        <v>4.4691067000000002</v>
      </c>
      <c r="L1820" s="1">
        <v>45016.503322349534</v>
      </c>
      <c r="M1820">
        <v>5.1661042999999998</v>
      </c>
      <c r="N1820">
        <v>-9.0879399999999997</v>
      </c>
      <c r="O1820">
        <v>2.4311077999999999</v>
      </c>
      <c r="P1820" s="1">
        <v>45016.503294189817</v>
      </c>
      <c r="Q1820">
        <v>3.5412222E-2</v>
      </c>
      <c r="R1820">
        <v>-1.2211111E-2</v>
      </c>
      <c r="S1820">
        <v>4.5181114000000001E-2</v>
      </c>
    </row>
    <row r="1821" spans="3:19">
      <c r="C1821" s="1">
        <v>45016.503346747682</v>
      </c>
      <c r="D1821">
        <v>-2.5243506</v>
      </c>
      <c r="E1821">
        <v>-12.147539</v>
      </c>
      <c r="F1821">
        <v>9.5657080000000008</v>
      </c>
      <c r="L1821" s="1">
        <v>45016.503322824072</v>
      </c>
      <c r="M1821">
        <v>5.7906310000000003</v>
      </c>
      <c r="N1821">
        <v>-8.8797650000000008</v>
      </c>
      <c r="O1821">
        <v>2.3665015999999999</v>
      </c>
      <c r="P1821" s="1">
        <v>45016.5032946875</v>
      </c>
      <c r="Q1821">
        <v>-6.1055557000000002E-3</v>
      </c>
      <c r="R1821">
        <v>-4.5181114000000001E-2</v>
      </c>
      <c r="S1821">
        <v>5.2507779999999997E-2</v>
      </c>
    </row>
    <row r="1822" spans="3:19">
      <c r="C1822" s="1">
        <v>45016.503347291669</v>
      </c>
      <c r="D1822">
        <v>-0.98195803000000004</v>
      </c>
      <c r="E1822">
        <v>-7.2425394000000001</v>
      </c>
      <c r="F1822">
        <v>2.3854396000000002</v>
      </c>
      <c r="L1822" s="1">
        <v>45016.503322858793</v>
      </c>
      <c r="M1822">
        <v>5.6111690000000003</v>
      </c>
      <c r="N1822">
        <v>-8.5758759999999992</v>
      </c>
      <c r="O1822">
        <v>2.1702902000000002</v>
      </c>
      <c r="P1822" s="1">
        <v>45016.503294710645</v>
      </c>
      <c r="Q1822">
        <v>-2.9306669E-2</v>
      </c>
      <c r="R1822">
        <v>-4.029667E-2</v>
      </c>
      <c r="S1822">
        <v>6.1055560000000002E-2</v>
      </c>
    </row>
    <row r="1823" spans="3:19">
      <c r="C1823" s="1">
        <v>45016.503347708334</v>
      </c>
      <c r="D1823">
        <v>-0.53169434999999998</v>
      </c>
      <c r="E1823">
        <v>-10.619517</v>
      </c>
      <c r="F1823">
        <v>-7.0365677</v>
      </c>
      <c r="L1823" s="1">
        <v>45016.503323310186</v>
      </c>
      <c r="M1823">
        <v>4.8574299999999999</v>
      </c>
      <c r="N1823">
        <v>-8.1690970000000007</v>
      </c>
      <c r="O1823">
        <v>1.8640087999999999</v>
      </c>
      <c r="P1823" s="1">
        <v>45016.503294710645</v>
      </c>
      <c r="Q1823">
        <v>-7.3266670000000002E-3</v>
      </c>
      <c r="R1823">
        <v>-1.8316668000000001E-2</v>
      </c>
      <c r="S1823">
        <v>5.3728890000000001E-2</v>
      </c>
    </row>
    <row r="1824" spans="3:19">
      <c r="C1824" s="1">
        <v>45016.503348148151</v>
      </c>
      <c r="D1824">
        <v>5.0726513999999998</v>
      </c>
      <c r="E1824">
        <v>-11.778707000000001</v>
      </c>
      <c r="F1824">
        <v>-5.029541</v>
      </c>
      <c r="L1824" s="1">
        <v>45016.503323842589</v>
      </c>
      <c r="M1824">
        <v>4.6636113999999997</v>
      </c>
      <c r="N1824">
        <v>-7.8963146000000002</v>
      </c>
      <c r="O1824">
        <v>1.4572290000000001</v>
      </c>
      <c r="P1824" s="1">
        <v>45016.503295185183</v>
      </c>
      <c r="Q1824">
        <v>1.4653334E-2</v>
      </c>
      <c r="R1824">
        <v>-2.3201111999999999E-2</v>
      </c>
      <c r="S1824">
        <v>4.5181114000000001E-2</v>
      </c>
    </row>
    <row r="1825" spans="3:19">
      <c r="C1825" s="1">
        <v>45016.503348680555</v>
      </c>
      <c r="D1825">
        <v>8.6460209999999993</v>
      </c>
      <c r="E1825">
        <v>-7.5586820000000001</v>
      </c>
      <c r="F1825">
        <v>15.802339999999999</v>
      </c>
      <c r="L1825" s="1">
        <v>45016.503323865742</v>
      </c>
      <c r="M1825">
        <v>4.7234319999999999</v>
      </c>
      <c r="N1825">
        <v>-7.9250290000000003</v>
      </c>
      <c r="O1825">
        <v>1.1724831</v>
      </c>
      <c r="P1825" s="1">
        <v>45016.503295208335</v>
      </c>
      <c r="Q1825">
        <v>1.3432222000000001E-2</v>
      </c>
      <c r="R1825">
        <v>-4.3959999999999999E-2</v>
      </c>
      <c r="S1825">
        <v>5.1286668000000001E-2</v>
      </c>
    </row>
    <row r="1826" spans="3:19">
      <c r="C1826" s="1">
        <v>45016.503349131941</v>
      </c>
      <c r="D1826">
        <v>-2.8692335999999998</v>
      </c>
      <c r="E1826">
        <v>-12.961846</v>
      </c>
      <c r="F1826">
        <v>-8.8040920000000007</v>
      </c>
      <c r="L1826" s="1">
        <v>45016.503324421297</v>
      </c>
      <c r="M1826">
        <v>4.5511489999999997</v>
      </c>
      <c r="N1826">
        <v>-8.3030950000000008</v>
      </c>
      <c r="O1826">
        <v>0.92362949999999999</v>
      </c>
      <c r="P1826" s="1">
        <v>45016.503295717594</v>
      </c>
      <c r="Q1826">
        <v>-6.1055557000000002E-3</v>
      </c>
      <c r="R1826">
        <v>-3.6633335000000003E-2</v>
      </c>
      <c r="S1826">
        <v>6.4718894999999999E-2</v>
      </c>
    </row>
    <row r="1827" spans="3:19">
      <c r="C1827" s="1">
        <v>45016.503349606479</v>
      </c>
      <c r="D1827">
        <v>0.60833495999999998</v>
      </c>
      <c r="E1827">
        <v>-7.4006103999999997</v>
      </c>
      <c r="F1827">
        <v>-2.6488917000000001</v>
      </c>
      <c r="L1827" s="1">
        <v>45016.503324456018</v>
      </c>
      <c r="M1827">
        <v>4.5942197</v>
      </c>
      <c r="N1827">
        <v>-8.3581295000000004</v>
      </c>
      <c r="O1827">
        <v>0.83030945</v>
      </c>
      <c r="P1827" s="1">
        <v>45016.503296284725</v>
      </c>
      <c r="Q1827">
        <v>-1.3432222000000001E-2</v>
      </c>
      <c r="R1827">
        <v>-3.7854444000000001E-2</v>
      </c>
      <c r="S1827">
        <v>6.5939999999999999E-2</v>
      </c>
    </row>
    <row r="1828" spans="3:19">
      <c r="C1828" s="1">
        <v>45016.503350081017</v>
      </c>
      <c r="D1828">
        <v>0.26824219999999999</v>
      </c>
      <c r="E1828">
        <v>-9.5657080000000008</v>
      </c>
      <c r="F1828">
        <v>0.14370118000000001</v>
      </c>
      <c r="L1828" s="1">
        <v>45016.503324965277</v>
      </c>
      <c r="M1828">
        <v>4.8143589999999996</v>
      </c>
      <c r="N1828">
        <v>-8.7146600000000003</v>
      </c>
      <c r="O1828">
        <v>0.67238319999999996</v>
      </c>
      <c r="P1828" s="1">
        <v>45016.50329630787</v>
      </c>
      <c r="Q1828">
        <v>-1.2211112000000001E-3</v>
      </c>
      <c r="R1828">
        <v>-4.3959999999999999E-2</v>
      </c>
      <c r="S1828">
        <v>6.1055560000000002E-2</v>
      </c>
    </row>
    <row r="1829" spans="3:19">
      <c r="C1829" s="1">
        <v>45016.503350497682</v>
      </c>
      <c r="D1829">
        <v>-3.8320314000000001E-2</v>
      </c>
      <c r="E1829">
        <v>-10.126143000000001</v>
      </c>
      <c r="F1829">
        <v>1.5663427999999999</v>
      </c>
      <c r="L1829" s="1">
        <v>45016.503325428239</v>
      </c>
      <c r="M1829">
        <v>4.8143589999999996</v>
      </c>
      <c r="N1829">
        <v>-8.8151589999999995</v>
      </c>
      <c r="O1829">
        <v>0.59102719999999997</v>
      </c>
      <c r="P1829" s="1">
        <v>45016.50329630787</v>
      </c>
      <c r="Q1829">
        <v>2.0758889999999999E-2</v>
      </c>
      <c r="R1829">
        <v>-3.2969999999999999E-2</v>
      </c>
      <c r="S1829">
        <v>5.9834446999999999E-2</v>
      </c>
    </row>
    <row r="1830" spans="3:19">
      <c r="C1830" s="1">
        <v>45016.503350925923</v>
      </c>
      <c r="D1830">
        <v>-0.45984375</v>
      </c>
      <c r="E1830">
        <v>-9.2016659999999995</v>
      </c>
      <c r="F1830">
        <v>0.33530273999999999</v>
      </c>
      <c r="L1830" s="1">
        <v>45016.50332546296</v>
      </c>
      <c r="M1830">
        <v>5.0656055999999996</v>
      </c>
      <c r="N1830">
        <v>-8.5351979999999994</v>
      </c>
      <c r="O1830">
        <v>0.66999036000000001</v>
      </c>
      <c r="P1830" s="1">
        <v>45016.503296319446</v>
      </c>
      <c r="Q1830">
        <v>1.5874445000000001E-2</v>
      </c>
      <c r="R1830">
        <v>-3.5412222E-2</v>
      </c>
      <c r="S1830">
        <v>6.2276669999999999E-2</v>
      </c>
    </row>
    <row r="1831" spans="3:19">
      <c r="C1831" s="1">
        <v>45016.503351412037</v>
      </c>
      <c r="D1831">
        <v>-0.25387207000000001</v>
      </c>
      <c r="E1831">
        <v>-9.3741059999999994</v>
      </c>
      <c r="F1831">
        <v>-1.0154882999999999</v>
      </c>
      <c r="L1831" s="1">
        <v>45016.503325949074</v>
      </c>
      <c r="M1831">
        <v>6.0562339999999999</v>
      </c>
      <c r="N1831">
        <v>-8.5088779999999993</v>
      </c>
      <c r="O1831">
        <v>0.69631140000000002</v>
      </c>
      <c r="P1831" s="1">
        <v>45016.503296782408</v>
      </c>
      <c r="Q1831">
        <v>1.7095556000000001E-2</v>
      </c>
      <c r="R1831">
        <v>-4.8844445E-2</v>
      </c>
      <c r="S1831">
        <v>7.0824444E-2</v>
      </c>
    </row>
    <row r="1832" spans="3:19">
      <c r="C1832" s="1">
        <v>45016.50335190972</v>
      </c>
      <c r="D1832">
        <v>-0.36404300000000001</v>
      </c>
      <c r="E1832">
        <v>-9.5944489999999991</v>
      </c>
      <c r="F1832">
        <v>-1.4609619</v>
      </c>
      <c r="L1832" s="1">
        <v>45016.503325972219</v>
      </c>
      <c r="M1832">
        <v>6.4414787000000002</v>
      </c>
      <c r="N1832">
        <v>-8.6333040000000008</v>
      </c>
      <c r="O1832">
        <v>0.6987042</v>
      </c>
      <c r="P1832" s="1">
        <v>45016.503296793984</v>
      </c>
      <c r="Q1832">
        <v>1.4653334E-2</v>
      </c>
      <c r="R1832">
        <v>-4.3959999999999999E-2</v>
      </c>
      <c r="S1832">
        <v>7.0824444E-2</v>
      </c>
    </row>
    <row r="1833" spans="3:19">
      <c r="C1833" s="1">
        <v>45016.503352442131</v>
      </c>
      <c r="D1833">
        <v>2.8740234999999999E-2</v>
      </c>
      <c r="E1833">
        <v>-9.4794870000000007</v>
      </c>
      <c r="F1833">
        <v>0.76161623000000001</v>
      </c>
      <c r="L1833" s="1">
        <v>45016.503326458333</v>
      </c>
      <c r="M1833">
        <v>6.1232332999999999</v>
      </c>
      <c r="N1833">
        <v>-7.999206</v>
      </c>
      <c r="O1833">
        <v>0.15792629</v>
      </c>
      <c r="P1833" s="1">
        <v>45016.503297280091</v>
      </c>
      <c r="Q1833">
        <v>2.3201111999999999E-2</v>
      </c>
      <c r="R1833">
        <v>-3.5412222E-2</v>
      </c>
      <c r="S1833">
        <v>6.4718894999999999E-2</v>
      </c>
    </row>
    <row r="1834" spans="3:19">
      <c r="C1834" s="1">
        <v>45016.503352858796</v>
      </c>
      <c r="D1834">
        <v>-0.38799319999999998</v>
      </c>
      <c r="E1834">
        <v>-9.1872950000000007</v>
      </c>
      <c r="F1834">
        <v>-0.38320314999999999</v>
      </c>
      <c r="L1834" s="1">
        <v>45016.503327002312</v>
      </c>
      <c r="M1834">
        <v>6.4079790000000001</v>
      </c>
      <c r="N1834">
        <v>-6.946364</v>
      </c>
      <c r="O1834">
        <v>-0.62452673999999997</v>
      </c>
      <c r="P1834" s="1">
        <v>45016.503297303243</v>
      </c>
      <c r="Q1834">
        <v>2.0758889999999999E-2</v>
      </c>
      <c r="R1834">
        <v>-3.4191113000000002E-2</v>
      </c>
      <c r="S1834">
        <v>6.4718894999999999E-2</v>
      </c>
    </row>
    <row r="1835" spans="3:19">
      <c r="C1835" s="1">
        <v>45016.503353333334</v>
      </c>
      <c r="D1835">
        <v>-0.65623540000000002</v>
      </c>
      <c r="E1835">
        <v>-9.2160360000000008</v>
      </c>
      <c r="F1835">
        <v>-1.719624</v>
      </c>
      <c r="L1835" s="1">
        <v>45016.503327488426</v>
      </c>
      <c r="M1835">
        <v>6.8339014000000002</v>
      </c>
      <c r="N1835">
        <v>-7.4919276000000004</v>
      </c>
      <c r="O1835">
        <v>-1.4691931</v>
      </c>
      <c r="P1835" s="1">
        <v>45016.503297303243</v>
      </c>
      <c r="Q1835">
        <v>4.8844446000000001E-3</v>
      </c>
      <c r="R1835">
        <v>-4.2738892000000001E-2</v>
      </c>
      <c r="S1835">
        <v>6.7161109999999996E-2</v>
      </c>
    </row>
    <row r="1836" spans="3:19">
      <c r="C1836" s="1">
        <v>45016.503353831016</v>
      </c>
      <c r="D1836">
        <v>-0.24908204</v>
      </c>
      <c r="E1836">
        <v>-10.054292999999999</v>
      </c>
      <c r="F1836">
        <v>-0.76640629999999998</v>
      </c>
      <c r="L1836" s="1">
        <v>45016.503327557868</v>
      </c>
      <c r="M1836">
        <v>7.769495</v>
      </c>
      <c r="N1836">
        <v>-8.7361959999999996</v>
      </c>
      <c r="O1836">
        <v>-1.4333007</v>
      </c>
      <c r="P1836" s="1">
        <v>45016.503297812502</v>
      </c>
      <c r="Q1836">
        <v>1.2211112000000001E-3</v>
      </c>
      <c r="R1836">
        <v>-4.5181114000000001E-2</v>
      </c>
      <c r="S1836">
        <v>6.5939999999999999E-2</v>
      </c>
    </row>
    <row r="1837" spans="3:19">
      <c r="L1837" s="1">
        <v>45016.50332802083</v>
      </c>
      <c r="M1837">
        <v>7.6307115999999997</v>
      </c>
      <c r="N1837">
        <v>-8.8462650000000007</v>
      </c>
      <c r="O1837">
        <v>-0.86141615999999999</v>
      </c>
      <c r="P1837" s="1">
        <v>45016.503297858799</v>
      </c>
      <c r="Q1837">
        <v>1.8316668000000001E-2</v>
      </c>
      <c r="R1837">
        <v>-3.6633335000000003E-2</v>
      </c>
      <c r="S1837">
        <v>5.9834446999999999E-2</v>
      </c>
    </row>
    <row r="1838" spans="3:19">
      <c r="L1838" s="1">
        <v>45016.503328055558</v>
      </c>
      <c r="M1838">
        <v>6.9056863999999996</v>
      </c>
      <c r="N1838">
        <v>-7.6474609999999998</v>
      </c>
      <c r="O1838">
        <v>-0.37806596999999997</v>
      </c>
      <c r="P1838" s="1">
        <v>45016.503298333337</v>
      </c>
      <c r="Q1838">
        <v>4.1517779999999997E-2</v>
      </c>
      <c r="R1838">
        <v>-3.4191113000000002E-2</v>
      </c>
      <c r="S1838">
        <v>6.5939999999999999E-2</v>
      </c>
    </row>
    <row r="1839" spans="3:19">
      <c r="L1839" s="1">
        <v>45016.503329097221</v>
      </c>
      <c r="M1839">
        <v>6.8674010000000001</v>
      </c>
      <c r="N1839">
        <v>-6.9846490000000001</v>
      </c>
      <c r="O1839">
        <v>-0.83509509999999998</v>
      </c>
      <c r="P1839" s="1">
        <v>45016.503298356482</v>
      </c>
      <c r="Q1839">
        <v>3.0527780000000001E-2</v>
      </c>
      <c r="R1839">
        <v>-2.4422223E-2</v>
      </c>
      <c r="S1839">
        <v>6.5939999999999999E-2</v>
      </c>
    </row>
    <row r="1840" spans="3:19">
      <c r="L1840" s="1">
        <v>45016.503329143517</v>
      </c>
      <c r="M1840">
        <v>6.3314085000000002</v>
      </c>
      <c r="N1840">
        <v>-7.5708909999999996</v>
      </c>
      <c r="O1840">
        <v>-1.5625131999999999</v>
      </c>
      <c r="P1840" s="1">
        <v>45016.503298888892</v>
      </c>
      <c r="Q1840">
        <v>8.5477780000000007E-3</v>
      </c>
      <c r="R1840">
        <v>-2.5643334E-2</v>
      </c>
      <c r="S1840">
        <v>6.8382226000000004E-2</v>
      </c>
    </row>
    <row r="1841" spans="12:19">
      <c r="L1841" s="1">
        <v>45016.503329571759</v>
      </c>
      <c r="M1841">
        <v>6.1304116000000004</v>
      </c>
      <c r="N1841">
        <v>-8.9252280000000006</v>
      </c>
      <c r="O1841">
        <v>-1.2394822000000001</v>
      </c>
      <c r="P1841" s="1">
        <v>45016.503298900461</v>
      </c>
      <c r="Q1841">
        <v>-1.2211111E-2</v>
      </c>
      <c r="R1841">
        <v>-4.029667E-2</v>
      </c>
      <c r="S1841">
        <v>6.8382226000000004E-2</v>
      </c>
    </row>
    <row r="1842" spans="12:19">
      <c r="L1842" s="1">
        <v>45016.503329618055</v>
      </c>
      <c r="M1842">
        <v>6.8267230000000003</v>
      </c>
      <c r="N1842">
        <v>-10.083354999999999</v>
      </c>
      <c r="O1842">
        <v>-0.12203395</v>
      </c>
      <c r="P1842" s="1">
        <v>45016.503298912037</v>
      </c>
      <c r="Q1842">
        <v>-2.5643334E-2</v>
      </c>
      <c r="R1842">
        <v>-4.5181114000000001E-2</v>
      </c>
      <c r="S1842">
        <v>7.2045559999999995E-2</v>
      </c>
    </row>
    <row r="1843" spans="12:19">
      <c r="L1843" s="1">
        <v>45016.5033296412</v>
      </c>
      <c r="M1843">
        <v>7.0348987999999997</v>
      </c>
      <c r="N1843">
        <v>-8.5304129999999994</v>
      </c>
      <c r="O1843">
        <v>0.61495540000000004</v>
      </c>
      <c r="P1843" s="1">
        <v>45016.503299386575</v>
      </c>
      <c r="Q1843">
        <v>-1.2211111E-2</v>
      </c>
      <c r="R1843">
        <v>-3.5412222E-2</v>
      </c>
      <c r="S1843">
        <v>6.960334E-2</v>
      </c>
    </row>
    <row r="1844" spans="12:19">
      <c r="L1844" s="1">
        <v>45016.503330659725</v>
      </c>
      <c r="M1844">
        <v>7.1353970000000002</v>
      </c>
      <c r="N1844">
        <v>-7.1832539999999998</v>
      </c>
      <c r="O1844">
        <v>0.47138607999999999</v>
      </c>
      <c r="P1844" s="1">
        <v>45016.503299398151</v>
      </c>
      <c r="Q1844">
        <v>1.3432222000000001E-2</v>
      </c>
      <c r="R1844">
        <v>-1.099E-2</v>
      </c>
      <c r="S1844">
        <v>6.7161109999999996E-2</v>
      </c>
    </row>
    <row r="1845" spans="12:19">
      <c r="L1845" s="1">
        <v>45016.503330671294</v>
      </c>
      <c r="M1845">
        <v>7.2191460000000003</v>
      </c>
      <c r="N1845">
        <v>-6.5898336999999998</v>
      </c>
      <c r="O1845">
        <v>0.14356937</v>
      </c>
      <c r="P1845" s="1">
        <v>45016.503299872682</v>
      </c>
      <c r="Q1845">
        <v>2.0758889999999999E-2</v>
      </c>
      <c r="R1845">
        <v>-2.3201111999999999E-2</v>
      </c>
      <c r="S1845">
        <v>6.3497780000000004E-2</v>
      </c>
    </row>
    <row r="1846" spans="12:19">
      <c r="L1846" s="1">
        <v>45016.50333078704</v>
      </c>
      <c r="M1846">
        <v>7.3842505999999997</v>
      </c>
      <c r="N1846">
        <v>-6.1064835000000004</v>
      </c>
      <c r="O1846">
        <v>-0.2847459</v>
      </c>
      <c r="P1846" s="1">
        <v>45016.50329990741</v>
      </c>
      <c r="Q1846">
        <v>2.198E-2</v>
      </c>
      <c r="R1846">
        <v>-3.6633335000000003E-2</v>
      </c>
      <c r="S1846">
        <v>6.2276669999999999E-2</v>
      </c>
    </row>
    <row r="1847" spans="12:19">
      <c r="L1847" s="1">
        <v>45016.503331145832</v>
      </c>
      <c r="M1847">
        <v>7.9680996000000004</v>
      </c>
      <c r="N1847">
        <v>-5.8384869999999998</v>
      </c>
      <c r="O1847">
        <v>-0.50009996000000001</v>
      </c>
      <c r="P1847" s="1">
        <v>45016.503299918979</v>
      </c>
      <c r="Q1847">
        <v>1.099E-2</v>
      </c>
      <c r="R1847">
        <v>-3.9075556999999997E-2</v>
      </c>
      <c r="S1847">
        <v>6.3497780000000004E-2</v>
      </c>
    </row>
    <row r="1848" spans="12:19">
      <c r="L1848" s="1">
        <v>45016.503331678243</v>
      </c>
      <c r="M1848">
        <v>8.0614194999999995</v>
      </c>
      <c r="N1848">
        <v>-5.7714879999999997</v>
      </c>
      <c r="O1848">
        <v>-0.64127650000000003</v>
      </c>
      <c r="P1848" s="1">
        <v>45016.503300428238</v>
      </c>
      <c r="Q1848">
        <v>6.1055557000000002E-3</v>
      </c>
      <c r="R1848">
        <v>-5.0065560000000002E-2</v>
      </c>
      <c r="S1848">
        <v>6.3497780000000004E-2</v>
      </c>
    </row>
    <row r="1849" spans="12:19">
      <c r="L1849" s="1">
        <v>45016.503331712964</v>
      </c>
      <c r="M1849">
        <v>8.0757759999999994</v>
      </c>
      <c r="N1849">
        <v>-5.6087759999999998</v>
      </c>
      <c r="O1849">
        <v>-0.37567315000000001</v>
      </c>
      <c r="P1849" s="1">
        <v>45016.503300428238</v>
      </c>
      <c r="Q1849">
        <v>-1.2211112000000001E-3</v>
      </c>
      <c r="R1849">
        <v>-5.3728890000000001E-2</v>
      </c>
      <c r="S1849">
        <v>5.9834446999999999E-2</v>
      </c>
    </row>
    <row r="1850" spans="12:19">
      <c r="L1850" s="1">
        <v>45016.503332199078</v>
      </c>
      <c r="M1850">
        <v>7.8077803000000001</v>
      </c>
      <c r="N1850">
        <v>-5.7834525000000001</v>
      </c>
      <c r="O1850">
        <v>-0.68195444000000005</v>
      </c>
      <c r="P1850" s="1">
        <v>45016.503300925928</v>
      </c>
      <c r="Q1850">
        <v>6.1055557000000002E-3</v>
      </c>
      <c r="R1850">
        <v>-6.4718894999999999E-2</v>
      </c>
      <c r="S1850">
        <v>6.3497780000000004E-2</v>
      </c>
    </row>
    <row r="1851" spans="12:19">
      <c r="L1851" s="1">
        <v>45016.503332719905</v>
      </c>
      <c r="M1851">
        <v>6.7692949999999996</v>
      </c>
      <c r="N1851">
        <v>-5.8193444999999997</v>
      </c>
      <c r="O1851">
        <v>-0.64845496000000002</v>
      </c>
      <c r="P1851" s="1">
        <v>45016.503300949073</v>
      </c>
      <c r="Q1851">
        <v>1.2211111E-2</v>
      </c>
      <c r="R1851">
        <v>-6.5939999999999999E-2</v>
      </c>
      <c r="S1851">
        <v>6.2276669999999999E-2</v>
      </c>
    </row>
    <row r="1852" spans="12:19">
      <c r="L1852" s="1">
        <v>45016.503332754626</v>
      </c>
      <c r="M1852">
        <v>6.1974106000000004</v>
      </c>
      <c r="N1852">
        <v>-6.2021959999999998</v>
      </c>
      <c r="O1852">
        <v>-0.3493521</v>
      </c>
      <c r="P1852" s="1">
        <v>45016.503301469907</v>
      </c>
      <c r="Q1852">
        <v>4.8844446000000001E-3</v>
      </c>
      <c r="R1852">
        <v>-5.0065560000000002E-2</v>
      </c>
      <c r="S1852">
        <v>6.4718894999999999E-2</v>
      </c>
    </row>
    <row r="1853" spans="12:19">
      <c r="L1853" s="1">
        <v>45016.503333206019</v>
      </c>
      <c r="M1853">
        <v>5.9461639999999996</v>
      </c>
      <c r="N1853">
        <v>-5.4939210000000003</v>
      </c>
      <c r="O1853">
        <v>0.21296121000000001</v>
      </c>
      <c r="P1853" s="1">
        <v>45016.503301481484</v>
      </c>
      <c r="Q1853">
        <v>-2.4422223000000001E-3</v>
      </c>
      <c r="R1853">
        <v>-4.2738892000000001E-2</v>
      </c>
      <c r="S1853">
        <v>6.3497780000000004E-2</v>
      </c>
    </row>
    <row r="1854" spans="12:19">
      <c r="L1854" s="1">
        <v>45016.50333324074</v>
      </c>
      <c r="M1854">
        <v>4.7258250000000004</v>
      </c>
      <c r="N1854">
        <v>-3.8859439999999998</v>
      </c>
      <c r="O1854">
        <v>0.83509509999999998</v>
      </c>
      <c r="P1854" s="1">
        <v>45016.503301493052</v>
      </c>
      <c r="Q1854">
        <v>6.1055557000000002E-3</v>
      </c>
      <c r="R1854">
        <v>-4.3959999999999999E-2</v>
      </c>
      <c r="S1854">
        <v>5.7392224999999998E-2</v>
      </c>
    </row>
    <row r="1855" spans="12:19">
      <c r="L1855" s="1">
        <v>45016.503333749999</v>
      </c>
      <c r="M1855">
        <v>3.1896327000000002</v>
      </c>
      <c r="N1855">
        <v>-3.2757741999999999</v>
      </c>
      <c r="O1855">
        <v>0.56470615000000002</v>
      </c>
      <c r="P1855" s="1">
        <v>45016.503301979166</v>
      </c>
      <c r="Q1855">
        <v>1.2211111E-2</v>
      </c>
      <c r="R1855">
        <v>-5.4950002999999997E-2</v>
      </c>
      <c r="S1855">
        <v>5.2507779999999997E-2</v>
      </c>
    </row>
    <row r="1856" spans="12:19">
      <c r="L1856" s="1">
        <v>45016.503334270834</v>
      </c>
      <c r="M1856">
        <v>2.9096723</v>
      </c>
      <c r="N1856">
        <v>-4.1036906000000002</v>
      </c>
      <c r="O1856">
        <v>-0.10767702</v>
      </c>
      <c r="P1856" s="1">
        <v>45016.503301990742</v>
      </c>
      <c r="Q1856">
        <v>1.2211111E-2</v>
      </c>
      <c r="R1856">
        <v>-5.0065560000000002E-2</v>
      </c>
      <c r="S1856">
        <v>5.0065560000000002E-2</v>
      </c>
    </row>
    <row r="1857" spans="12:19">
      <c r="L1857" s="1">
        <v>45016.503334317131</v>
      </c>
      <c r="M1857">
        <v>2.7397819000000001</v>
      </c>
      <c r="N1857">
        <v>-7.5613194000000004</v>
      </c>
      <c r="O1857">
        <v>9.5712909999999991E-3</v>
      </c>
      <c r="P1857" s="1">
        <v>45016.503302476849</v>
      </c>
      <c r="Q1857">
        <v>1.8316668000000001E-2</v>
      </c>
      <c r="R1857">
        <v>-3.4191113000000002E-2</v>
      </c>
      <c r="S1857">
        <v>5.3728890000000001E-2</v>
      </c>
    </row>
    <row r="1858" spans="12:19">
      <c r="L1858" s="1">
        <v>45016.503334791669</v>
      </c>
      <c r="M1858">
        <v>1.8975084</v>
      </c>
      <c r="N1858">
        <v>-12.346965000000001</v>
      </c>
      <c r="O1858">
        <v>3.5126636000000002</v>
      </c>
      <c r="P1858" s="1">
        <v>45016.503303055557</v>
      </c>
      <c r="Q1858">
        <v>1.5874445000000001E-2</v>
      </c>
      <c r="R1858">
        <v>-3.5412222E-2</v>
      </c>
      <c r="S1858">
        <v>5.6171110000000003E-2</v>
      </c>
    </row>
    <row r="1859" spans="12:19">
      <c r="L1859" s="1">
        <v>45016.503335300928</v>
      </c>
      <c r="M1859">
        <v>-0.8279166</v>
      </c>
      <c r="N1859">
        <v>-6.9080789999999999</v>
      </c>
      <c r="O1859">
        <v>-1.6510476000000001</v>
      </c>
      <c r="P1859" s="1">
        <v>45016.503303078702</v>
      </c>
      <c r="Q1859">
        <v>1.099E-2</v>
      </c>
      <c r="R1859">
        <v>-6.2276669999999999E-2</v>
      </c>
      <c r="S1859">
        <v>6.1055560000000002E-2</v>
      </c>
    </row>
    <row r="1860" spans="12:19">
      <c r="L1860" s="1">
        <v>45016.503335370369</v>
      </c>
      <c r="M1860">
        <v>-1.6630118</v>
      </c>
      <c r="N1860">
        <v>-7.0564340000000003</v>
      </c>
      <c r="O1860">
        <v>-1.8759729999999999</v>
      </c>
      <c r="P1860" s="1">
        <v>45016.503303078702</v>
      </c>
      <c r="Q1860">
        <v>9.7688889999999994E-3</v>
      </c>
      <c r="R1860">
        <v>-5.3728890000000001E-2</v>
      </c>
      <c r="S1860">
        <v>5.4950002999999997E-2</v>
      </c>
    </row>
    <row r="1861" spans="12:19">
      <c r="L1861" s="1">
        <v>45016.503335821762</v>
      </c>
      <c r="M1861">
        <v>-3.2303107</v>
      </c>
      <c r="N1861">
        <v>-10.27478</v>
      </c>
      <c r="O1861">
        <v>-0.96909314000000002</v>
      </c>
      <c r="P1861" s="1">
        <v>45016.503303090278</v>
      </c>
      <c r="Q1861">
        <v>1.5874445000000001E-2</v>
      </c>
      <c r="R1861">
        <v>-3.6633335000000003E-2</v>
      </c>
      <c r="S1861">
        <v>5.2507779999999997E-2</v>
      </c>
    </row>
    <row r="1862" spans="12:19">
      <c r="L1862" s="1">
        <v>45016.503335856483</v>
      </c>
      <c r="M1862">
        <v>-3.0771700000000002</v>
      </c>
      <c r="N1862">
        <v>-11.188839</v>
      </c>
      <c r="O1862">
        <v>0.18424734000000001</v>
      </c>
      <c r="P1862" s="1">
        <v>45016.503303564816</v>
      </c>
      <c r="Q1862">
        <v>1.2211111E-2</v>
      </c>
      <c r="R1862">
        <v>-4.7623336000000002E-2</v>
      </c>
      <c r="S1862">
        <v>5.3728890000000001E-2</v>
      </c>
    </row>
    <row r="1863" spans="12:19">
      <c r="L1863" s="1">
        <v>45016.503336435184</v>
      </c>
      <c r="M1863">
        <v>-3.9768713</v>
      </c>
      <c r="N1863">
        <v>-8.9730840000000001</v>
      </c>
      <c r="O1863">
        <v>0.71306115000000003</v>
      </c>
      <c r="P1863" s="1">
        <v>45016.503303599537</v>
      </c>
      <c r="Q1863">
        <v>3.6633336000000002E-3</v>
      </c>
      <c r="R1863">
        <v>-6.7161109999999996E-2</v>
      </c>
      <c r="S1863">
        <v>5.8613338000000001E-2</v>
      </c>
    </row>
    <row r="1864" spans="12:19">
      <c r="L1864" s="1">
        <v>45016.503336851849</v>
      </c>
      <c r="M1864">
        <v>-7.2693953999999996</v>
      </c>
      <c r="N1864">
        <v>-7.2526454999999999</v>
      </c>
      <c r="O1864">
        <v>1.6486548000000001</v>
      </c>
      <c r="P1864" s="1">
        <v>45016.503304085651</v>
      </c>
      <c r="Q1864">
        <v>3.6633336000000002E-3</v>
      </c>
      <c r="R1864">
        <v>-5.3728890000000001E-2</v>
      </c>
      <c r="S1864">
        <v>5.7392224999999998E-2</v>
      </c>
    </row>
    <row r="1865" spans="12:19">
      <c r="L1865" s="1">
        <v>45016.503337407405</v>
      </c>
      <c r="M1865">
        <v>-11.246266</v>
      </c>
      <c r="N1865">
        <v>-7.3698936000000002</v>
      </c>
      <c r="O1865">
        <v>3.4648072999999999</v>
      </c>
      <c r="P1865" s="1">
        <v>45016.503304097219</v>
      </c>
      <c r="Q1865">
        <v>1.099E-2</v>
      </c>
      <c r="R1865">
        <v>-3.7854444000000001E-2</v>
      </c>
      <c r="S1865">
        <v>5.2507779999999997E-2</v>
      </c>
    </row>
    <row r="1866" spans="12:19">
      <c r="L1866" s="1">
        <v>45016.503337430557</v>
      </c>
      <c r="M1866">
        <v>-12.863814</v>
      </c>
      <c r="N1866">
        <v>-7.1449685000000001</v>
      </c>
      <c r="O1866">
        <v>5.0967120000000001</v>
      </c>
      <c r="P1866" s="1">
        <v>45016.503304120371</v>
      </c>
      <c r="Q1866">
        <v>2.198E-2</v>
      </c>
      <c r="R1866">
        <v>-4.8844445E-2</v>
      </c>
      <c r="S1866">
        <v>5.6171110000000003E-2</v>
      </c>
    </row>
    <row r="1867" spans="12:19">
      <c r="L1867" s="1">
        <v>45016.503337916663</v>
      </c>
      <c r="M1867">
        <v>-12.038290999999999</v>
      </c>
      <c r="N1867">
        <v>-6.6089764000000004</v>
      </c>
      <c r="O1867">
        <v>5.1134620000000002</v>
      </c>
      <c r="P1867" s="1">
        <v>45016.503304583333</v>
      </c>
      <c r="Q1867">
        <v>9.7688889999999994E-3</v>
      </c>
      <c r="R1867">
        <v>-6.4718894999999999E-2</v>
      </c>
      <c r="S1867">
        <v>6.1055560000000002E-2</v>
      </c>
    </row>
    <row r="1868" spans="12:19">
      <c r="L1868" s="1">
        <v>45016.503337939816</v>
      </c>
      <c r="M1868">
        <v>-12.246467000000001</v>
      </c>
      <c r="N1868">
        <v>-5.8456659999999996</v>
      </c>
      <c r="O1868">
        <v>3.9816568000000001</v>
      </c>
      <c r="P1868" s="1">
        <v>45016.503304594909</v>
      </c>
      <c r="Q1868">
        <v>-9.7688889999999994E-3</v>
      </c>
      <c r="R1868">
        <v>-5.7392224999999998E-2</v>
      </c>
      <c r="S1868">
        <v>5.8613338000000001E-2</v>
      </c>
    </row>
    <row r="1869" spans="12:19">
      <c r="L1869" s="1">
        <v>45016.50333842593</v>
      </c>
      <c r="M1869">
        <v>-12.416357</v>
      </c>
      <c r="N1869">
        <v>-6.3457656</v>
      </c>
      <c r="O1869">
        <v>3.3690943999999998</v>
      </c>
      <c r="P1869" s="1">
        <v>45016.503305092592</v>
      </c>
      <c r="Q1869">
        <v>-1.9537779000000002E-2</v>
      </c>
      <c r="R1869">
        <v>-4.2738892000000001E-2</v>
      </c>
      <c r="S1869">
        <v>5.7392224999999998E-2</v>
      </c>
    </row>
    <row r="1870" spans="12:19">
      <c r="L1870" s="1">
        <v>45016.503338518516</v>
      </c>
      <c r="M1870">
        <v>-12.191431</v>
      </c>
      <c r="N1870">
        <v>-7.0229343999999996</v>
      </c>
      <c r="O1870">
        <v>3.2111679999999998</v>
      </c>
      <c r="P1870" s="1">
        <v>45016.503305150465</v>
      </c>
      <c r="Q1870">
        <v>-3.6633336000000002E-3</v>
      </c>
      <c r="R1870">
        <v>-4.029667E-2</v>
      </c>
      <c r="S1870">
        <v>5.0065560000000002E-2</v>
      </c>
    </row>
    <row r="1871" spans="12:19">
      <c r="L1871" s="1">
        <v>45016.50333900463</v>
      </c>
      <c r="M1871">
        <v>-11.729616</v>
      </c>
      <c r="N1871">
        <v>-7.5828547000000004</v>
      </c>
      <c r="O1871">
        <v>2.9694929999999999</v>
      </c>
      <c r="P1871" s="1">
        <v>45016.50330517361</v>
      </c>
      <c r="Q1871">
        <v>7.3266670000000002E-3</v>
      </c>
      <c r="R1871">
        <v>-4.8844445E-2</v>
      </c>
      <c r="S1871">
        <v>5.0065560000000002E-2</v>
      </c>
    </row>
    <row r="1872" spans="12:19">
      <c r="L1872" s="1">
        <v>45016.503339502313</v>
      </c>
      <c r="M1872">
        <v>-10.865807999999999</v>
      </c>
      <c r="N1872">
        <v>-8.3078800000000008</v>
      </c>
      <c r="O1872">
        <v>2.9766715000000001</v>
      </c>
      <c r="P1872" s="1">
        <v>45016.503305659724</v>
      </c>
      <c r="Q1872">
        <v>-1.4653334E-2</v>
      </c>
      <c r="R1872">
        <v>-4.2738892000000001E-2</v>
      </c>
      <c r="S1872">
        <v>5.6171110000000003E-2</v>
      </c>
    </row>
    <row r="1873" spans="12:19">
      <c r="L1873" s="1">
        <v>45016.503339525465</v>
      </c>
      <c r="M1873">
        <v>-9.7028960000000009</v>
      </c>
      <c r="N1873">
        <v>-9.0352979999999992</v>
      </c>
      <c r="O1873">
        <v>3.4935209999999999</v>
      </c>
      <c r="P1873" s="1">
        <v>45016.503305671293</v>
      </c>
      <c r="Q1873">
        <v>-3.1748890000000002E-2</v>
      </c>
      <c r="R1873">
        <v>-4.3959999999999999E-2</v>
      </c>
      <c r="S1873">
        <v>6.1055560000000002E-2</v>
      </c>
    </row>
    <row r="1874" spans="12:19">
      <c r="L1874" s="1">
        <v>45016.503340011572</v>
      </c>
      <c r="M1874">
        <v>-9.2027959999999993</v>
      </c>
      <c r="N1874">
        <v>-8.7984085000000007</v>
      </c>
      <c r="O1874">
        <v>3.5030923</v>
      </c>
      <c r="P1874" s="1">
        <v>45016.503306134262</v>
      </c>
      <c r="Q1874">
        <v>-1.8316668000000001E-2</v>
      </c>
      <c r="R1874">
        <v>-6.2276669999999999E-2</v>
      </c>
      <c r="S1874">
        <v>6.3497780000000004E-2</v>
      </c>
    </row>
    <row r="1875" spans="12:19">
      <c r="L1875" s="1">
        <v>45016.503340034724</v>
      </c>
      <c r="M1875">
        <v>-9.2506520000000005</v>
      </c>
      <c r="N1875">
        <v>-8.3509510000000002</v>
      </c>
      <c r="O1875">
        <v>3.4791641000000002</v>
      </c>
      <c r="P1875" s="1">
        <v>45016.503306145831</v>
      </c>
      <c r="Q1875">
        <v>-1.099E-2</v>
      </c>
      <c r="R1875">
        <v>-5.7392224999999998E-2</v>
      </c>
      <c r="S1875">
        <v>5.7392224999999998E-2</v>
      </c>
    </row>
    <row r="1876" spans="12:19">
      <c r="L1876" s="1">
        <v>45016.503340578704</v>
      </c>
      <c r="M1876">
        <v>-8.5806620000000002</v>
      </c>
      <c r="N1876">
        <v>-7.7575310000000002</v>
      </c>
      <c r="O1876">
        <v>3.8787655999999999</v>
      </c>
      <c r="P1876" s="1">
        <v>45016.503306701386</v>
      </c>
      <c r="Q1876">
        <v>-3.1748890000000002E-2</v>
      </c>
      <c r="R1876">
        <v>-5.4950002999999997E-2</v>
      </c>
      <c r="S1876">
        <v>6.7161109999999996E-2</v>
      </c>
    </row>
    <row r="1877" spans="12:19">
      <c r="L1877" s="1">
        <v>45016.503341087962</v>
      </c>
      <c r="M1877">
        <v>-8.3844510000000003</v>
      </c>
      <c r="N1877">
        <v>-7.2023963999999996</v>
      </c>
      <c r="O1877">
        <v>4.4386859999999997</v>
      </c>
      <c r="P1877" s="1">
        <v>45016.503306712963</v>
      </c>
      <c r="Q1877">
        <v>-3.9075556999999997E-2</v>
      </c>
      <c r="R1877">
        <v>-5.4950002999999997E-2</v>
      </c>
      <c r="S1877">
        <v>6.1055560000000002E-2</v>
      </c>
    </row>
    <row r="1878" spans="12:19">
      <c r="L1878" s="1">
        <v>45016.503341134259</v>
      </c>
      <c r="M1878">
        <v>-8.279166</v>
      </c>
      <c r="N1878">
        <v>-6.8267230000000003</v>
      </c>
      <c r="O1878">
        <v>5.3024950000000004</v>
      </c>
      <c r="P1878" s="1">
        <v>45016.503306724539</v>
      </c>
      <c r="Q1878">
        <v>-1.9537779000000002E-2</v>
      </c>
      <c r="R1878">
        <v>-6.1055560000000002E-2</v>
      </c>
      <c r="S1878">
        <v>4.8844445E-2</v>
      </c>
    </row>
    <row r="1879" spans="12:19">
      <c r="L1879" s="1">
        <v>45016.503341550924</v>
      </c>
      <c r="M1879">
        <v>-7.7982089999999999</v>
      </c>
      <c r="N1879">
        <v>-5.7092749999999999</v>
      </c>
      <c r="O1879">
        <v>4.9363932999999998</v>
      </c>
      <c r="P1879" s="1">
        <v>45016.5033071875</v>
      </c>
      <c r="Q1879">
        <v>-1.099E-2</v>
      </c>
      <c r="R1879">
        <v>-7.2045559999999995E-2</v>
      </c>
      <c r="S1879">
        <v>4.5181114000000001E-2</v>
      </c>
    </row>
    <row r="1880" spans="12:19">
      <c r="L1880" s="1">
        <v>45016.503342083335</v>
      </c>
      <c r="M1880">
        <v>-8.9874419999999997</v>
      </c>
      <c r="N1880">
        <v>-5.6949177000000004</v>
      </c>
      <c r="O1880">
        <v>4.1850467</v>
      </c>
      <c r="P1880" s="1">
        <v>45016.503307199077</v>
      </c>
      <c r="Q1880">
        <v>-1.7095556000000001E-2</v>
      </c>
      <c r="R1880">
        <v>-6.3497780000000004E-2</v>
      </c>
      <c r="S1880">
        <v>4.8844445E-2</v>
      </c>
    </row>
    <row r="1881" spans="12:19">
      <c r="L1881" s="1">
        <v>45016.503342118056</v>
      </c>
      <c r="M1881">
        <v>-11.026127000000001</v>
      </c>
      <c r="N1881">
        <v>-7.9513496999999997</v>
      </c>
      <c r="O1881">
        <v>5.1780679999999997</v>
      </c>
      <c r="P1881" s="1">
        <v>45016.503307708335</v>
      </c>
      <c r="Q1881">
        <v>-1.7095556000000001E-2</v>
      </c>
      <c r="R1881">
        <v>-4.1517779999999997E-2</v>
      </c>
      <c r="S1881">
        <v>4.5181114000000001E-2</v>
      </c>
    </row>
    <row r="1882" spans="12:19">
      <c r="L1882" s="1">
        <v>45016.503342615739</v>
      </c>
      <c r="M1882">
        <v>-9.6095749999999995</v>
      </c>
      <c r="N1882">
        <v>-8.2384880000000003</v>
      </c>
      <c r="O1882">
        <v>5.6901320000000002</v>
      </c>
      <c r="P1882" s="1">
        <v>45016.503307743056</v>
      </c>
      <c r="Q1882">
        <v>-1.2211112000000001E-3</v>
      </c>
      <c r="R1882">
        <v>-2.3201111999999999E-2</v>
      </c>
      <c r="S1882">
        <v>4.8844445E-2</v>
      </c>
    </row>
    <row r="1883" spans="12:19">
      <c r="L1883" s="1">
        <v>45016.503343101853</v>
      </c>
      <c r="M1883">
        <v>-9.3750789999999995</v>
      </c>
      <c r="N1883">
        <v>-5.4532429999999996</v>
      </c>
      <c r="O1883">
        <v>3.8715869999999999</v>
      </c>
      <c r="P1883" s="1">
        <v>45016.503307754632</v>
      </c>
      <c r="Q1883">
        <v>-1.2211111E-2</v>
      </c>
      <c r="R1883">
        <v>-4.1517779999999997E-2</v>
      </c>
      <c r="S1883">
        <v>6.1055560000000002E-2</v>
      </c>
    </row>
    <row r="1884" spans="12:19">
      <c r="L1884" s="1">
        <v>45016.503343171295</v>
      </c>
      <c r="M1884">
        <v>-10.612168</v>
      </c>
      <c r="N1884">
        <v>-3.7902309999999999</v>
      </c>
      <c r="O1884">
        <v>2.6703901000000001</v>
      </c>
      <c r="P1884" s="1">
        <v>45016.503308240739</v>
      </c>
      <c r="Q1884">
        <v>-2.6864445000000001E-2</v>
      </c>
      <c r="R1884">
        <v>-5.7392224999999998E-2</v>
      </c>
      <c r="S1884">
        <v>6.7161109999999996E-2</v>
      </c>
    </row>
    <row r="1885" spans="12:19">
      <c r="L1885" s="1">
        <v>45016.503343634256</v>
      </c>
      <c r="M1885">
        <v>-10.96152</v>
      </c>
      <c r="N1885">
        <v>-4.1563330000000001</v>
      </c>
      <c r="O1885">
        <v>3.1417760000000001</v>
      </c>
      <c r="P1885" s="1">
        <v>45016.503308252315</v>
      </c>
      <c r="Q1885">
        <v>-1.9537779000000002E-2</v>
      </c>
      <c r="R1885">
        <v>-4.8844445E-2</v>
      </c>
      <c r="S1885">
        <v>6.1055560000000002E-2</v>
      </c>
    </row>
    <row r="1886" spans="12:19">
      <c r="L1886" s="1">
        <v>45016.503343761571</v>
      </c>
      <c r="M1886">
        <v>-11.988042</v>
      </c>
      <c r="N1886">
        <v>-6.0251273999999997</v>
      </c>
      <c r="O1886">
        <v>4.3070807000000002</v>
      </c>
      <c r="P1886" s="1">
        <v>45016.503308726853</v>
      </c>
      <c r="Q1886">
        <v>7.3266670000000002E-3</v>
      </c>
      <c r="R1886">
        <v>-4.3959999999999999E-2</v>
      </c>
      <c r="S1886">
        <v>5.3728890000000001E-2</v>
      </c>
    </row>
    <row r="1887" spans="12:19">
      <c r="L1887" s="1">
        <v>45016.503344178243</v>
      </c>
      <c r="M1887">
        <v>-13.146167999999999</v>
      </c>
      <c r="N1887">
        <v>-5.4604210000000002</v>
      </c>
      <c r="O1887">
        <v>3.0723843999999998</v>
      </c>
      <c r="P1887" s="1">
        <v>45016.503308761574</v>
      </c>
      <c r="Q1887">
        <v>1.9537779000000002E-2</v>
      </c>
      <c r="R1887">
        <v>-4.6402222999999999E-2</v>
      </c>
      <c r="S1887">
        <v>5.7392224999999998E-2</v>
      </c>
    </row>
    <row r="1888" spans="12:19">
      <c r="L1888" s="1">
        <v>45016.503344710647</v>
      </c>
      <c r="M1888">
        <v>-14.313865</v>
      </c>
      <c r="N1888">
        <v>-5.0033919999999998</v>
      </c>
      <c r="O1888">
        <v>2.7278178</v>
      </c>
      <c r="P1888" s="1">
        <v>45016.503309270833</v>
      </c>
      <c r="Q1888">
        <v>-6.1055557000000002E-3</v>
      </c>
      <c r="R1888">
        <v>-4.6402222999999999E-2</v>
      </c>
      <c r="S1888">
        <v>6.1055560000000002E-2</v>
      </c>
    </row>
    <row r="1889" spans="12:19">
      <c r="L1889" s="1">
        <v>45016.50334476852</v>
      </c>
      <c r="M1889">
        <v>-15.515062</v>
      </c>
      <c r="N1889">
        <v>-4.2233320000000001</v>
      </c>
      <c r="O1889">
        <v>2.1320049999999999</v>
      </c>
      <c r="P1889" s="1">
        <v>45016.503309282409</v>
      </c>
      <c r="Q1889">
        <v>-2.4422223000000001E-3</v>
      </c>
      <c r="R1889">
        <v>-4.5181114000000001E-2</v>
      </c>
      <c r="S1889">
        <v>6.2276669999999999E-2</v>
      </c>
    </row>
    <row r="1890" spans="12:19">
      <c r="L1890" s="1">
        <v>45016.503345196761</v>
      </c>
      <c r="M1890">
        <v>-15.553348</v>
      </c>
      <c r="N1890">
        <v>-2.8905299000000002</v>
      </c>
      <c r="O1890">
        <v>0.89970130000000004</v>
      </c>
      <c r="P1890" s="1">
        <v>45016.503309293985</v>
      </c>
      <c r="Q1890">
        <v>1.8316668000000001E-2</v>
      </c>
      <c r="R1890">
        <v>-3.6633335000000003E-2</v>
      </c>
      <c r="S1890">
        <v>5.6171110000000003E-2</v>
      </c>
    </row>
    <row r="1891" spans="12:19">
      <c r="L1891" s="1">
        <v>45016.503345752317</v>
      </c>
      <c r="M1891">
        <v>-14.380864000000001</v>
      </c>
      <c r="N1891">
        <v>-3.0460631999999999</v>
      </c>
      <c r="O1891">
        <v>0.67716880000000002</v>
      </c>
      <c r="P1891" s="1">
        <v>45016.503309791668</v>
      </c>
      <c r="Q1891">
        <v>4.1517779999999997E-2</v>
      </c>
      <c r="R1891">
        <v>-3.4191113000000002E-2</v>
      </c>
      <c r="S1891">
        <v>5.1286668000000001E-2</v>
      </c>
    </row>
    <row r="1892" spans="12:19">
      <c r="L1892" s="1">
        <v>45016.503345821759</v>
      </c>
      <c r="M1892">
        <v>-14.49572</v>
      </c>
      <c r="N1892">
        <v>-3.9026936999999999</v>
      </c>
      <c r="O1892">
        <v>0.46181475999999999</v>
      </c>
      <c r="P1892" s="1">
        <v>45016.503309803244</v>
      </c>
      <c r="Q1892">
        <v>5.4950002999999997E-2</v>
      </c>
      <c r="R1892">
        <v>-1.7095556000000001E-2</v>
      </c>
      <c r="S1892">
        <v>5.1286668000000001E-2</v>
      </c>
    </row>
    <row r="1893" spans="12:19">
      <c r="L1893" s="1">
        <v>45016.50334625</v>
      </c>
      <c r="M1893">
        <v>-13.756337</v>
      </c>
      <c r="N1893">
        <v>-3.2135608000000002</v>
      </c>
      <c r="O1893">
        <v>-0.4642076</v>
      </c>
      <c r="P1893" s="1">
        <v>45016.503310347223</v>
      </c>
      <c r="Q1893">
        <v>5.8613338000000001E-2</v>
      </c>
      <c r="R1893">
        <v>-1.9537779000000002E-2</v>
      </c>
      <c r="S1893">
        <v>5.2507779999999997E-2</v>
      </c>
    </row>
    <row r="1894" spans="12:19">
      <c r="L1894" s="1">
        <v>45016.503346296297</v>
      </c>
      <c r="M1894">
        <v>-11.416157</v>
      </c>
      <c r="N1894">
        <v>-3.1513474000000001</v>
      </c>
      <c r="O1894">
        <v>-1.0313064999999999</v>
      </c>
      <c r="P1894" s="1">
        <v>45016.50331039352</v>
      </c>
      <c r="Q1894">
        <v>4.3959999999999999E-2</v>
      </c>
      <c r="R1894">
        <v>-2.3201111999999999E-2</v>
      </c>
      <c r="S1894">
        <v>5.4950002999999997E-2</v>
      </c>
    </row>
    <row r="1895" spans="12:19">
      <c r="L1895" s="1">
        <v>45016.503346782411</v>
      </c>
      <c r="M1895">
        <v>-9.293723</v>
      </c>
      <c r="N1895">
        <v>-3.0340989999999999</v>
      </c>
      <c r="O1895">
        <v>-0.72741807000000003</v>
      </c>
      <c r="P1895" s="1">
        <v>45016.50331039352</v>
      </c>
      <c r="Q1895">
        <v>6.1055560000000002E-2</v>
      </c>
      <c r="R1895">
        <v>-1.3432222000000001E-2</v>
      </c>
      <c r="S1895">
        <v>5.3728890000000001E-2</v>
      </c>
    </row>
    <row r="1896" spans="12:19">
      <c r="L1896" s="1">
        <v>45016.503347291669</v>
      </c>
      <c r="M1896">
        <v>-8.2121680000000001</v>
      </c>
      <c r="N1896">
        <v>-2.5531418000000001</v>
      </c>
      <c r="O1896">
        <v>-0.27278180000000002</v>
      </c>
      <c r="P1896" s="1">
        <v>45016.503310844906</v>
      </c>
      <c r="Q1896">
        <v>6.8382226000000004E-2</v>
      </c>
      <c r="R1896">
        <v>-2.8085556000000001E-2</v>
      </c>
      <c r="S1896">
        <v>4.2738892000000001E-2</v>
      </c>
    </row>
    <row r="1897" spans="12:19">
      <c r="L1897" s="1">
        <v>45016.503347314814</v>
      </c>
      <c r="M1897">
        <v>-7.7575310000000002</v>
      </c>
      <c r="N1897">
        <v>-2.4574289999999999</v>
      </c>
      <c r="O1897">
        <v>0.27038896000000001</v>
      </c>
      <c r="P1897" s="1">
        <v>45016.503310868058</v>
      </c>
      <c r="Q1897">
        <v>4.6402222999999999E-2</v>
      </c>
      <c r="R1897">
        <v>-8.0593339999999999E-2</v>
      </c>
      <c r="S1897">
        <v>3.2969999999999999E-2</v>
      </c>
    </row>
    <row r="1898" spans="12:19">
      <c r="L1898" s="1">
        <v>45016.503347847225</v>
      </c>
      <c r="M1898">
        <v>-6.7477600000000004</v>
      </c>
      <c r="N1898">
        <v>-2.2755744</v>
      </c>
      <c r="O1898">
        <v>0.78723865999999998</v>
      </c>
      <c r="P1898" s="1">
        <v>45016.503311342596</v>
      </c>
      <c r="Q1898">
        <v>3.0527780000000001E-2</v>
      </c>
      <c r="R1898">
        <v>-8.9141116000000006E-2</v>
      </c>
      <c r="S1898">
        <v>2.4422223E-2</v>
      </c>
    </row>
    <row r="1899" spans="12:19">
      <c r="L1899" s="1">
        <v>45016.503348333332</v>
      </c>
      <c r="M1899">
        <v>-6.0586270000000004</v>
      </c>
      <c r="N1899">
        <v>-2.0721843</v>
      </c>
      <c r="O1899">
        <v>1.0025926999999999</v>
      </c>
      <c r="P1899" s="1">
        <v>45016.503311388886</v>
      </c>
      <c r="Q1899">
        <v>4.7623336000000002E-2</v>
      </c>
      <c r="R1899">
        <v>-8.7919999999999998E-2</v>
      </c>
      <c r="S1899">
        <v>1.099E-2</v>
      </c>
    </row>
    <row r="1900" spans="12:19">
      <c r="L1900" s="1">
        <v>45016.50334841435</v>
      </c>
      <c r="M1900">
        <v>-6.4534425999999998</v>
      </c>
      <c r="N1900">
        <v>-2.3856442000000002</v>
      </c>
      <c r="O1900">
        <v>0.83988076</v>
      </c>
      <c r="P1900" s="1">
        <v>45016.503311886576</v>
      </c>
      <c r="Q1900">
        <v>6.8382226000000004E-2</v>
      </c>
      <c r="R1900">
        <v>-6.3497780000000004E-2</v>
      </c>
      <c r="S1900">
        <v>1.9537779000000002E-2</v>
      </c>
    </row>
    <row r="1901" spans="12:19">
      <c r="L1901" s="1">
        <v>45016.503348842591</v>
      </c>
      <c r="M1901">
        <v>-7.4033933000000003</v>
      </c>
      <c r="N1901">
        <v>-2.9599215999999999</v>
      </c>
      <c r="O1901">
        <v>0.51206404000000005</v>
      </c>
      <c r="P1901" s="1">
        <v>45016.503311898145</v>
      </c>
      <c r="Q1901">
        <v>6.5939999999999999E-2</v>
      </c>
      <c r="R1901">
        <v>-1.9537779000000002E-2</v>
      </c>
      <c r="S1901">
        <v>3.0527780000000001E-2</v>
      </c>
    </row>
    <row r="1902" spans="12:19">
      <c r="L1902" s="1">
        <v>45016.503348888888</v>
      </c>
      <c r="M1902">
        <v>-8.3389869999999995</v>
      </c>
      <c r="N1902">
        <v>-4.0079779999999996</v>
      </c>
      <c r="O1902">
        <v>1.6390834999999999</v>
      </c>
      <c r="P1902" s="1">
        <v>45016.503311932873</v>
      </c>
      <c r="Q1902">
        <v>3.6633335000000003E-2</v>
      </c>
      <c r="R1902">
        <v>1.4653334E-2</v>
      </c>
      <c r="S1902">
        <v>4.5181114000000001E-2</v>
      </c>
    </row>
    <row r="1903" spans="12:19">
      <c r="L1903" s="1">
        <v>45016.503349398146</v>
      </c>
      <c r="M1903">
        <v>-10.100104</v>
      </c>
      <c r="N1903">
        <v>-5.5154560000000004</v>
      </c>
      <c r="O1903">
        <v>3.7758740999999998</v>
      </c>
      <c r="P1903" s="1">
        <v>45016.503312418979</v>
      </c>
      <c r="Q1903">
        <v>1.5874445000000001E-2</v>
      </c>
      <c r="R1903">
        <v>1.4653334E-2</v>
      </c>
      <c r="S1903">
        <v>6.1055560000000002E-2</v>
      </c>
    </row>
    <row r="1904" spans="12:19">
      <c r="L1904" s="1">
        <v>45016.50334988426</v>
      </c>
      <c r="M1904">
        <v>-11.282159</v>
      </c>
      <c r="N1904">
        <v>-5.6255259999999998</v>
      </c>
      <c r="O1904">
        <v>4.8239302999999998</v>
      </c>
      <c r="P1904" s="1">
        <v>45016.503312430556</v>
      </c>
      <c r="Q1904">
        <v>6.1055557000000002E-3</v>
      </c>
      <c r="R1904">
        <v>3.1748890000000002E-2</v>
      </c>
      <c r="S1904">
        <v>6.1055560000000002E-2</v>
      </c>
    </row>
    <row r="1905" spans="1:19">
      <c r="L1905" s="1">
        <v>45016.503349918981</v>
      </c>
      <c r="M1905">
        <v>-13.208380999999999</v>
      </c>
      <c r="N1905">
        <v>-4.87418</v>
      </c>
      <c r="O1905">
        <v>4.7760740000000004</v>
      </c>
      <c r="P1905" s="1">
        <v>45016.5033124537</v>
      </c>
      <c r="Q1905">
        <v>4.8844446000000001E-3</v>
      </c>
      <c r="R1905">
        <v>3.6633335000000003E-2</v>
      </c>
      <c r="S1905">
        <v>6.2276669999999999E-2</v>
      </c>
    </row>
    <row r="1906" spans="1:19">
      <c r="L1906" s="1">
        <v>45016.503350416664</v>
      </c>
      <c r="M1906">
        <v>-16.297516000000002</v>
      </c>
      <c r="N1906">
        <v>-5.1637110000000002</v>
      </c>
      <c r="O1906">
        <v>4.9651069999999997</v>
      </c>
      <c r="P1906" s="1">
        <v>45016.50331295139</v>
      </c>
      <c r="Q1906">
        <v>-6.1055557000000002E-3</v>
      </c>
      <c r="R1906">
        <v>4.8844446000000001E-3</v>
      </c>
      <c r="S1906">
        <v>7.0824444E-2</v>
      </c>
    </row>
    <row r="1907" spans="1:19">
      <c r="L1907" s="1">
        <v>45016.503350891202</v>
      </c>
      <c r="M1907">
        <v>-18.056239999999999</v>
      </c>
      <c r="N1907">
        <v>-7.1330039999999997</v>
      </c>
      <c r="O1907">
        <v>4.9986066999999998</v>
      </c>
      <c r="P1907" s="1">
        <v>45016.503312962966</v>
      </c>
      <c r="Q1907">
        <v>-2.3201111999999999E-2</v>
      </c>
      <c r="R1907">
        <v>-2.0758889999999999E-2</v>
      </c>
      <c r="S1907">
        <v>7.0824444E-2</v>
      </c>
    </row>
    <row r="1908" spans="1:19">
      <c r="L1908" s="1">
        <v>45016.503350949075</v>
      </c>
      <c r="M1908">
        <v>-17.991634000000001</v>
      </c>
      <c r="N1908">
        <v>-9.9756774999999998</v>
      </c>
      <c r="O1908">
        <v>2.5914267999999998</v>
      </c>
      <c r="P1908" s="1">
        <v>45016.503313437497</v>
      </c>
      <c r="Q1908">
        <v>-4.029667E-2</v>
      </c>
      <c r="R1908">
        <v>3.6633336000000002E-3</v>
      </c>
      <c r="S1908">
        <v>6.5939999999999999E-2</v>
      </c>
    </row>
    <row r="1909" spans="1:19">
      <c r="L1909" s="1">
        <v>45016.503351412037</v>
      </c>
      <c r="M1909">
        <v>-15.744773</v>
      </c>
      <c r="N1909">
        <v>-10.413563999999999</v>
      </c>
      <c r="O1909">
        <v>2.1104696000000001</v>
      </c>
      <c r="P1909" s="1">
        <v>45016.503313449073</v>
      </c>
      <c r="Q1909">
        <v>-6.4718894999999999E-2</v>
      </c>
      <c r="R1909">
        <v>0</v>
      </c>
      <c r="S1909">
        <v>5.6171110000000003E-2</v>
      </c>
    </row>
    <row r="1910" spans="1:19">
      <c r="L1910" s="1">
        <v>45016.503351435182</v>
      </c>
      <c r="M1910">
        <v>-12.591032999999999</v>
      </c>
      <c r="N1910">
        <v>-9.3655080000000002</v>
      </c>
      <c r="O1910">
        <v>3.0436703999999999</v>
      </c>
      <c r="P1910" s="1">
        <v>45016.503313935187</v>
      </c>
      <c r="Q1910">
        <v>-4.6402222999999999E-2</v>
      </c>
      <c r="R1910">
        <v>-2.4422223000000001E-3</v>
      </c>
      <c r="S1910">
        <v>4.5181114000000001E-2</v>
      </c>
    </row>
    <row r="1911" spans="1:19">
      <c r="L1911" s="1">
        <v>45016.503351932872</v>
      </c>
      <c r="M1911">
        <v>-8.9826564999999992</v>
      </c>
      <c r="N1911">
        <v>-14.498113</v>
      </c>
      <c r="O1911">
        <v>3.7830526999999998</v>
      </c>
      <c r="P1911" s="1">
        <v>45016.503313958332</v>
      </c>
      <c r="Q1911">
        <v>3.6633336000000002E-3</v>
      </c>
      <c r="R1911">
        <v>2.3201111999999999E-2</v>
      </c>
      <c r="S1911">
        <v>3.4191113000000002E-2</v>
      </c>
    </row>
    <row r="1912" spans="1:19">
      <c r="L1912" s="1">
        <v>45016.503352488427</v>
      </c>
      <c r="M1912">
        <v>-4.7593240000000003</v>
      </c>
      <c r="N1912">
        <v>-19.001404000000001</v>
      </c>
      <c r="O1912">
        <v>5.7236320000000003</v>
      </c>
      <c r="P1912" s="1">
        <v>45016.503314502312</v>
      </c>
      <c r="Q1912">
        <v>1.7095556000000001E-2</v>
      </c>
      <c r="R1912">
        <v>6.2276669999999999E-2</v>
      </c>
      <c r="S1912">
        <v>3.2969999999999999E-2</v>
      </c>
    </row>
    <row r="1913" spans="1:19">
      <c r="L1913" s="1">
        <v>45016.503352523148</v>
      </c>
      <c r="M1913">
        <v>-5.2043889999999999</v>
      </c>
      <c r="N1913">
        <v>-18.927226999999998</v>
      </c>
      <c r="O1913">
        <v>4.9435716000000003</v>
      </c>
      <c r="P1913" s="1">
        <v>45016.503314513888</v>
      </c>
      <c r="Q1913">
        <v>-1.9537779000000002E-2</v>
      </c>
      <c r="R1913">
        <v>5.1286668000000001E-2</v>
      </c>
      <c r="S1913">
        <v>4.6402222999999999E-2</v>
      </c>
    </row>
    <row r="1914" spans="1:19">
      <c r="L1914" s="1">
        <v>45016.503353020831</v>
      </c>
      <c r="M1914">
        <v>-8.9778710000000004</v>
      </c>
      <c r="N1914">
        <v>-17.001004999999999</v>
      </c>
      <c r="O1914">
        <v>3.8189449999999998</v>
      </c>
      <c r="P1914" s="1">
        <v>45016.503314525464</v>
      </c>
      <c r="Q1914">
        <v>-3.5412222E-2</v>
      </c>
      <c r="R1914">
        <v>3.6633335000000003E-2</v>
      </c>
      <c r="S1914">
        <v>5.4950002999999997E-2</v>
      </c>
    </row>
    <row r="1915" spans="1:19">
      <c r="L1915" s="1">
        <v>45016.503353564818</v>
      </c>
      <c r="M1915">
        <v>-10.523633999999999</v>
      </c>
      <c r="N1915">
        <v>-8.9395860000000003</v>
      </c>
      <c r="O1915">
        <v>3.8333018000000001</v>
      </c>
      <c r="P1915" s="1">
        <v>45016.503315034723</v>
      </c>
      <c r="Q1915">
        <v>-1.3432222000000001E-2</v>
      </c>
      <c r="R1915">
        <v>2.6864445000000001E-2</v>
      </c>
      <c r="S1915">
        <v>6.1055560000000002E-2</v>
      </c>
    </row>
    <row r="1916" spans="1:19">
      <c r="L1916" s="1">
        <v>45016.50335363426</v>
      </c>
      <c r="M1916">
        <v>-10.004391999999999</v>
      </c>
      <c r="N1916">
        <v>-4.0677985999999997</v>
      </c>
      <c r="O1916">
        <v>4.3669013999999997</v>
      </c>
      <c r="P1916" s="1">
        <v>45016.503315046299</v>
      </c>
      <c r="Q1916">
        <v>1.7095556000000001E-2</v>
      </c>
      <c r="R1916">
        <v>4.7623336000000002E-2</v>
      </c>
      <c r="S1916">
        <v>6.2276669999999999E-2</v>
      </c>
    </row>
    <row r="1917" spans="1:19">
      <c r="A1917" t="s">
        <v>20</v>
      </c>
      <c r="B1917" t="s">
        <v>21</v>
      </c>
      <c r="C1917" s="1">
        <v>45016.503354050925</v>
      </c>
      <c r="D1917">
        <v>0.8909473</v>
      </c>
      <c r="E1917">
        <v>-10.044712000000001</v>
      </c>
      <c r="F1917">
        <v>9.580079E-3</v>
      </c>
      <c r="G1917" s="1">
        <v>45016.503355729168</v>
      </c>
      <c r="H1917">
        <v>-3.1880022000000002E-3</v>
      </c>
      <c r="I1917">
        <v>-1.7510138</v>
      </c>
      <c r="J1917">
        <v>0.3316791</v>
      </c>
      <c r="K1917" t="s">
        <v>22</v>
      </c>
      <c r="L1917" s="1">
        <v>45016.503354050925</v>
      </c>
      <c r="M1917">
        <v>-8.3844510000000003</v>
      </c>
      <c r="N1917">
        <v>-3.6705899999999998</v>
      </c>
      <c r="O1917">
        <v>4.9172506</v>
      </c>
      <c r="P1917" s="1">
        <v>45016.503356250003</v>
      </c>
      <c r="Q1917">
        <v>2.9318879</v>
      </c>
      <c r="R1917">
        <v>-3.0198078000000002</v>
      </c>
      <c r="S1917">
        <v>-3.4887147000000001</v>
      </c>
    </row>
    <row r="1918" spans="1:19">
      <c r="C1918" s="1">
        <v>45016.503355787034</v>
      </c>
      <c r="D1918">
        <v>0.93405764999999996</v>
      </c>
      <c r="E1918">
        <v>-9.5082280000000008</v>
      </c>
      <c r="F1918">
        <v>-0.44068360000000001</v>
      </c>
      <c r="G1918" s="1">
        <v>45016.503355787034</v>
      </c>
      <c r="H1918">
        <v>5.0075219999999997E-2</v>
      </c>
      <c r="I1918">
        <v>-1.7632642999999999</v>
      </c>
      <c r="J1918">
        <v>0.29332960000000002</v>
      </c>
      <c r="L1918" s="1">
        <v>45016.503356261572</v>
      </c>
      <c r="M1918">
        <v>-7.6235330000000001</v>
      </c>
      <c r="N1918">
        <v>-2.0985054999999999</v>
      </c>
      <c r="O1918">
        <v>4.6755753000000002</v>
      </c>
      <c r="P1918" s="1">
        <v>45016.503356250003</v>
      </c>
      <c r="Q1918">
        <v>3.3592768</v>
      </c>
      <c r="R1918">
        <v>-2.7841334</v>
      </c>
      <c r="S1918">
        <v>-3.3775935000000001</v>
      </c>
    </row>
    <row r="1919" spans="1:19">
      <c r="C1919" s="1">
        <v>45016.503355787034</v>
      </c>
      <c r="D1919">
        <v>0.75203615000000001</v>
      </c>
      <c r="E1919">
        <v>-9.3118359999999996</v>
      </c>
      <c r="F1919">
        <v>-0.8909473</v>
      </c>
      <c r="G1919" s="1">
        <v>45016.503355787034</v>
      </c>
      <c r="H1919">
        <v>-1.2776261000000001E-2</v>
      </c>
      <c r="I1919">
        <v>-1.6311715</v>
      </c>
      <c r="J1919">
        <v>0.30237782000000002</v>
      </c>
      <c r="L1919" s="1">
        <v>45016.503356261572</v>
      </c>
      <c r="M1919">
        <v>-7.7168530000000004</v>
      </c>
      <c r="N1919">
        <v>0.87098739999999997</v>
      </c>
      <c r="O1919">
        <v>3.3116664999999998</v>
      </c>
      <c r="P1919" s="1">
        <v>45016.503356261572</v>
      </c>
      <c r="Q1919">
        <v>3.1932056000000002</v>
      </c>
      <c r="R1919">
        <v>-2.5911979999999999</v>
      </c>
      <c r="S1919">
        <v>-2.8891490000000002</v>
      </c>
    </row>
    <row r="1920" spans="1:19">
      <c r="C1920" s="1">
        <v>45016.503355787034</v>
      </c>
      <c r="D1920">
        <v>0.79993652999999998</v>
      </c>
      <c r="E1920">
        <v>-9.2256155</v>
      </c>
      <c r="F1920">
        <v>-1.0154882999999999</v>
      </c>
      <c r="G1920" s="1">
        <v>45016.503355787034</v>
      </c>
      <c r="H1920">
        <v>-5.1125780000000003E-2</v>
      </c>
      <c r="I1920">
        <v>-1.3600616000000001</v>
      </c>
      <c r="J1920">
        <v>0.22354822999999999</v>
      </c>
      <c r="L1920" s="1">
        <v>45016.503356261572</v>
      </c>
      <c r="M1920">
        <v>-7.3028946000000001</v>
      </c>
      <c r="N1920">
        <v>1.0097711</v>
      </c>
      <c r="O1920">
        <v>2.7182464999999998</v>
      </c>
      <c r="P1920" s="1">
        <v>45016.503356261572</v>
      </c>
      <c r="Q1920">
        <v>2.5240369999999999</v>
      </c>
      <c r="R1920">
        <v>-2.4031467000000002</v>
      </c>
      <c r="S1920">
        <v>-2.4654232999999999</v>
      </c>
    </row>
    <row r="1921" spans="3:19">
      <c r="C1921" s="1">
        <v>45016.503355787034</v>
      </c>
      <c r="D1921">
        <v>0.81909673999999999</v>
      </c>
      <c r="E1921">
        <v>-9.0435940000000006</v>
      </c>
      <c r="F1921">
        <v>-0.6945557</v>
      </c>
      <c r="G1921" s="1">
        <v>45016.503355787034</v>
      </c>
      <c r="H1921">
        <v>-8.6812139999999996E-2</v>
      </c>
      <c r="I1921">
        <v>-1.0261012</v>
      </c>
      <c r="J1921">
        <v>0.15377341</v>
      </c>
      <c r="L1921" s="1">
        <v>45016.503356261572</v>
      </c>
      <c r="M1921">
        <v>-6.0801625000000001</v>
      </c>
      <c r="N1921">
        <v>0.76091759999999997</v>
      </c>
      <c r="O1921">
        <v>3.859623</v>
      </c>
      <c r="P1921" s="1">
        <v>45016.503356261572</v>
      </c>
      <c r="Q1921">
        <v>1.9513357</v>
      </c>
      <c r="R1921">
        <v>-2.0587933</v>
      </c>
      <c r="S1921">
        <v>-2.3359857000000002</v>
      </c>
    </row>
    <row r="1922" spans="3:19">
      <c r="C1922" s="1">
        <v>45016.503355787034</v>
      </c>
      <c r="D1922">
        <v>1.2693604000000001</v>
      </c>
      <c r="E1922">
        <v>-9.1968759999999996</v>
      </c>
      <c r="F1922">
        <v>0.59396490000000002</v>
      </c>
      <c r="G1922" s="1">
        <v>45016.503355787034</v>
      </c>
      <c r="H1922">
        <v>-0.10492164</v>
      </c>
      <c r="I1922">
        <v>-0.80665679999999995</v>
      </c>
      <c r="J1922">
        <v>0.12181548</v>
      </c>
      <c r="L1922" s="1">
        <v>45016.503356261572</v>
      </c>
      <c r="M1922">
        <v>-4.7976093000000004</v>
      </c>
      <c r="N1922">
        <v>1.4021939999999999</v>
      </c>
      <c r="O1922">
        <v>5.400601</v>
      </c>
      <c r="P1922" s="1">
        <v>45016.503356261572</v>
      </c>
      <c r="Q1922">
        <v>1.6118667</v>
      </c>
      <c r="R1922">
        <v>-1.6057612000000001</v>
      </c>
      <c r="S1922">
        <v>-2.2224224000000001</v>
      </c>
    </row>
    <row r="1923" spans="3:19">
      <c r="C1923" s="1">
        <v>45016.503355787034</v>
      </c>
      <c r="D1923">
        <v>1.7339941999999999</v>
      </c>
      <c r="E1923">
        <v>-9.4842779999999998</v>
      </c>
      <c r="F1923">
        <v>2.9937749999999999</v>
      </c>
      <c r="G1923" s="1">
        <v>45016.503355787034</v>
      </c>
      <c r="H1923">
        <v>2.6700733999999999E-3</v>
      </c>
      <c r="I1923">
        <v>-0.95632640000000002</v>
      </c>
      <c r="J1923">
        <v>5.6834344000000002E-2</v>
      </c>
      <c r="L1923" s="1">
        <v>45016.503356261572</v>
      </c>
      <c r="M1923">
        <v>-3.5246276999999999</v>
      </c>
      <c r="N1923">
        <v>0.40438702999999998</v>
      </c>
      <c r="O1923">
        <v>5.8528440000000002</v>
      </c>
      <c r="P1923" s="1">
        <v>45016.503356261572</v>
      </c>
      <c r="Q1923">
        <v>1.3395589999999999</v>
      </c>
      <c r="R1923">
        <v>-1.2076789000000001</v>
      </c>
      <c r="S1923">
        <v>-2.0832156999999998</v>
      </c>
    </row>
    <row r="1924" spans="3:19">
      <c r="C1924" s="1">
        <v>45016.503355787034</v>
      </c>
      <c r="D1924">
        <v>0.90531740000000005</v>
      </c>
      <c r="E1924">
        <v>-9.5225980000000003</v>
      </c>
      <c r="F1924">
        <v>1.839375</v>
      </c>
      <c r="G1924" s="1">
        <v>45016.503355787034</v>
      </c>
      <c r="H1924">
        <v>0.21465771</v>
      </c>
      <c r="I1924">
        <v>-1.4026722</v>
      </c>
      <c r="J1924">
        <v>-4.3300512999999999E-2</v>
      </c>
      <c r="L1924" s="1">
        <v>45016.503356261572</v>
      </c>
      <c r="M1924">
        <v>-3.2685957000000001</v>
      </c>
      <c r="N1924">
        <v>-0.42831524999999998</v>
      </c>
      <c r="O1924">
        <v>6.7549380000000001</v>
      </c>
      <c r="P1924" s="1">
        <v>45016.503356261572</v>
      </c>
      <c r="Q1924">
        <v>0.99886894000000004</v>
      </c>
      <c r="R1924">
        <v>-0.94391893999999998</v>
      </c>
      <c r="S1924">
        <v>-1.8707423000000001</v>
      </c>
    </row>
    <row r="1925" spans="3:19">
      <c r="C1925" s="1">
        <v>45016.503355868059</v>
      </c>
      <c r="D1925">
        <v>0.12454102</v>
      </c>
      <c r="E1925">
        <v>-9.2687259999999991</v>
      </c>
      <c r="F1925">
        <v>9.580079E-3</v>
      </c>
      <c r="G1925" s="1">
        <v>45016.503355868059</v>
      </c>
      <c r="H1925">
        <v>0.26525775000000001</v>
      </c>
      <c r="I1925">
        <v>-1.3004068</v>
      </c>
      <c r="J1925">
        <v>-8.4313189999999996E-2</v>
      </c>
      <c r="L1925" s="1">
        <v>45016.503356631947</v>
      </c>
      <c r="M1925">
        <v>-3.1728828</v>
      </c>
      <c r="N1925">
        <v>1.0217353</v>
      </c>
      <c r="O1925">
        <v>7.5086775000000001</v>
      </c>
      <c r="P1925" s="1">
        <v>45016.503356261572</v>
      </c>
      <c r="Q1925">
        <v>0.70458114000000005</v>
      </c>
      <c r="R1925">
        <v>-0.77174220000000004</v>
      </c>
      <c r="S1925">
        <v>-1.62652</v>
      </c>
    </row>
    <row r="1926" spans="3:19">
      <c r="C1926" s="1">
        <v>45016.503356099536</v>
      </c>
      <c r="D1926">
        <v>0.12933106999999999</v>
      </c>
      <c r="E1926">
        <v>-9.5082280000000008</v>
      </c>
      <c r="F1926">
        <v>0.17244140999999999</v>
      </c>
      <c r="G1926" s="1">
        <v>45016.503356099536</v>
      </c>
      <c r="H1926">
        <v>0.27910620000000003</v>
      </c>
      <c r="I1926">
        <v>-0.69054294000000005</v>
      </c>
      <c r="J1926">
        <v>-4.1169985999999999E-2</v>
      </c>
      <c r="L1926" s="1">
        <v>45016.503356643516</v>
      </c>
      <c r="M1926">
        <v>-2.5052853000000002</v>
      </c>
      <c r="N1926">
        <v>0.33020951999999998</v>
      </c>
      <c r="O1926">
        <v>7.8125660000000003</v>
      </c>
      <c r="P1926" s="1">
        <v>45016.503356261572</v>
      </c>
      <c r="Q1926">
        <v>0.65329444000000003</v>
      </c>
      <c r="R1926">
        <v>-0.57270116000000004</v>
      </c>
      <c r="S1926">
        <v>-1.3700867000000001</v>
      </c>
    </row>
    <row r="1927" spans="3:19">
      <c r="C1927" s="1">
        <v>45016.50335634259</v>
      </c>
      <c r="D1927">
        <v>-0.17723145000000001</v>
      </c>
      <c r="E1927">
        <v>-9.9010110000000005</v>
      </c>
      <c r="F1927">
        <v>-0.32093263</v>
      </c>
      <c r="G1927" s="1">
        <v>45016.50335634259</v>
      </c>
      <c r="H1927">
        <v>0.38936104999999999</v>
      </c>
      <c r="I1927">
        <v>-0.18560757999999999</v>
      </c>
      <c r="J1927">
        <v>1.6354296000000001E-2</v>
      </c>
      <c r="L1927" s="1">
        <v>45016.503357164351</v>
      </c>
      <c r="M1927">
        <v>-2.4167510000000001</v>
      </c>
      <c r="N1927">
        <v>-1.1126625999999999</v>
      </c>
      <c r="O1927">
        <v>8.6093759999999993</v>
      </c>
      <c r="P1927" s="1">
        <v>45016.503356261572</v>
      </c>
      <c r="Q1927">
        <v>0.84867230000000005</v>
      </c>
      <c r="R1927">
        <v>-0.30527779999999999</v>
      </c>
      <c r="S1927">
        <v>-1.1527289000000001</v>
      </c>
    </row>
    <row r="1928" spans="3:19">
      <c r="C1928" s="1">
        <v>45016.50335658565</v>
      </c>
      <c r="D1928">
        <v>-1.4370117E-2</v>
      </c>
      <c r="E1928">
        <v>-8.6364409999999996</v>
      </c>
      <c r="F1928">
        <v>-0.84783699999999995</v>
      </c>
      <c r="G1928" s="1">
        <v>45016.50335658565</v>
      </c>
      <c r="H1928">
        <v>0.43143900000000002</v>
      </c>
      <c r="I1928">
        <v>-0.12115910000000001</v>
      </c>
      <c r="J1928">
        <v>0.11276073</v>
      </c>
      <c r="L1928" s="1">
        <v>45016.50335770833</v>
      </c>
      <c r="M1928">
        <v>-2.4741786000000001</v>
      </c>
      <c r="N1928">
        <v>-1.1676974</v>
      </c>
      <c r="O1928">
        <v>9.3631150000000005</v>
      </c>
      <c r="P1928" s="1">
        <v>45016.503356261572</v>
      </c>
      <c r="Q1928">
        <v>0.82425004000000002</v>
      </c>
      <c r="R1928">
        <v>-0.13798556000000001</v>
      </c>
      <c r="S1928">
        <v>-0.92193895999999997</v>
      </c>
    </row>
    <row r="1929" spans="3:19">
      <c r="C1929" s="1">
        <v>45016.50335684028</v>
      </c>
      <c r="D1929">
        <v>0.42631350000000001</v>
      </c>
      <c r="E1929">
        <v>-8.4352590000000003</v>
      </c>
      <c r="F1929">
        <v>-1.1879297</v>
      </c>
      <c r="G1929" s="1">
        <v>45016.50335684028</v>
      </c>
      <c r="H1929">
        <v>0.32065149999999998</v>
      </c>
      <c r="I1929">
        <v>-0.33474462999999999</v>
      </c>
      <c r="J1929">
        <v>0.13566391</v>
      </c>
      <c r="L1929" s="1">
        <v>45016.503357719906</v>
      </c>
      <c r="M1929">
        <v>-1.9477576000000001</v>
      </c>
      <c r="N1929">
        <v>-1.3375878000000001</v>
      </c>
      <c r="O1929">
        <v>9.4995060000000002</v>
      </c>
      <c r="P1929" s="1">
        <v>45016.503356643516</v>
      </c>
      <c r="Q1929">
        <v>0.49332890000000001</v>
      </c>
      <c r="R1929">
        <v>-0.13432222999999999</v>
      </c>
      <c r="S1929">
        <v>-0.77784779999999998</v>
      </c>
    </row>
    <row r="1930" spans="3:19">
      <c r="C1930" s="1">
        <v>45016.503357060188</v>
      </c>
      <c r="D1930">
        <v>0.70892580000000005</v>
      </c>
      <c r="E1930">
        <v>-9.0340140000000009</v>
      </c>
      <c r="F1930">
        <v>-1.1256592000000001</v>
      </c>
      <c r="G1930" s="1">
        <v>45016.503357060188</v>
      </c>
      <c r="H1930">
        <v>0.16405764</v>
      </c>
      <c r="I1930">
        <v>-0.41250893</v>
      </c>
      <c r="J1930">
        <v>0.108499676</v>
      </c>
      <c r="L1930" s="1">
        <v>45016.503358229165</v>
      </c>
      <c r="M1930">
        <v>-1.6342977999999999</v>
      </c>
      <c r="N1930">
        <v>-1.0504491</v>
      </c>
      <c r="O1930">
        <v>9.4372919999999993</v>
      </c>
      <c r="P1930" s="1">
        <v>45016.503356643516</v>
      </c>
      <c r="Q1930">
        <v>0.26375999999999999</v>
      </c>
      <c r="R1930">
        <v>-0.109900005</v>
      </c>
      <c r="S1930">
        <v>-0.64718889999999996</v>
      </c>
    </row>
    <row r="1931" spans="3:19">
      <c r="C1931" s="1">
        <v>45016.503357337962</v>
      </c>
      <c r="D1931">
        <v>0.7568262</v>
      </c>
      <c r="E1931">
        <v>-9.2064550000000001</v>
      </c>
      <c r="F1931">
        <v>-0.42631350000000001</v>
      </c>
      <c r="G1931" s="1">
        <v>45016.503357349538</v>
      </c>
      <c r="H1931">
        <v>0.11984917</v>
      </c>
      <c r="I1931">
        <v>-0.30971092</v>
      </c>
      <c r="J1931">
        <v>5.8432240000000003E-2</v>
      </c>
      <c r="L1931" s="1">
        <v>45016.503358738424</v>
      </c>
      <c r="M1931">
        <v>-1.8329021999999999</v>
      </c>
      <c r="N1931">
        <v>-0.85184484999999999</v>
      </c>
      <c r="O1931">
        <v>9.7818590000000007</v>
      </c>
      <c r="P1931" s="1">
        <v>45016.503356643516</v>
      </c>
      <c r="Q1931">
        <v>0.27841336</v>
      </c>
      <c r="R1931">
        <v>-4.7623336000000002E-2</v>
      </c>
      <c r="S1931">
        <v>-0.49332890000000001</v>
      </c>
    </row>
    <row r="1932" spans="3:19">
      <c r="C1932" s="1">
        <v>45016.503357569447</v>
      </c>
      <c r="D1932">
        <v>0.16286133</v>
      </c>
      <c r="E1932">
        <v>-9.388477</v>
      </c>
      <c r="F1932">
        <v>0.67539554999999996</v>
      </c>
      <c r="G1932" s="1">
        <v>45016.503357569447</v>
      </c>
      <c r="H1932">
        <v>8.7358599999999995E-2</v>
      </c>
      <c r="I1932">
        <v>-0.19359705999999999</v>
      </c>
      <c r="J1932">
        <v>9.0796150000000005E-4</v>
      </c>
      <c r="L1932" s="1">
        <v>45016.503358773145</v>
      </c>
      <c r="M1932">
        <v>-2.0482562</v>
      </c>
      <c r="N1932">
        <v>-1.4931213999999999</v>
      </c>
      <c r="O1932">
        <v>10.200602999999999</v>
      </c>
      <c r="P1932" s="1">
        <v>45016.503357175927</v>
      </c>
      <c r="Q1932">
        <v>0.32115223999999998</v>
      </c>
      <c r="R1932">
        <v>2.9306669E-2</v>
      </c>
      <c r="S1932">
        <v>-0.32237336</v>
      </c>
    </row>
    <row r="1933" spans="3:19">
      <c r="C1933" s="1">
        <v>45016.503357777779</v>
      </c>
      <c r="D1933">
        <v>-0.74724615000000005</v>
      </c>
      <c r="E1933">
        <v>-9.2830960000000005</v>
      </c>
      <c r="F1933">
        <v>1.2597803000000001</v>
      </c>
      <c r="G1933" s="1">
        <v>45016.503357789348</v>
      </c>
      <c r="H1933">
        <v>6.9122760000000001E-6</v>
      </c>
      <c r="I1933">
        <v>-8.9201160000000002E-2</v>
      </c>
      <c r="J1933">
        <v>-2.1462592999999999E-2</v>
      </c>
      <c r="L1933" s="1">
        <v>45016.503360324074</v>
      </c>
      <c r="M1933">
        <v>-1.9621146</v>
      </c>
      <c r="N1933">
        <v>-1.9286151</v>
      </c>
      <c r="O1933">
        <v>10.037891</v>
      </c>
      <c r="P1933" s="1">
        <v>45016.503357175927</v>
      </c>
      <c r="Q1933">
        <v>0.24178000999999999</v>
      </c>
      <c r="R1933">
        <v>4.1517779999999997E-2</v>
      </c>
      <c r="S1933">
        <v>-0.20881</v>
      </c>
    </row>
    <row r="1934" spans="3:19">
      <c r="C1934" s="1">
        <v>45016.503358055554</v>
      </c>
      <c r="D1934">
        <v>-1.1400292999999999</v>
      </c>
      <c r="E1934">
        <v>-9.3262060000000009</v>
      </c>
      <c r="F1934">
        <v>1.2981005999999999</v>
      </c>
      <c r="G1934" s="1">
        <v>45016.50335806713</v>
      </c>
      <c r="H1934">
        <v>-4.2071033000000001E-2</v>
      </c>
      <c r="I1934">
        <v>6.7925349999999995E-2</v>
      </c>
      <c r="J1934">
        <v>-1.0277315E-2</v>
      </c>
      <c r="L1934" s="1">
        <v>45016.503360381947</v>
      </c>
      <c r="M1934">
        <v>-1.9453647999999999</v>
      </c>
      <c r="N1934">
        <v>-1.5625131999999999</v>
      </c>
      <c r="O1934">
        <v>10.112068000000001</v>
      </c>
      <c r="P1934" s="1">
        <v>45016.503357719906</v>
      </c>
      <c r="Q1934">
        <v>0.13676445000000001</v>
      </c>
      <c r="R1934">
        <v>2.3201111999999999E-2</v>
      </c>
      <c r="S1934">
        <v>-0.14897557</v>
      </c>
    </row>
    <row r="1935" spans="3:19">
      <c r="C1935" s="1">
        <v>45016.503358263886</v>
      </c>
      <c r="D1935">
        <v>-1.0490185999999999</v>
      </c>
      <c r="E1935">
        <v>-9.4124269999999992</v>
      </c>
      <c r="F1935">
        <v>1.3843213000000001</v>
      </c>
      <c r="G1935" s="1">
        <v>45016.503358263886</v>
      </c>
      <c r="H1935">
        <v>-2.7689964000000001E-2</v>
      </c>
      <c r="I1935">
        <v>9.9883280000000005E-2</v>
      </c>
      <c r="J1935">
        <v>1.3158503E-2</v>
      </c>
      <c r="L1935" s="1">
        <v>45016.503360381947</v>
      </c>
      <c r="M1935">
        <v>-1.9190438000000001</v>
      </c>
      <c r="N1935">
        <v>-1.3064811000000001</v>
      </c>
      <c r="O1935">
        <v>10.143174999999999</v>
      </c>
      <c r="P1935" s="1">
        <v>45016.503357731483</v>
      </c>
      <c r="Q1935">
        <v>0.11844778</v>
      </c>
      <c r="R1935">
        <v>5.1286668000000001E-2</v>
      </c>
      <c r="S1935">
        <v>-0.12211112</v>
      </c>
    </row>
    <row r="1936" spans="3:19">
      <c r="C1936" s="1">
        <v>45016.503358518516</v>
      </c>
      <c r="D1936">
        <v>-0.47900394000000002</v>
      </c>
      <c r="E1936">
        <v>-9.3453665000000008</v>
      </c>
      <c r="F1936">
        <v>1.5519727000000001</v>
      </c>
      <c r="G1936" s="1">
        <v>45016.503358530092</v>
      </c>
      <c r="H1936">
        <v>-2.2896273000000002E-2</v>
      </c>
      <c r="I1936">
        <v>-0.12222436</v>
      </c>
      <c r="J1936">
        <v>2.9137469999999999E-2</v>
      </c>
      <c r="L1936" s="1">
        <v>45016.503360844908</v>
      </c>
      <c r="M1936">
        <v>-1.7706888000000001</v>
      </c>
      <c r="N1936">
        <v>-1.3639089</v>
      </c>
      <c r="O1936">
        <v>10.143174999999999</v>
      </c>
      <c r="P1936" s="1">
        <v>45016.503358229165</v>
      </c>
      <c r="Q1936">
        <v>0.13188</v>
      </c>
      <c r="R1936">
        <v>9.1583334000000002E-2</v>
      </c>
      <c r="S1936">
        <v>-3.9075556999999997E-2</v>
      </c>
    </row>
    <row r="1937" spans="3:19">
      <c r="C1937" s="1">
        <v>45016.503358738424</v>
      </c>
      <c r="D1937">
        <v>0.21076173000000001</v>
      </c>
      <c r="E1937">
        <v>-9.2016659999999995</v>
      </c>
      <c r="F1937">
        <v>1.5663427999999999</v>
      </c>
      <c r="G1937" s="1">
        <v>45016.503358738424</v>
      </c>
      <c r="H1937">
        <v>-4.1538400000000003E-2</v>
      </c>
      <c r="I1937">
        <v>-0.5046543</v>
      </c>
      <c r="J1937">
        <v>3.1800630000000003E-2</v>
      </c>
      <c r="L1937" s="1">
        <v>45016.503360868053</v>
      </c>
      <c r="M1937">
        <v>-1.9740787</v>
      </c>
      <c r="N1937">
        <v>-0.80638120000000002</v>
      </c>
      <c r="O1937">
        <v>10.492527000000001</v>
      </c>
      <c r="P1937" s="1">
        <v>45016.503358229165</v>
      </c>
      <c r="Q1937">
        <v>9.5246670000000005E-2</v>
      </c>
      <c r="R1937">
        <v>0.10867889</v>
      </c>
      <c r="S1937">
        <v>3.6633336000000002E-3</v>
      </c>
    </row>
    <row r="1938" spans="3:19">
      <c r="C1938" s="1">
        <v>45016.50335900463</v>
      </c>
      <c r="D1938">
        <v>0.38799319999999998</v>
      </c>
      <c r="E1938">
        <v>-8.8472019999999993</v>
      </c>
      <c r="F1938">
        <v>1.3986913999999999</v>
      </c>
      <c r="G1938" s="1">
        <v>45016.50335900463</v>
      </c>
      <c r="H1938">
        <v>-4.2071033000000001E-2</v>
      </c>
      <c r="I1938">
        <v>-0.72622929999999997</v>
      </c>
      <c r="J1938">
        <v>9.9627099999999996E-3</v>
      </c>
      <c r="L1938" s="1">
        <v>45016.503361377312</v>
      </c>
      <c r="M1938">
        <v>-3.3044882000000002</v>
      </c>
      <c r="N1938">
        <v>-0.18424734000000001</v>
      </c>
      <c r="O1938">
        <v>7.9968133000000003</v>
      </c>
      <c r="P1938" s="1">
        <v>45016.50335875</v>
      </c>
      <c r="Q1938">
        <v>7.3266670000000002E-3</v>
      </c>
      <c r="R1938">
        <v>0.10379445</v>
      </c>
      <c r="S1938">
        <v>-2.4422223000000001E-3</v>
      </c>
    </row>
    <row r="1939" spans="3:19">
      <c r="C1939" s="1">
        <v>45016.503359212962</v>
      </c>
      <c r="D1939">
        <v>0.36404300000000001</v>
      </c>
      <c r="E1939">
        <v>-8.5741700000000005</v>
      </c>
      <c r="F1939">
        <v>1.1639794999999999</v>
      </c>
      <c r="G1939" s="1">
        <v>45016.503359224538</v>
      </c>
      <c r="H1939">
        <v>-3.5146813999999998E-2</v>
      </c>
      <c r="I1939">
        <v>-0.69533663999999995</v>
      </c>
      <c r="J1939">
        <v>-8.6794190000000007E-3</v>
      </c>
      <c r="L1939" s="1">
        <v>45016.50336185185</v>
      </c>
      <c r="M1939">
        <v>-1.4261223000000001</v>
      </c>
      <c r="N1939">
        <v>-1.9357934999999999</v>
      </c>
      <c r="O1939">
        <v>9.8297159999999995</v>
      </c>
      <c r="P1939" s="1">
        <v>45016.503358773145</v>
      </c>
      <c r="Q1939">
        <v>-4.1517779999999997E-2</v>
      </c>
      <c r="R1939">
        <v>6.4718894999999999E-2</v>
      </c>
      <c r="S1939">
        <v>1.2211112000000001E-3</v>
      </c>
    </row>
    <row r="1940" spans="3:19">
      <c r="C1940" s="1">
        <v>45016.503359456015</v>
      </c>
      <c r="D1940">
        <v>0.35925296000000001</v>
      </c>
      <c r="E1940">
        <v>-8.6747610000000002</v>
      </c>
      <c r="F1940">
        <v>1.1783496</v>
      </c>
      <c r="G1940" s="1">
        <v>45016.503359467592</v>
      </c>
      <c r="H1940">
        <v>-5.6984734000000002E-2</v>
      </c>
      <c r="I1940">
        <v>-0.50252370000000002</v>
      </c>
      <c r="J1940">
        <v>-2.3593122000000001E-2</v>
      </c>
      <c r="L1940" s="1">
        <v>45016.503362430558</v>
      </c>
      <c r="M1940">
        <v>-1.7371893</v>
      </c>
      <c r="N1940">
        <v>-1.2562319</v>
      </c>
      <c r="O1940">
        <v>10.296315999999999</v>
      </c>
      <c r="P1940" s="1">
        <v>45016.503358796297</v>
      </c>
      <c r="Q1940">
        <v>-3.7854444000000001E-2</v>
      </c>
      <c r="R1940">
        <v>1.8316668000000001E-2</v>
      </c>
      <c r="S1940">
        <v>1.5874445000000001E-2</v>
      </c>
    </row>
    <row r="1941" spans="3:19">
      <c r="C1941" s="1">
        <v>45016.5033596875</v>
      </c>
      <c r="D1941">
        <v>0.14849122000000001</v>
      </c>
      <c r="E1941">
        <v>-8.8998930000000005</v>
      </c>
      <c r="F1941">
        <v>1.3795313</v>
      </c>
      <c r="G1941" s="1">
        <v>45016.503359699076</v>
      </c>
      <c r="H1941">
        <v>-5.4854207000000002E-2</v>
      </c>
      <c r="I1941">
        <v>-0.23514238000000001</v>
      </c>
      <c r="J1941">
        <v>-3.4778398000000002E-2</v>
      </c>
      <c r="L1941" s="1">
        <v>45016.503362465279</v>
      </c>
      <c r="M1941">
        <v>-1.5768701000000001</v>
      </c>
      <c r="N1941">
        <v>-1.2394822000000001</v>
      </c>
      <c r="O1941">
        <v>10.310673</v>
      </c>
      <c r="P1941" s="1">
        <v>45016.50336033565</v>
      </c>
      <c r="Q1941">
        <v>-3.0527780000000001E-2</v>
      </c>
      <c r="R1941">
        <v>1.099E-2</v>
      </c>
      <c r="S1941">
        <v>4.5181114000000001E-2</v>
      </c>
    </row>
    <row r="1942" spans="3:19">
      <c r="C1942" s="1">
        <v>45016.503359953706</v>
      </c>
      <c r="D1942">
        <v>-0.21555176000000001</v>
      </c>
      <c r="E1942">
        <v>-9.1489750000000001</v>
      </c>
      <c r="F1942">
        <v>1.2933106000000001</v>
      </c>
      <c r="G1942" s="1">
        <v>45016.503359965274</v>
      </c>
      <c r="H1942">
        <v>-6.9173066999999996E-3</v>
      </c>
      <c r="I1942">
        <v>-1.0904224000000001E-2</v>
      </c>
      <c r="J1942">
        <v>-2.5723651E-2</v>
      </c>
      <c r="L1942" s="1">
        <v>45016.503362939817</v>
      </c>
      <c r="M1942">
        <v>-1.4093726</v>
      </c>
      <c r="N1942">
        <v>-1.8233309</v>
      </c>
      <c r="O1942">
        <v>10.234102</v>
      </c>
      <c r="P1942" s="1">
        <v>45016.503360370371</v>
      </c>
      <c r="Q1942">
        <v>-1.5874445000000001E-2</v>
      </c>
      <c r="R1942">
        <v>1.2211112000000001E-3</v>
      </c>
      <c r="S1942">
        <v>5.4950002999999997E-2</v>
      </c>
    </row>
    <row r="1943" spans="3:19">
      <c r="C1943" s="1">
        <v>45016.503360150462</v>
      </c>
      <c r="D1943">
        <v>-0.20118164999999999</v>
      </c>
      <c r="E1943">
        <v>-9.3118359999999996</v>
      </c>
      <c r="F1943">
        <v>1.2933106000000001</v>
      </c>
      <c r="G1943" s="1">
        <v>45016.503360162038</v>
      </c>
      <c r="H1943">
        <v>3.4628008000000002E-2</v>
      </c>
      <c r="I1943">
        <v>9.9883280000000005E-2</v>
      </c>
      <c r="J1943">
        <v>9.9627099999999996E-3</v>
      </c>
      <c r="L1943" s="1">
        <v>45016.503362951385</v>
      </c>
      <c r="M1943">
        <v>-1.3830515000000001</v>
      </c>
      <c r="N1943">
        <v>-1.3208381</v>
      </c>
      <c r="O1943">
        <v>10.1288185</v>
      </c>
      <c r="P1943" s="1">
        <v>45016.503360381947</v>
      </c>
      <c r="Q1943">
        <v>-3.5412222E-2</v>
      </c>
      <c r="R1943">
        <v>-8.5477780000000007E-3</v>
      </c>
      <c r="S1943">
        <v>1.2211112000000001E-3</v>
      </c>
    </row>
    <row r="1944" spans="3:19">
      <c r="C1944" s="1">
        <v>45016.503360405091</v>
      </c>
      <c r="D1944">
        <v>0.10059082499999999</v>
      </c>
      <c r="E1944">
        <v>-9.3022570000000009</v>
      </c>
      <c r="F1944">
        <v>1.4897022</v>
      </c>
      <c r="G1944" s="1">
        <v>45016.503360405091</v>
      </c>
      <c r="H1944">
        <v>4.5814220000000003E-2</v>
      </c>
      <c r="I1944">
        <v>5.8337807999999998E-2</v>
      </c>
      <c r="J1944">
        <v>3.7133920000000001E-2</v>
      </c>
      <c r="L1944" s="1">
        <v>45016.50336347222</v>
      </c>
      <c r="M1944">
        <v>-1.2897314</v>
      </c>
      <c r="N1944">
        <v>-1.4261223000000001</v>
      </c>
      <c r="O1944">
        <v>10.114461</v>
      </c>
      <c r="P1944" s="1">
        <v>45016.503360381947</v>
      </c>
      <c r="Q1944">
        <v>-1.5874445000000001E-2</v>
      </c>
      <c r="R1944">
        <v>-1.8316668000000001E-2</v>
      </c>
      <c r="S1944">
        <v>-4.5181114000000001E-2</v>
      </c>
    </row>
    <row r="1945" spans="3:19">
      <c r="C1945" s="1">
        <v>45016.503360694442</v>
      </c>
      <c r="D1945">
        <v>0.28261231999999997</v>
      </c>
      <c r="E1945">
        <v>-9.2064550000000001</v>
      </c>
      <c r="F1945">
        <v>1.9399658</v>
      </c>
      <c r="G1945" s="1">
        <v>45016.503360706018</v>
      </c>
      <c r="H1945">
        <v>4.6879484999999999E-2</v>
      </c>
      <c r="I1945">
        <v>-7.0026560000000002E-2</v>
      </c>
      <c r="J1945">
        <v>2.8611807E-2</v>
      </c>
      <c r="L1945" s="1">
        <v>45016.50336347222</v>
      </c>
      <c r="M1945">
        <v>-1.2681960000000001</v>
      </c>
      <c r="N1945">
        <v>-1.2394822000000001</v>
      </c>
      <c r="O1945">
        <v>10.030711999999999</v>
      </c>
      <c r="P1945" s="1">
        <v>45016.503360393515</v>
      </c>
      <c r="Q1945">
        <v>2.198E-2</v>
      </c>
      <c r="R1945">
        <v>-2.5643334E-2</v>
      </c>
      <c r="S1945">
        <v>-3.6633335000000003E-2</v>
      </c>
    </row>
    <row r="1946" spans="3:19">
      <c r="C1946" s="1">
        <v>45016.503360868053</v>
      </c>
      <c r="D1946">
        <v>0.16286133</v>
      </c>
      <c r="E1946">
        <v>-9.1010740000000006</v>
      </c>
      <c r="F1946">
        <v>2.2944287999999999</v>
      </c>
      <c r="G1946" s="1">
        <v>45016.503360868053</v>
      </c>
      <c r="H1946">
        <v>7.2978470000000004E-2</v>
      </c>
      <c r="I1946">
        <v>-0.18560774999999999</v>
      </c>
      <c r="J1946">
        <v>-6.8296654999999999E-4</v>
      </c>
      <c r="L1946" s="1">
        <v>45016.503363958334</v>
      </c>
      <c r="M1946">
        <v>-1.2155539</v>
      </c>
      <c r="N1946">
        <v>-1.1078768999999999</v>
      </c>
      <c r="O1946">
        <v>9.8321085000000004</v>
      </c>
      <c r="P1946" s="1">
        <v>45016.503360856485</v>
      </c>
      <c r="Q1946">
        <v>3.7854444000000001E-2</v>
      </c>
      <c r="R1946">
        <v>-6.8382226000000004E-2</v>
      </c>
      <c r="S1946">
        <v>3.5412222E-2</v>
      </c>
    </row>
    <row r="1947" spans="3:19">
      <c r="C1947" s="1">
        <v>45016.503361111114</v>
      </c>
      <c r="D1947">
        <v>-8.6220703999999995E-2</v>
      </c>
      <c r="E1947">
        <v>-9.1250250000000008</v>
      </c>
      <c r="F1947">
        <v>2.0309765</v>
      </c>
      <c r="G1947" s="1">
        <v>45016.503361122683</v>
      </c>
      <c r="H1947">
        <v>0.124643795</v>
      </c>
      <c r="I1947">
        <v>-0.19466249999999999</v>
      </c>
      <c r="J1947">
        <v>-2.1455623E-2</v>
      </c>
      <c r="L1947" s="1">
        <v>45016.50336396991</v>
      </c>
      <c r="M1947">
        <v>-1.3064811000000001</v>
      </c>
      <c r="N1947">
        <v>-1.1581261</v>
      </c>
      <c r="O1947">
        <v>9.8033940000000008</v>
      </c>
      <c r="P1947" s="1">
        <v>45016.503360868053</v>
      </c>
      <c r="Q1947">
        <v>-8.3035559999999994E-2</v>
      </c>
      <c r="R1947">
        <v>-0.19659889999999999</v>
      </c>
      <c r="S1947">
        <v>0.14653334000000001</v>
      </c>
    </row>
    <row r="1948" spans="3:19">
      <c r="C1948" s="1">
        <v>45016.503361365743</v>
      </c>
      <c r="D1948">
        <v>-0.41673339999999998</v>
      </c>
      <c r="E1948">
        <v>-9.1633449999999996</v>
      </c>
      <c r="F1948">
        <v>1.6573536</v>
      </c>
      <c r="G1948" s="1">
        <v>45016.503361365743</v>
      </c>
      <c r="H1948">
        <v>0.16991754000000001</v>
      </c>
      <c r="I1948">
        <v>-4.6058107000000001E-2</v>
      </c>
      <c r="J1948">
        <v>-2.0922989999999999E-2</v>
      </c>
      <c r="L1948" s="1">
        <v>45016.50336396991</v>
      </c>
      <c r="M1948">
        <v>-1.3710874</v>
      </c>
      <c r="N1948">
        <v>-1.1102696999999999</v>
      </c>
      <c r="O1948">
        <v>9.8416800000000002</v>
      </c>
      <c r="P1948" s="1">
        <v>45016.503361377312</v>
      </c>
      <c r="Q1948">
        <v>-5.6171110000000003E-2</v>
      </c>
      <c r="R1948">
        <v>-0.58613336000000005</v>
      </c>
      <c r="S1948">
        <v>0.14042778</v>
      </c>
    </row>
    <row r="1949" spans="3:19">
      <c r="C1949" s="1">
        <v>45016.503361574076</v>
      </c>
      <c r="D1949">
        <v>-0.47900394000000002</v>
      </c>
      <c r="E1949">
        <v>-9.0914950000000001</v>
      </c>
      <c r="F1949">
        <v>1.1735597</v>
      </c>
      <c r="G1949" s="1">
        <v>45016.503361585645</v>
      </c>
      <c r="H1949">
        <v>0.19015756</v>
      </c>
      <c r="I1949">
        <v>0.15580949999999999</v>
      </c>
      <c r="J1949">
        <v>8.9044129999999999E-3</v>
      </c>
      <c r="L1949" s="1">
        <v>45016.503363981479</v>
      </c>
      <c r="M1949">
        <v>-1.4213366999999999</v>
      </c>
      <c r="N1949">
        <v>-1.0001998999999999</v>
      </c>
      <c r="O1949">
        <v>9.8584289999999992</v>
      </c>
      <c r="P1949" s="1">
        <v>45016.503361388888</v>
      </c>
      <c r="Q1949">
        <v>-0.27719222999999998</v>
      </c>
      <c r="R1949">
        <v>-0.54827890000000001</v>
      </c>
      <c r="S1949">
        <v>1.4653334E-2</v>
      </c>
    </row>
    <row r="1950" spans="3:19">
      <c r="C1950" s="1">
        <v>45016.503361875002</v>
      </c>
      <c r="D1950">
        <v>-0.14849122000000001</v>
      </c>
      <c r="E1950">
        <v>-9.0531740000000003</v>
      </c>
      <c r="F1950">
        <v>1.1543995</v>
      </c>
      <c r="G1950" s="1">
        <v>45016.503361875002</v>
      </c>
      <c r="H1950">
        <v>0.1544712</v>
      </c>
      <c r="I1950">
        <v>0.24742225000000001</v>
      </c>
      <c r="J1950">
        <v>4.3525510000000003E-2</v>
      </c>
      <c r="L1950" s="1">
        <v>45016.503365532408</v>
      </c>
      <c r="M1950">
        <v>-1.4691931</v>
      </c>
      <c r="N1950">
        <v>-0.90448695000000001</v>
      </c>
      <c r="O1950">
        <v>9.9086789999999993</v>
      </c>
      <c r="P1950" s="1">
        <v>45016.50336185185</v>
      </c>
      <c r="Q1950">
        <v>-7.4487780000000003E-2</v>
      </c>
      <c r="R1950">
        <v>-0.25399113000000001</v>
      </c>
      <c r="S1950">
        <v>0.18560889999999999</v>
      </c>
    </row>
    <row r="1951" spans="3:19">
      <c r="C1951" s="1">
        <v>45016.503362083335</v>
      </c>
      <c r="D1951">
        <v>0.17723145000000001</v>
      </c>
      <c r="E1951">
        <v>-9.0675439999999998</v>
      </c>
      <c r="F1951">
        <v>1.7723145</v>
      </c>
      <c r="G1951" s="1">
        <v>45016.503362094911</v>
      </c>
      <c r="H1951">
        <v>9.5349020000000007E-2</v>
      </c>
      <c r="I1951">
        <v>0.13237368999999999</v>
      </c>
      <c r="J1951">
        <v>4.2992875E-2</v>
      </c>
      <c r="L1951" s="1">
        <v>45016.503366041667</v>
      </c>
      <c r="M1951">
        <v>-1.5146568</v>
      </c>
      <c r="N1951">
        <v>-0.87577309999999997</v>
      </c>
      <c r="O1951">
        <v>9.9278209999999998</v>
      </c>
      <c r="P1951" s="1">
        <v>45016.503361863426</v>
      </c>
      <c r="Q1951">
        <v>0.24055889</v>
      </c>
      <c r="R1951">
        <v>-0.17828223000000001</v>
      </c>
      <c r="S1951">
        <v>0.31382557999999999</v>
      </c>
    </row>
    <row r="1952" spans="3:19">
      <c r="C1952" s="1">
        <v>45016.503362280091</v>
      </c>
      <c r="D1952">
        <v>0.14849122000000001</v>
      </c>
      <c r="E1952">
        <v>-9.0914950000000001</v>
      </c>
      <c r="F1952">
        <v>2.0022364000000001</v>
      </c>
      <c r="G1952" s="1">
        <v>45016.503362291667</v>
      </c>
      <c r="H1952">
        <v>9.3751125000000005E-2</v>
      </c>
      <c r="I1952">
        <v>-3.0079140000000001E-2</v>
      </c>
      <c r="J1952">
        <v>1.6361265E-2</v>
      </c>
      <c r="L1952" s="1">
        <v>45016.503366053243</v>
      </c>
      <c r="M1952">
        <v>-1.5337989999999999</v>
      </c>
      <c r="N1952">
        <v>-0.96670040000000002</v>
      </c>
      <c r="O1952">
        <v>9.9637139999999995</v>
      </c>
      <c r="P1952" s="1">
        <v>45016.503362465279</v>
      </c>
      <c r="Q1952">
        <v>9.7688889999999994E-3</v>
      </c>
      <c r="R1952">
        <v>-0.26620223999999998</v>
      </c>
      <c r="S1952">
        <v>0.14164889</v>
      </c>
    </row>
    <row r="1953" spans="3:19">
      <c r="C1953" s="1">
        <v>45016.503362465279</v>
      </c>
      <c r="D1953">
        <v>-0.1101709</v>
      </c>
      <c r="E1953">
        <v>-9.1537649999999999</v>
      </c>
      <c r="F1953">
        <v>1.7723145</v>
      </c>
      <c r="G1953" s="1">
        <v>45016.503362465279</v>
      </c>
      <c r="H1953">
        <v>0.13103539</v>
      </c>
      <c r="I1953">
        <v>-6.8428660000000002E-2</v>
      </c>
      <c r="J1953">
        <v>-8.6724509999999994E-3</v>
      </c>
      <c r="L1953" s="1">
        <v>45016.503366053243</v>
      </c>
      <c r="M1953">
        <v>-1.4620146999999999</v>
      </c>
      <c r="N1953">
        <v>-1.1557333000000001</v>
      </c>
      <c r="O1953">
        <v>9.999606</v>
      </c>
      <c r="P1953" s="1">
        <v>45016.503362476855</v>
      </c>
      <c r="Q1953">
        <v>-3.6633335000000003E-2</v>
      </c>
      <c r="R1953">
        <v>-0.26620223999999998</v>
      </c>
      <c r="S1953">
        <v>6.8382226000000004E-2</v>
      </c>
    </row>
    <row r="1954" spans="3:19">
      <c r="C1954" s="1">
        <v>45016.503362800926</v>
      </c>
      <c r="D1954">
        <v>-0.29698244000000001</v>
      </c>
      <c r="E1954">
        <v>-9.1681349999999995</v>
      </c>
      <c r="F1954">
        <v>1.2502002999999999</v>
      </c>
      <c r="G1954" s="1">
        <v>45016.503362800926</v>
      </c>
      <c r="H1954">
        <v>0.15127541</v>
      </c>
      <c r="I1954">
        <v>-4.1797050000000002E-2</v>
      </c>
      <c r="J1954">
        <v>-1.4531405000000001E-2</v>
      </c>
      <c r="L1954" s="1">
        <v>45016.503366550925</v>
      </c>
      <c r="M1954">
        <v>-1.4524433999999999</v>
      </c>
      <c r="N1954">
        <v>-1.2897314</v>
      </c>
      <c r="O1954">
        <v>10.047461999999999</v>
      </c>
      <c r="P1954" s="1">
        <v>45016.503362928241</v>
      </c>
      <c r="Q1954">
        <v>0.18560889999999999</v>
      </c>
      <c r="R1954">
        <v>-0.19415668</v>
      </c>
      <c r="S1954">
        <v>6.5939999999999999E-2</v>
      </c>
    </row>
    <row r="1955" spans="3:19">
      <c r="C1955" s="1">
        <v>45016.503362928241</v>
      </c>
      <c r="D1955">
        <v>-0.33530273999999999</v>
      </c>
      <c r="E1955">
        <v>-9.2447759999999999</v>
      </c>
      <c r="F1955">
        <v>1.1208692</v>
      </c>
      <c r="G1955" s="1">
        <v>45016.503362939817</v>
      </c>
      <c r="H1955">
        <v>0.11771957600000001</v>
      </c>
      <c r="I1955">
        <v>-5.9373914999999999E-2</v>
      </c>
      <c r="J1955">
        <v>-4.9440246000000002E-3</v>
      </c>
      <c r="L1955" s="1">
        <v>45016.503366562501</v>
      </c>
      <c r="M1955">
        <v>-1.4811572</v>
      </c>
      <c r="N1955">
        <v>-1.3280164999999999</v>
      </c>
      <c r="O1955">
        <v>10.059426</v>
      </c>
      <c r="P1955" s="1">
        <v>45016.503362939817</v>
      </c>
      <c r="Q1955">
        <v>0.24544334000000001</v>
      </c>
      <c r="R1955">
        <v>-0.15874445000000001</v>
      </c>
      <c r="S1955">
        <v>6.8382226000000004E-2</v>
      </c>
    </row>
    <row r="1956" spans="3:19">
      <c r="C1956" s="1">
        <v>45016.503363217591</v>
      </c>
      <c r="D1956">
        <v>-0.26824219999999999</v>
      </c>
      <c r="E1956">
        <v>-9.2639359999999993</v>
      </c>
      <c r="F1956">
        <v>1.3507910999999999</v>
      </c>
      <c r="G1956" s="1">
        <v>45016.503363229167</v>
      </c>
      <c r="H1956">
        <v>4.9010011999999999E-2</v>
      </c>
      <c r="I1956">
        <v>-0.11636556000000001</v>
      </c>
      <c r="J1956">
        <v>1.9801946E-3</v>
      </c>
      <c r="L1956" s="1">
        <v>45016.503366585646</v>
      </c>
      <c r="M1956">
        <v>-1.4548361000000001</v>
      </c>
      <c r="N1956">
        <v>-1.2466606</v>
      </c>
      <c r="O1956">
        <v>9.982856</v>
      </c>
      <c r="P1956" s="1">
        <v>45016.503363449076</v>
      </c>
      <c r="Q1956">
        <v>0.16851334000000001</v>
      </c>
      <c r="R1956">
        <v>-0.14653334000000001</v>
      </c>
      <c r="S1956">
        <v>4.8844445E-2</v>
      </c>
    </row>
    <row r="1957" spans="3:19">
      <c r="C1957" s="1">
        <v>45016.50336347222</v>
      </c>
      <c r="D1957">
        <v>-0.17723145000000001</v>
      </c>
      <c r="E1957">
        <v>-9.1633449999999996</v>
      </c>
      <c r="F1957">
        <v>1.456172</v>
      </c>
      <c r="G1957" s="1">
        <v>45016.50336347222</v>
      </c>
      <c r="H1957">
        <v>1.6057465000000001E-3</v>
      </c>
      <c r="I1957">
        <v>-0.15258455000000001</v>
      </c>
      <c r="J1957">
        <v>7.8391490000000001E-3</v>
      </c>
      <c r="L1957" s="1">
        <v>45016.503366597222</v>
      </c>
      <c r="M1957">
        <v>-1.4787644</v>
      </c>
      <c r="N1957">
        <v>-1.2011969</v>
      </c>
      <c r="O1957">
        <v>9.9254280000000001</v>
      </c>
      <c r="P1957" s="1">
        <v>45016.503363460652</v>
      </c>
      <c r="Q1957">
        <v>0.15019667</v>
      </c>
      <c r="R1957">
        <v>-0.13065889999999999</v>
      </c>
      <c r="S1957">
        <v>2.198E-2</v>
      </c>
    </row>
    <row r="1958" spans="3:19">
      <c r="C1958" s="1">
        <v>45016.503363703705</v>
      </c>
      <c r="D1958">
        <v>-0.26824219999999999</v>
      </c>
      <c r="E1958">
        <v>-9.1441850000000002</v>
      </c>
      <c r="F1958">
        <v>1.3651612</v>
      </c>
      <c r="G1958" s="1">
        <v>45016.503363715281</v>
      </c>
      <c r="H1958">
        <v>-7.4490019999999997E-3</v>
      </c>
      <c r="I1958">
        <v>-0.12861611000000001</v>
      </c>
      <c r="J1958">
        <v>1.6893897000000001E-2</v>
      </c>
      <c r="L1958" s="1">
        <v>45016.503366631943</v>
      </c>
      <c r="M1958">
        <v>-1.5361921999999999</v>
      </c>
      <c r="N1958">
        <v>-1.1222338999999999</v>
      </c>
      <c r="O1958">
        <v>9.9086789999999993</v>
      </c>
      <c r="P1958" s="1">
        <v>45016.50336347222</v>
      </c>
      <c r="Q1958">
        <v>0.18438779</v>
      </c>
      <c r="R1958">
        <v>-0.10501555999999999</v>
      </c>
      <c r="S1958">
        <v>4.8844446000000001E-3</v>
      </c>
    </row>
    <row r="1959" spans="3:19">
      <c r="C1959" s="1">
        <v>45016.503363923614</v>
      </c>
      <c r="D1959">
        <v>-0.38799319999999998</v>
      </c>
      <c r="E1959">
        <v>-9.0867039999999992</v>
      </c>
      <c r="F1959">
        <v>1.2406200999999999</v>
      </c>
      <c r="G1959" s="1">
        <v>45016.503363935182</v>
      </c>
      <c r="H1959">
        <v>-2.8221657000000001E-2</v>
      </c>
      <c r="I1959">
        <v>-0.10944134</v>
      </c>
      <c r="J1959">
        <v>1.9024426000000001E-2</v>
      </c>
      <c r="L1959" s="1">
        <v>45016.503367083336</v>
      </c>
      <c r="M1959">
        <v>-1.5864414</v>
      </c>
      <c r="N1959">
        <v>-1.0983056</v>
      </c>
      <c r="O1959">
        <v>9.9230359999999997</v>
      </c>
      <c r="P1959" s="1">
        <v>45016.50336347222</v>
      </c>
      <c r="Q1959">
        <v>0.20148334000000001</v>
      </c>
      <c r="R1959">
        <v>-8.7919999999999998E-2</v>
      </c>
      <c r="S1959">
        <v>1.099E-2</v>
      </c>
    </row>
    <row r="1960" spans="3:19">
      <c r="C1960" s="1">
        <v>45016.503364166667</v>
      </c>
      <c r="D1960">
        <v>-0.32093263</v>
      </c>
      <c r="E1960">
        <v>-9.0388040000000007</v>
      </c>
      <c r="F1960">
        <v>1.2262500000000001</v>
      </c>
      <c r="G1960" s="1">
        <v>45016.503364166667</v>
      </c>
      <c r="H1960">
        <v>-6.710381E-2</v>
      </c>
      <c r="I1960">
        <v>-0.12914874000000001</v>
      </c>
      <c r="J1960">
        <v>2.2220219999999999E-2</v>
      </c>
      <c r="L1960" s="1">
        <v>45016.503367094905</v>
      </c>
      <c r="M1960">
        <v>-1.6319051</v>
      </c>
      <c r="N1960">
        <v>-0.98105730000000002</v>
      </c>
      <c r="O1960">
        <v>9.9541430000000002</v>
      </c>
      <c r="P1960" s="1">
        <v>45016.503363958334</v>
      </c>
      <c r="Q1960">
        <v>0.19415668</v>
      </c>
      <c r="R1960">
        <v>-7.4487780000000003E-2</v>
      </c>
      <c r="S1960">
        <v>8.5477780000000007E-3</v>
      </c>
    </row>
    <row r="1961" spans="3:19">
      <c r="C1961" s="1">
        <v>45016.503364398151</v>
      </c>
      <c r="D1961">
        <v>-0.10538086000000001</v>
      </c>
      <c r="E1961">
        <v>-9.0771250000000006</v>
      </c>
      <c r="F1961">
        <v>1.5184424000000001</v>
      </c>
      <c r="G1961" s="1">
        <v>45016.503364432872</v>
      </c>
      <c r="H1961">
        <v>-0.10918175400000001</v>
      </c>
      <c r="I1961">
        <v>-0.18614038999999999</v>
      </c>
      <c r="J1961">
        <v>2.1687588000000001E-2</v>
      </c>
      <c r="L1961" s="1">
        <v>45016.503367094905</v>
      </c>
      <c r="M1961">
        <v>-1.6869400000000001</v>
      </c>
      <c r="N1961">
        <v>-0.89252290000000001</v>
      </c>
      <c r="O1961">
        <v>10.011570000000001</v>
      </c>
      <c r="P1961" s="1">
        <v>45016.50336396991</v>
      </c>
      <c r="Q1961">
        <v>0.20758889999999999</v>
      </c>
      <c r="R1961">
        <v>-5.2507779999999997E-2</v>
      </c>
      <c r="S1961">
        <v>1.4653334E-2</v>
      </c>
    </row>
    <row r="1962" spans="3:19">
      <c r="C1962" s="1">
        <v>45016.503364629629</v>
      </c>
      <c r="D1962">
        <v>0.1820215</v>
      </c>
      <c r="E1962">
        <v>-9.1489750000000001</v>
      </c>
      <c r="F1962">
        <v>1.6956739999999999</v>
      </c>
      <c r="G1962" s="1">
        <v>45016.503364641205</v>
      </c>
      <c r="H1962">
        <v>-0.11663861</v>
      </c>
      <c r="I1962">
        <v>-0.23034885999999999</v>
      </c>
      <c r="J1962">
        <v>2.5416013000000001E-2</v>
      </c>
      <c r="L1962" s="1">
        <v>45016.503367638892</v>
      </c>
      <c r="M1962">
        <v>-1.6821543000000001</v>
      </c>
      <c r="N1962">
        <v>-0.84227359999999996</v>
      </c>
      <c r="O1962">
        <v>9.9780700000000007</v>
      </c>
      <c r="P1962" s="1">
        <v>45016.503364456017</v>
      </c>
      <c r="Q1962">
        <v>0.15508111999999999</v>
      </c>
      <c r="R1962">
        <v>-5.4950002999999997E-2</v>
      </c>
      <c r="S1962">
        <v>1.8316668000000001E-2</v>
      </c>
    </row>
    <row r="1963" spans="3:19">
      <c r="C1963" s="1">
        <v>45016.503364861113</v>
      </c>
      <c r="D1963">
        <v>0.33051269999999999</v>
      </c>
      <c r="E1963">
        <v>-9.2878860000000003</v>
      </c>
      <c r="F1963">
        <v>1.5471827</v>
      </c>
      <c r="G1963" s="1">
        <v>45016.503364861113</v>
      </c>
      <c r="H1963">
        <v>-8.9474365E-2</v>
      </c>
      <c r="I1963">
        <v>-0.19093408000000001</v>
      </c>
      <c r="J1963">
        <v>2.3818117E-2</v>
      </c>
      <c r="L1963" s="1">
        <v>45016.503367650461</v>
      </c>
      <c r="M1963">
        <v>-1.6414763999999999</v>
      </c>
      <c r="N1963">
        <v>-0.78006019999999998</v>
      </c>
      <c r="O1963">
        <v>9.9206430000000001</v>
      </c>
      <c r="P1963" s="1">
        <v>45016.503366053243</v>
      </c>
      <c r="Q1963">
        <v>0.13310111999999999</v>
      </c>
      <c r="R1963">
        <v>-4.7623336000000002E-2</v>
      </c>
      <c r="S1963">
        <v>-1.3432222000000001E-2</v>
      </c>
    </row>
    <row r="1964" spans="3:19">
      <c r="C1964" s="1">
        <v>45016.503365069446</v>
      </c>
      <c r="D1964">
        <v>0.24429200000000001</v>
      </c>
      <c r="E1964">
        <v>-9.3309964999999995</v>
      </c>
      <c r="F1964">
        <v>1.4465919</v>
      </c>
      <c r="G1964" s="1">
        <v>45016.503365069446</v>
      </c>
      <c r="H1964">
        <v>-7.6158550000000005E-2</v>
      </c>
      <c r="I1964">
        <v>-7.1624460000000001E-2</v>
      </c>
      <c r="J1964">
        <v>1.4763366999999999E-2</v>
      </c>
      <c r="L1964" s="1">
        <v>45016.503367650461</v>
      </c>
      <c r="M1964">
        <v>-1.6199409</v>
      </c>
      <c r="N1964">
        <v>-0.7728817</v>
      </c>
      <c r="O1964">
        <v>9.882358</v>
      </c>
      <c r="P1964" s="1">
        <v>45016.503366053243</v>
      </c>
      <c r="Q1964">
        <v>0.18560889999999999</v>
      </c>
      <c r="R1964">
        <v>-2.0758889999999999E-2</v>
      </c>
      <c r="S1964">
        <v>-2.8085556000000001E-2</v>
      </c>
    </row>
    <row r="1965" spans="3:19">
      <c r="C1965" s="1">
        <v>45016.503365324075</v>
      </c>
      <c r="D1965">
        <v>8.6220703999999995E-2</v>
      </c>
      <c r="E1965">
        <v>-9.2160360000000008</v>
      </c>
      <c r="F1965">
        <v>1.5328126</v>
      </c>
      <c r="G1965" s="1">
        <v>45016.503365335651</v>
      </c>
      <c r="H1965">
        <v>-7.0832240000000005E-2</v>
      </c>
      <c r="I1965">
        <v>1.8923025999999999E-2</v>
      </c>
      <c r="J1965">
        <v>1.4763366999999999E-2</v>
      </c>
      <c r="L1965" s="1">
        <v>45016.503368124999</v>
      </c>
      <c r="M1965">
        <v>-1.5936197999999999</v>
      </c>
      <c r="N1965">
        <v>-0.77766734000000004</v>
      </c>
      <c r="O1965">
        <v>9.8440720000000006</v>
      </c>
      <c r="P1965" s="1">
        <v>45016.503366585646</v>
      </c>
      <c r="Q1965">
        <v>0.21857889999999999</v>
      </c>
      <c r="R1965">
        <v>4.8844446000000001E-3</v>
      </c>
      <c r="S1965">
        <v>-2.8085556000000001E-2</v>
      </c>
    </row>
    <row r="1966" spans="3:19">
      <c r="C1966" s="1">
        <v>45016.503365543984</v>
      </c>
      <c r="D1966">
        <v>0.13891113999999999</v>
      </c>
      <c r="E1966">
        <v>-9.0627549999999992</v>
      </c>
      <c r="F1966">
        <v>1.5807129</v>
      </c>
      <c r="G1966" s="1">
        <v>45016.503365555553</v>
      </c>
      <c r="H1966">
        <v>-3.8874301999999999E-2</v>
      </c>
      <c r="I1966">
        <v>2.6912509000000001E-2</v>
      </c>
      <c r="J1966">
        <v>2.1687588000000001E-2</v>
      </c>
      <c r="L1966" s="1">
        <v>45016.503368148151</v>
      </c>
      <c r="M1966">
        <v>-1.5696916999999999</v>
      </c>
      <c r="N1966">
        <v>-0.80398840000000005</v>
      </c>
      <c r="O1966">
        <v>9.9062850000000005</v>
      </c>
      <c r="P1966" s="1">
        <v>45016.503366655095</v>
      </c>
      <c r="Q1966">
        <v>0.22224224000000001</v>
      </c>
      <c r="R1966">
        <v>8.5477780000000007E-3</v>
      </c>
      <c r="S1966">
        <v>-3.0527780000000001E-2</v>
      </c>
    </row>
    <row r="1967" spans="3:19">
      <c r="C1967" s="1">
        <v>45016.503365798613</v>
      </c>
      <c r="D1967">
        <v>0.29219240000000002</v>
      </c>
      <c r="E1967">
        <v>-9.0914950000000001</v>
      </c>
      <c r="F1967">
        <v>1.5280225000000001</v>
      </c>
      <c r="G1967" s="1">
        <v>45016.503365810182</v>
      </c>
      <c r="H1967">
        <v>-1.171006E-2</v>
      </c>
      <c r="I1967">
        <v>-2.3154919999999999E-2</v>
      </c>
      <c r="J1967">
        <v>1.6361265E-2</v>
      </c>
      <c r="L1967" s="1">
        <v>45016.50336815972</v>
      </c>
      <c r="M1967">
        <v>-1.5696916999999999</v>
      </c>
      <c r="N1967">
        <v>-0.89730847000000002</v>
      </c>
      <c r="O1967">
        <v>9.9493559999999999</v>
      </c>
      <c r="P1967" s="1">
        <v>45016.503367083336</v>
      </c>
      <c r="Q1967">
        <v>0.20270446</v>
      </c>
      <c r="R1967">
        <v>7.3266670000000002E-3</v>
      </c>
      <c r="S1967">
        <v>-2.6864445000000001E-2</v>
      </c>
    </row>
    <row r="1968" spans="3:19">
      <c r="C1968" s="1">
        <v>45016.503366076387</v>
      </c>
      <c r="D1968">
        <v>0.31135255000000001</v>
      </c>
      <c r="E1968">
        <v>-9.1968759999999996</v>
      </c>
      <c r="F1968">
        <v>1.3986913999999999</v>
      </c>
      <c r="G1968" s="1">
        <v>45016.503366087964</v>
      </c>
      <c r="H1968">
        <v>-5.8511049999999997E-3</v>
      </c>
      <c r="I1968">
        <v>-3.9133887999999999E-2</v>
      </c>
      <c r="J1968">
        <v>-2.8134954999999998E-3</v>
      </c>
      <c r="L1968" s="1">
        <v>45016.503368206017</v>
      </c>
      <c r="M1968">
        <v>-1.6438691999999999</v>
      </c>
      <c r="N1968">
        <v>-0.97148599999999996</v>
      </c>
      <c r="O1968">
        <v>10.0163555</v>
      </c>
      <c r="P1968" s="1">
        <v>45016.503367627316</v>
      </c>
      <c r="Q1968">
        <v>0.15263889999999999</v>
      </c>
      <c r="R1968">
        <v>1.2211112000000001E-3</v>
      </c>
      <c r="S1968">
        <v>-3.7854444000000001E-2</v>
      </c>
    </row>
    <row r="1969" spans="3:19">
      <c r="C1969" s="1">
        <v>45016.503366296296</v>
      </c>
      <c r="D1969">
        <v>0.18681154</v>
      </c>
      <c r="E1969">
        <v>-9.1872950000000007</v>
      </c>
      <c r="F1969">
        <v>1.4082716</v>
      </c>
      <c r="G1969" s="1">
        <v>45016.503366307872</v>
      </c>
      <c r="H1969">
        <v>-7.9823959999999992E-3</v>
      </c>
      <c r="I1969">
        <v>8.2705079999999993E-3</v>
      </c>
      <c r="J1969">
        <v>-2.1461286E-2</v>
      </c>
      <c r="L1969" s="1">
        <v>45016.503368217593</v>
      </c>
      <c r="M1969">
        <v>-1.6725829999999999</v>
      </c>
      <c r="N1969">
        <v>-0.96670040000000002</v>
      </c>
      <c r="O1969">
        <v>9.9756774999999998</v>
      </c>
      <c r="P1969" s="1">
        <v>45016.503367650461</v>
      </c>
      <c r="Q1969">
        <v>0.102573335</v>
      </c>
      <c r="R1969">
        <v>-4.8844446000000001E-3</v>
      </c>
      <c r="S1969">
        <v>-3.1748890000000002E-2</v>
      </c>
    </row>
    <row r="1970" spans="3:19">
      <c r="C1970" s="1">
        <v>45016.503366481484</v>
      </c>
      <c r="D1970">
        <v>4.7900392999999999E-3</v>
      </c>
      <c r="E1970">
        <v>-9.1585549999999998</v>
      </c>
      <c r="F1970">
        <v>1.3172607000000001</v>
      </c>
      <c r="G1970" s="1">
        <v>45016.503366504629</v>
      </c>
      <c r="H1970">
        <v>5.3972030000000004E-4</v>
      </c>
      <c r="I1970">
        <v>6.7392684999999994E-2</v>
      </c>
      <c r="J1970">
        <v>-2.7852872000000001E-2</v>
      </c>
      <c r="L1970" s="1">
        <v>45016.503368622682</v>
      </c>
      <c r="M1970">
        <v>-1.698904</v>
      </c>
      <c r="N1970">
        <v>-0.93080799999999997</v>
      </c>
      <c r="O1970">
        <v>9.9565350000000006</v>
      </c>
      <c r="P1970" s="1">
        <v>45016.503367662037</v>
      </c>
      <c r="Q1970">
        <v>0.10135223</v>
      </c>
      <c r="R1970">
        <v>7.3266670000000002E-3</v>
      </c>
      <c r="S1970">
        <v>-2.8085556000000001E-2</v>
      </c>
    </row>
    <row r="1971" spans="3:19">
      <c r="C1971" s="1">
        <v>45016.503366701392</v>
      </c>
      <c r="D1971">
        <v>-1.4370117E-2</v>
      </c>
      <c r="E1971">
        <v>-9.1729249999999993</v>
      </c>
      <c r="F1971">
        <v>1.1975098</v>
      </c>
      <c r="G1971" s="1">
        <v>45016.503366701392</v>
      </c>
      <c r="H1971">
        <v>1.4388158E-2</v>
      </c>
      <c r="I1971">
        <v>9.9350620000000001E-2</v>
      </c>
      <c r="J1971">
        <v>-2.1993915999999999E-2</v>
      </c>
      <c r="L1971" s="1">
        <v>45016.503368634258</v>
      </c>
      <c r="M1971">
        <v>-1.7347964</v>
      </c>
      <c r="N1971">
        <v>-0.96430755000000001</v>
      </c>
      <c r="O1971">
        <v>9.8967139999999993</v>
      </c>
      <c r="P1971" s="1">
        <v>45016.503368182872</v>
      </c>
      <c r="Q1971">
        <v>0.12821667</v>
      </c>
      <c r="R1971">
        <v>2.6864445000000001E-2</v>
      </c>
      <c r="S1971">
        <v>-2.5643334E-2</v>
      </c>
    </row>
    <row r="1972" spans="3:19">
      <c r="C1972" s="1">
        <v>45016.503366990743</v>
      </c>
      <c r="D1972">
        <v>8.1430665999999999E-2</v>
      </c>
      <c r="E1972">
        <v>-9.2735160000000008</v>
      </c>
      <c r="F1972">
        <v>1.1448194</v>
      </c>
      <c r="G1972" s="1">
        <v>45016.503367002311</v>
      </c>
      <c r="H1972">
        <v>4.8007780000000003E-3</v>
      </c>
      <c r="I1972">
        <v>4.6087395000000003E-2</v>
      </c>
      <c r="J1972">
        <v>-2.1461286E-2</v>
      </c>
      <c r="L1972" s="1">
        <v>45016.503368634258</v>
      </c>
      <c r="M1972">
        <v>-1.7395821</v>
      </c>
      <c r="N1972">
        <v>-0.9882358</v>
      </c>
      <c r="O1972">
        <v>9.882358</v>
      </c>
      <c r="P1972" s="1">
        <v>45016.503368622682</v>
      </c>
      <c r="Q1972">
        <v>0.15874445000000001</v>
      </c>
      <c r="R1972">
        <v>2.8085556000000001E-2</v>
      </c>
      <c r="S1972">
        <v>-3.7854444000000001E-2</v>
      </c>
    </row>
    <row r="1973" spans="3:19">
      <c r="C1973" s="1">
        <v>45016.503367164354</v>
      </c>
      <c r="D1973">
        <v>4.7900392999999999E-3</v>
      </c>
      <c r="E1973">
        <v>-9.2687259999999991</v>
      </c>
      <c r="F1973">
        <v>1.101709</v>
      </c>
      <c r="G1973" s="1">
        <v>45016.503367175923</v>
      </c>
      <c r="H1973">
        <v>-2.3961361E-2</v>
      </c>
      <c r="I1973">
        <v>-6.0971684999999998E-2</v>
      </c>
      <c r="J1973">
        <v>-2.8918136000000001E-2</v>
      </c>
      <c r="L1973" s="1">
        <v>45016.503368668979</v>
      </c>
      <c r="M1973">
        <v>-1.6749759</v>
      </c>
      <c r="N1973">
        <v>-0.94516489999999997</v>
      </c>
      <c r="O1973">
        <v>9.8608220000000006</v>
      </c>
      <c r="P1973" s="1">
        <v>45016.503368634258</v>
      </c>
      <c r="Q1973">
        <v>0.18683000999999999</v>
      </c>
      <c r="R1973">
        <v>2.5643334E-2</v>
      </c>
      <c r="S1973">
        <v>-4.2738892000000001E-2</v>
      </c>
    </row>
    <row r="1974" spans="3:19">
      <c r="C1974" s="1">
        <v>45016.503367430552</v>
      </c>
      <c r="D1974">
        <v>-0.14849122000000001</v>
      </c>
      <c r="E1974">
        <v>-9.1825060000000001</v>
      </c>
      <c r="F1974">
        <v>1.0202783</v>
      </c>
      <c r="G1974" s="1">
        <v>45016.503367442128</v>
      </c>
      <c r="H1974">
        <v>-3.4081372999999998E-2</v>
      </c>
      <c r="I1974">
        <v>-7.6950649999999995E-2</v>
      </c>
      <c r="J1974">
        <v>-2.3591814999999999E-2</v>
      </c>
      <c r="L1974" s="1">
        <v>45016.503369155093</v>
      </c>
      <c r="M1974">
        <v>-1.6582261</v>
      </c>
      <c r="N1974">
        <v>-0.83030945</v>
      </c>
      <c r="O1974">
        <v>9.8440720000000006</v>
      </c>
      <c r="P1974" s="1">
        <v>45016.503369143516</v>
      </c>
      <c r="Q1974">
        <v>0.16851334000000001</v>
      </c>
      <c r="R1974">
        <v>1.5874445000000001E-2</v>
      </c>
      <c r="S1974">
        <v>-2.198E-2</v>
      </c>
    </row>
    <row r="1975" spans="3:19">
      <c r="C1975" s="1">
        <v>45016.503367638892</v>
      </c>
      <c r="D1975">
        <v>-7.1850590000000006E-2</v>
      </c>
      <c r="E1975">
        <v>-9.1968759999999996</v>
      </c>
      <c r="F1975">
        <v>0.9532178</v>
      </c>
      <c r="G1975" s="1">
        <v>45016.503367650461</v>
      </c>
      <c r="H1975">
        <v>-3.6744535000000002E-2</v>
      </c>
      <c r="I1975">
        <v>3.2771590000000003E-2</v>
      </c>
      <c r="J1975">
        <v>-6.5475832999999997E-3</v>
      </c>
      <c r="L1975" s="1">
        <v>45016.503369178237</v>
      </c>
      <c r="M1975">
        <v>-1.6247265</v>
      </c>
      <c r="N1975">
        <v>-0.73459655000000001</v>
      </c>
      <c r="O1975">
        <v>9.8416800000000002</v>
      </c>
      <c r="P1975" s="1">
        <v>45016.503369178237</v>
      </c>
      <c r="Q1975">
        <v>0.11234222000000001</v>
      </c>
      <c r="R1975">
        <v>6.1055557000000002E-3</v>
      </c>
      <c r="S1975">
        <v>-2.4422223E-2</v>
      </c>
    </row>
    <row r="1976" spans="3:19">
      <c r="C1976" s="1">
        <v>45016.503367928242</v>
      </c>
      <c r="D1976">
        <v>0.14849122000000001</v>
      </c>
      <c r="E1976">
        <v>-9.0867039999999992</v>
      </c>
      <c r="F1976">
        <v>1.096919</v>
      </c>
      <c r="G1976" s="1">
        <v>45016.503367928242</v>
      </c>
      <c r="H1976">
        <v>-6.2310879999999999E-2</v>
      </c>
      <c r="I1976">
        <v>0.14142857</v>
      </c>
      <c r="J1976">
        <v>1.2094545E-2</v>
      </c>
      <c r="L1976" s="1">
        <v>45016.503369178237</v>
      </c>
      <c r="M1976">
        <v>-1.6438691999999999</v>
      </c>
      <c r="N1976">
        <v>-0.73698940000000002</v>
      </c>
      <c r="O1976">
        <v>9.8345009999999995</v>
      </c>
      <c r="P1976" s="1">
        <v>45016.503369189813</v>
      </c>
      <c r="Q1976">
        <v>8.7919999999999998E-2</v>
      </c>
      <c r="R1976">
        <v>1.099E-2</v>
      </c>
      <c r="S1976">
        <v>-2.5643334E-2</v>
      </c>
    </row>
    <row r="1977" spans="3:19">
      <c r="C1977" s="1">
        <v>45016.503368113423</v>
      </c>
      <c r="D1977">
        <v>0.30177248000000001</v>
      </c>
      <c r="E1977">
        <v>-9.0292239999999993</v>
      </c>
      <c r="F1977">
        <v>1.3364210000000001</v>
      </c>
      <c r="G1977" s="1">
        <v>45016.503368124999</v>
      </c>
      <c r="H1977">
        <v>-7.9887749999999993E-2</v>
      </c>
      <c r="I1977">
        <v>0.16433175</v>
      </c>
      <c r="J1977">
        <v>1.5822971000000002E-2</v>
      </c>
      <c r="L1977" s="1">
        <v>45016.503369675927</v>
      </c>
      <c r="M1977">
        <v>-1.6582261</v>
      </c>
      <c r="N1977">
        <v>-0.72023963999999996</v>
      </c>
      <c r="O1977">
        <v>9.8057870000000005</v>
      </c>
      <c r="P1977" s="1">
        <v>45016.503369699072</v>
      </c>
      <c r="Q1977">
        <v>8.0593339999999999E-2</v>
      </c>
      <c r="R1977">
        <v>7.3266670000000002E-3</v>
      </c>
      <c r="S1977">
        <v>-1.8316668000000001E-2</v>
      </c>
    </row>
    <row r="1978" spans="3:19">
      <c r="C1978" s="1">
        <v>45016.503368368052</v>
      </c>
      <c r="D1978">
        <v>0.32093263</v>
      </c>
      <c r="E1978">
        <v>-9.1872950000000007</v>
      </c>
      <c r="F1978">
        <v>1.4801221</v>
      </c>
      <c r="G1978" s="1">
        <v>45016.503368379628</v>
      </c>
      <c r="H1978">
        <v>-6.9767735999999997E-2</v>
      </c>
      <c r="I1978">
        <v>0.12864539</v>
      </c>
      <c r="J1978">
        <v>5.7029584000000003E-3</v>
      </c>
      <c r="L1978" s="1">
        <v>45016.503369687503</v>
      </c>
      <c r="M1978">
        <v>-1.6390834999999999</v>
      </c>
      <c r="N1978">
        <v>-0.72023963999999996</v>
      </c>
      <c r="O1978">
        <v>9.8488579999999999</v>
      </c>
      <c r="P1978" s="1">
        <v>45016.503370219907</v>
      </c>
      <c r="Q1978">
        <v>7.2045559999999995E-2</v>
      </c>
      <c r="R1978">
        <v>9.7688889999999994E-3</v>
      </c>
      <c r="S1978">
        <v>-1.3432222000000001E-2</v>
      </c>
    </row>
    <row r="1979" spans="3:19">
      <c r="C1979" s="1">
        <v>45016.503368622682</v>
      </c>
      <c r="D1979">
        <v>0.33051269999999999</v>
      </c>
      <c r="E1979">
        <v>-9.3788970000000003</v>
      </c>
      <c r="F1979">
        <v>1.5855030000000001</v>
      </c>
      <c r="G1979" s="1">
        <v>45016.503368634258</v>
      </c>
      <c r="H1979">
        <v>-4.2070860000000002E-2</v>
      </c>
      <c r="I1979">
        <v>5.5142141999999998E-2</v>
      </c>
      <c r="J1979">
        <v>-8.1454795000000003E-3</v>
      </c>
      <c r="L1979" s="1">
        <v>45016.503369699072</v>
      </c>
      <c r="M1979">
        <v>-1.6701902</v>
      </c>
      <c r="N1979">
        <v>-0.73459655000000001</v>
      </c>
      <c r="O1979">
        <v>9.8536429999999999</v>
      </c>
      <c r="P1979" s="1">
        <v>45016.503370219907</v>
      </c>
      <c r="Q1979">
        <v>8.0593339999999999E-2</v>
      </c>
      <c r="R1979">
        <v>8.5477780000000007E-3</v>
      </c>
      <c r="S1979">
        <v>0</v>
      </c>
    </row>
    <row r="1980" spans="3:19">
      <c r="C1980" s="1">
        <v>45016.503368854166</v>
      </c>
      <c r="D1980">
        <v>0.25866212999999999</v>
      </c>
      <c r="E1980">
        <v>-9.3405760000000004</v>
      </c>
      <c r="F1980">
        <v>1.4465919</v>
      </c>
      <c r="G1980" s="1">
        <v>45016.503368865742</v>
      </c>
      <c r="H1980">
        <v>-5.8518666999999996E-3</v>
      </c>
      <c r="I1980">
        <v>-6.1105619999999999E-3</v>
      </c>
      <c r="J1980">
        <v>-2.1993915999999999E-2</v>
      </c>
      <c r="L1980" s="1">
        <v>45016.503369710648</v>
      </c>
      <c r="M1980">
        <v>-1.694118</v>
      </c>
      <c r="N1980">
        <v>-0.73938219999999999</v>
      </c>
      <c r="O1980">
        <v>9.8321085000000004</v>
      </c>
      <c r="P1980" s="1">
        <v>45016.503370740742</v>
      </c>
      <c r="Q1980">
        <v>8.4256670000000006E-2</v>
      </c>
      <c r="R1980">
        <v>1.8316668000000001E-2</v>
      </c>
      <c r="S1980">
        <v>1.9537779000000002E-2</v>
      </c>
    </row>
    <row r="1981" spans="3:19">
      <c r="C1981" s="1">
        <v>45016.503369062499</v>
      </c>
      <c r="D1981">
        <v>4.7900393999999999E-2</v>
      </c>
      <c r="E1981">
        <v>-9.2160360000000008</v>
      </c>
      <c r="F1981">
        <v>1.22146</v>
      </c>
      <c r="G1981" s="1">
        <v>45016.503369062499</v>
      </c>
      <c r="H1981">
        <v>1.5453422E-2</v>
      </c>
      <c r="I1981">
        <v>6.1399788000000002E-3</v>
      </c>
      <c r="J1981">
        <v>-2.6787607000000001E-2</v>
      </c>
      <c r="L1981" s="1">
        <v>45016.503369710648</v>
      </c>
      <c r="M1981">
        <v>-1.7300107</v>
      </c>
      <c r="N1981">
        <v>-0.79920274000000002</v>
      </c>
      <c r="O1981">
        <v>9.8297159999999995</v>
      </c>
      <c r="P1981" s="1">
        <v>45016.503370787039</v>
      </c>
      <c r="Q1981">
        <v>6.4718894999999999E-2</v>
      </c>
      <c r="R1981">
        <v>-7.3266670000000002E-3</v>
      </c>
      <c r="S1981">
        <v>2.9306669E-2</v>
      </c>
    </row>
    <row r="1982" spans="3:19">
      <c r="C1982" s="1">
        <v>45016.503369305552</v>
      </c>
      <c r="D1982">
        <v>-0.12454102</v>
      </c>
      <c r="E1982">
        <v>-9.096285</v>
      </c>
      <c r="F1982">
        <v>1.0011182000000001</v>
      </c>
      <c r="G1982" s="1">
        <v>45016.503369317128</v>
      </c>
      <c r="H1982">
        <v>1.9714481999999998E-2</v>
      </c>
      <c r="I1982">
        <v>7.9643229999999995E-2</v>
      </c>
      <c r="J1982">
        <v>-1.7732859E-2</v>
      </c>
      <c r="L1982" s="1">
        <v>45016.503370208331</v>
      </c>
      <c r="M1982">
        <v>-1.7371890000000001</v>
      </c>
      <c r="N1982">
        <v>-0.82552380000000003</v>
      </c>
      <c r="O1982">
        <v>9.769895</v>
      </c>
      <c r="P1982" s="1">
        <v>45016.503370810184</v>
      </c>
      <c r="Q1982">
        <v>4.7623336000000002E-2</v>
      </c>
      <c r="R1982">
        <v>-1.7095556000000001E-2</v>
      </c>
      <c r="S1982">
        <v>1.2211112000000001E-3</v>
      </c>
    </row>
    <row r="1983" spans="3:19">
      <c r="C1983" s="1">
        <v>45016.503369571758</v>
      </c>
      <c r="D1983">
        <v>-5.7480469999999999E-2</v>
      </c>
      <c r="E1983">
        <v>-9.1537649999999999</v>
      </c>
      <c r="F1983">
        <v>0.8909473</v>
      </c>
      <c r="G1983" s="1">
        <v>45016.503369583334</v>
      </c>
      <c r="H1983">
        <v>1.2257629000000001E-2</v>
      </c>
      <c r="I1983">
        <v>0.15687491000000001</v>
      </c>
      <c r="J1983">
        <v>-2.2865251999999998E-3</v>
      </c>
      <c r="L1983" s="1">
        <v>45016.503370231483</v>
      </c>
      <c r="M1983">
        <v>-1.7324036</v>
      </c>
      <c r="N1983">
        <v>-0.84227359999999996</v>
      </c>
      <c r="O1983">
        <v>9.7340020000000003</v>
      </c>
      <c r="P1983" s="1">
        <v>45016.503371782404</v>
      </c>
      <c r="Q1983">
        <v>5.9834446999999999E-2</v>
      </c>
      <c r="R1983">
        <v>-1.2211112000000001E-3</v>
      </c>
      <c r="S1983">
        <v>-1.9537779000000002E-2</v>
      </c>
    </row>
    <row r="1984" spans="3:19">
      <c r="C1984" s="1">
        <v>45016.503369733793</v>
      </c>
      <c r="D1984">
        <v>3.3530275999999998E-2</v>
      </c>
      <c r="E1984">
        <v>-9.2256155</v>
      </c>
      <c r="F1984">
        <v>0.96279789999999998</v>
      </c>
      <c r="G1984" s="1">
        <v>45016.503369733793</v>
      </c>
      <c r="H1984">
        <v>-1.5971879000000001E-2</v>
      </c>
      <c r="I1984">
        <v>0.17445177000000001</v>
      </c>
      <c r="J1984">
        <v>4.6376940000000004E-3</v>
      </c>
      <c r="L1984" s="1">
        <v>45016.503370266204</v>
      </c>
      <c r="M1984">
        <v>-1.7443677</v>
      </c>
      <c r="N1984">
        <v>-0.87338024000000003</v>
      </c>
      <c r="O1984">
        <v>9.7028960000000009</v>
      </c>
      <c r="P1984" s="1">
        <v>45016.503371874998</v>
      </c>
      <c r="Q1984">
        <v>9.2804449999999997E-2</v>
      </c>
      <c r="R1984">
        <v>-1.099E-2</v>
      </c>
      <c r="S1984">
        <v>1.099E-2</v>
      </c>
    </row>
    <row r="1985" spans="3:19">
      <c r="C1985" s="1">
        <v>45016.503370023151</v>
      </c>
      <c r="D1985">
        <v>9.5800789999999997E-2</v>
      </c>
      <c r="E1985">
        <v>-9.2351960000000002</v>
      </c>
      <c r="F1985">
        <v>1.1687696000000001</v>
      </c>
      <c r="G1985" s="1">
        <v>45016.503370034719</v>
      </c>
      <c r="H1985">
        <v>-3.7277166E-2</v>
      </c>
      <c r="I1985">
        <v>0.15421174000000001</v>
      </c>
      <c r="J1985">
        <v>6.7682230000000003E-3</v>
      </c>
      <c r="L1985" s="1">
        <v>45016.503370289349</v>
      </c>
      <c r="M1985">
        <v>-1.7324036</v>
      </c>
      <c r="N1985">
        <v>-0.88534440000000003</v>
      </c>
      <c r="O1985">
        <v>9.7316090000000006</v>
      </c>
      <c r="P1985" s="1">
        <v>45016.503372280094</v>
      </c>
      <c r="Q1985">
        <v>3.7854444000000001E-2</v>
      </c>
      <c r="R1985">
        <v>-4.7623336000000002E-2</v>
      </c>
      <c r="S1985">
        <v>2.9306669E-2</v>
      </c>
    </row>
    <row r="1986" spans="3:19">
      <c r="C1986" s="1">
        <v>45016.503370231483</v>
      </c>
      <c r="D1986">
        <v>7.6640630000000001E-2</v>
      </c>
      <c r="E1986">
        <v>-9.2351960000000002</v>
      </c>
      <c r="F1986">
        <v>1.3843213000000001</v>
      </c>
      <c r="G1986" s="1">
        <v>45016.503370243059</v>
      </c>
      <c r="H1986">
        <v>-3.4614008000000002E-2</v>
      </c>
      <c r="I1986">
        <v>0.11586220999999999</v>
      </c>
      <c r="J1986">
        <v>6.7682230000000003E-3</v>
      </c>
      <c r="L1986" s="1">
        <v>45016.503370752318</v>
      </c>
      <c r="M1986">
        <v>-1.7491534</v>
      </c>
      <c r="N1986">
        <v>-0.8135597</v>
      </c>
      <c r="O1986">
        <v>9.7651090000000007</v>
      </c>
      <c r="P1986" s="1">
        <v>45016.503372326391</v>
      </c>
      <c r="Q1986">
        <v>-4.1517779999999997E-2</v>
      </c>
      <c r="R1986">
        <v>-7.0824444E-2</v>
      </c>
      <c r="S1986">
        <v>-3.6633336000000002E-3</v>
      </c>
    </row>
    <row r="1987" spans="3:19">
      <c r="C1987" s="1">
        <v>45016.503370486113</v>
      </c>
      <c r="D1987">
        <v>1.4370117E-2</v>
      </c>
      <c r="E1987">
        <v>-9.1537649999999999</v>
      </c>
      <c r="F1987">
        <v>1.3507910999999999</v>
      </c>
      <c r="G1987" s="1">
        <v>45016.503370497689</v>
      </c>
      <c r="H1987">
        <v>-1.7569774999999999E-2</v>
      </c>
      <c r="I1987">
        <v>5.6740038E-2</v>
      </c>
      <c r="J1987">
        <v>5.7029584000000003E-3</v>
      </c>
      <c r="L1987" s="1">
        <v>45016.503370763887</v>
      </c>
      <c r="M1987">
        <v>-1.7802601</v>
      </c>
      <c r="N1987">
        <v>-0.72741807000000003</v>
      </c>
      <c r="O1987">
        <v>9.7914300000000001</v>
      </c>
      <c r="P1987" s="1">
        <v>45016.50337283565</v>
      </c>
      <c r="Q1987">
        <v>-2.4422223000000001E-3</v>
      </c>
      <c r="R1987">
        <v>-5.7392224999999998E-2</v>
      </c>
      <c r="S1987">
        <v>-1.2211112000000001E-3</v>
      </c>
    </row>
    <row r="1988" spans="3:19">
      <c r="C1988" s="1">
        <v>45016.503370729166</v>
      </c>
      <c r="D1988">
        <v>-9.580079E-3</v>
      </c>
      <c r="E1988">
        <v>-9.1346039999999995</v>
      </c>
      <c r="F1988">
        <v>1.1064991</v>
      </c>
      <c r="G1988" s="1">
        <v>45016.503370740742</v>
      </c>
      <c r="H1988">
        <v>-7.4497640000000002E-3</v>
      </c>
      <c r="I1988">
        <v>3.4369483999999999E-2</v>
      </c>
      <c r="J1988">
        <v>4.6376940000000004E-3</v>
      </c>
      <c r="L1988" s="1">
        <v>45016.503370787039</v>
      </c>
      <c r="M1988">
        <v>-1.847259</v>
      </c>
      <c r="N1988">
        <v>-0.69631140000000002</v>
      </c>
      <c r="O1988">
        <v>9.7842520000000004</v>
      </c>
      <c r="P1988" s="1">
        <v>45016.50337283565</v>
      </c>
      <c r="Q1988">
        <v>4.3959999999999999E-2</v>
      </c>
      <c r="R1988">
        <v>-4.029667E-2</v>
      </c>
      <c r="S1988">
        <v>1.099E-2</v>
      </c>
    </row>
    <row r="1989" spans="3:19">
      <c r="C1989" s="1">
        <v>45016.503370937498</v>
      </c>
      <c r="D1989">
        <v>1.4370117E-2</v>
      </c>
      <c r="E1989">
        <v>-9.1825060000000001</v>
      </c>
      <c r="F1989">
        <v>0.96758794999999997</v>
      </c>
      <c r="G1989" s="1">
        <v>45016.503370937498</v>
      </c>
      <c r="H1989">
        <v>-1.0645556E-2</v>
      </c>
      <c r="I1989">
        <v>7.8577960000000002E-2</v>
      </c>
      <c r="J1989">
        <v>4.6376940000000004E-3</v>
      </c>
      <c r="L1989" s="1">
        <v>45016.503371261577</v>
      </c>
      <c r="M1989">
        <v>-1.9334008</v>
      </c>
      <c r="N1989">
        <v>-0.70109699999999997</v>
      </c>
      <c r="O1989">
        <v>9.7627159999999993</v>
      </c>
      <c r="P1989" s="1">
        <v>45016.503373356485</v>
      </c>
      <c r="Q1989">
        <v>1.4653334E-2</v>
      </c>
      <c r="R1989">
        <v>-5.3728890000000001E-2</v>
      </c>
      <c r="S1989">
        <v>6.1055557000000002E-3</v>
      </c>
    </row>
    <row r="1990" spans="3:19">
      <c r="C1990" s="1">
        <v>45016.50337121528</v>
      </c>
      <c r="D1990">
        <v>2.8740234999999999E-2</v>
      </c>
      <c r="E1990">
        <v>-9.2256155</v>
      </c>
      <c r="F1990">
        <v>0.91010743000000005</v>
      </c>
      <c r="G1990" s="1">
        <v>45016.503371226849</v>
      </c>
      <c r="H1990">
        <v>-7.4497640000000002E-3</v>
      </c>
      <c r="I1990">
        <v>0.15048333</v>
      </c>
      <c r="J1990">
        <v>8.366119E-3</v>
      </c>
      <c r="L1990" s="1">
        <v>45016.50337175926</v>
      </c>
      <c r="M1990">
        <v>-1.9573289</v>
      </c>
      <c r="N1990">
        <v>-0.76091759999999997</v>
      </c>
      <c r="O1990">
        <v>9.7675020000000004</v>
      </c>
      <c r="P1990" s="1">
        <v>45016.503373425927</v>
      </c>
      <c r="Q1990">
        <v>-4.029667E-2</v>
      </c>
      <c r="R1990">
        <v>-6.8382226000000004E-2</v>
      </c>
      <c r="S1990">
        <v>-2.4422223E-2</v>
      </c>
    </row>
    <row r="1991" spans="3:19">
      <c r="C1991" s="1">
        <v>45016.503371435188</v>
      </c>
      <c r="D1991">
        <v>4.7900392999999999E-3</v>
      </c>
      <c r="E1991">
        <v>-9.2112459999999992</v>
      </c>
      <c r="F1991">
        <v>0.93405764999999996</v>
      </c>
      <c r="G1991" s="1">
        <v>45016.503371446757</v>
      </c>
      <c r="H1991">
        <v>-1.3308718000000001E-2</v>
      </c>
      <c r="I1991">
        <v>0.16965807999999999</v>
      </c>
      <c r="J1991">
        <v>9.4313839999999993E-3</v>
      </c>
      <c r="L1991" s="1">
        <v>45016.503371770836</v>
      </c>
      <c r="M1991">
        <v>-1.9621146</v>
      </c>
      <c r="N1991">
        <v>-0.8877372</v>
      </c>
      <c r="O1991">
        <v>9.7770729999999997</v>
      </c>
      <c r="P1991" s="1">
        <v>45016.503373842592</v>
      </c>
      <c r="Q1991">
        <v>-6.1055557000000002E-3</v>
      </c>
      <c r="R1991">
        <v>-4.8844445E-2</v>
      </c>
      <c r="S1991">
        <v>-4.5181114000000001E-2</v>
      </c>
    </row>
    <row r="1992" spans="3:19">
      <c r="C1992" s="1">
        <v>45016.503371678242</v>
      </c>
      <c r="D1992">
        <v>0.1101709</v>
      </c>
      <c r="E1992">
        <v>-9.2208249999999996</v>
      </c>
      <c r="F1992">
        <v>1.0921289999999999</v>
      </c>
      <c r="G1992" s="1">
        <v>45016.503371689818</v>
      </c>
      <c r="H1992">
        <v>-3.0352945999999999E-2</v>
      </c>
      <c r="I1992">
        <v>0.10893799999999999</v>
      </c>
      <c r="J1992">
        <v>6.2355900000000001E-3</v>
      </c>
      <c r="L1992" s="1">
        <v>45016.50337179398</v>
      </c>
      <c r="M1992">
        <v>-1.9166509</v>
      </c>
      <c r="N1992">
        <v>-1.026521</v>
      </c>
      <c r="O1992">
        <v>9.7962159999999994</v>
      </c>
      <c r="P1992" s="1">
        <v>45016.503373877313</v>
      </c>
      <c r="Q1992">
        <v>6.4718894999999999E-2</v>
      </c>
      <c r="R1992">
        <v>-2.6864445000000001E-2</v>
      </c>
      <c r="S1992">
        <v>-3.4191113000000002E-2</v>
      </c>
    </row>
    <row r="1993" spans="3:19">
      <c r="C1993" s="1">
        <v>45016.503371851853</v>
      </c>
      <c r="D1993">
        <v>0.2203418</v>
      </c>
      <c r="E1993">
        <v>-9.2208249999999996</v>
      </c>
      <c r="F1993">
        <v>1.1831396999999999</v>
      </c>
      <c r="G1993" s="1">
        <v>45016.503371851853</v>
      </c>
      <c r="H1993">
        <v>-3.6211904000000003E-2</v>
      </c>
      <c r="I1993">
        <v>4.2358970000000003E-2</v>
      </c>
      <c r="J1993">
        <v>-6.0149506E-3</v>
      </c>
      <c r="L1993" s="1">
        <v>45016.503371840277</v>
      </c>
      <c r="M1993">
        <v>-1.9214365</v>
      </c>
      <c r="N1993">
        <v>-1.1581261</v>
      </c>
      <c r="O1993">
        <v>9.8321085000000004</v>
      </c>
      <c r="P1993" s="1">
        <v>45016.5033744213</v>
      </c>
      <c r="Q1993">
        <v>5.3728890000000001E-2</v>
      </c>
      <c r="R1993">
        <v>-2.6864445000000001E-2</v>
      </c>
      <c r="S1993">
        <v>-3.7854444000000001E-2</v>
      </c>
    </row>
    <row r="1994" spans="3:19">
      <c r="C1994" s="1">
        <v>45016.503372141204</v>
      </c>
      <c r="D1994">
        <v>0.14849122000000001</v>
      </c>
      <c r="E1994">
        <v>-9.1872950000000007</v>
      </c>
      <c r="F1994">
        <v>1.0873389</v>
      </c>
      <c r="G1994" s="1">
        <v>45016.50337215278</v>
      </c>
      <c r="H1994">
        <v>-2.12982E-2</v>
      </c>
      <c r="I1994">
        <v>6.5262154000000003E-2</v>
      </c>
      <c r="J1994">
        <v>-1.1873905000000001E-2</v>
      </c>
      <c r="L1994" s="1">
        <v>45016.503371863429</v>
      </c>
      <c r="M1994">
        <v>-1.9238294</v>
      </c>
      <c r="N1994">
        <v>-1.1437693</v>
      </c>
      <c r="O1994">
        <v>9.9038924999999995</v>
      </c>
      <c r="P1994" s="1">
        <v>45016.503374432868</v>
      </c>
      <c r="Q1994">
        <v>1.4653334E-2</v>
      </c>
      <c r="R1994">
        <v>-5.6171110000000003E-2</v>
      </c>
      <c r="S1994">
        <v>-3.5412222E-2</v>
      </c>
    </row>
    <row r="1995" spans="3:19">
      <c r="C1995" s="1">
        <v>45016.503372326391</v>
      </c>
      <c r="D1995">
        <v>3.8320314000000001E-2</v>
      </c>
      <c r="E1995">
        <v>-9.1872950000000007</v>
      </c>
      <c r="F1995">
        <v>0.91968749999999999</v>
      </c>
      <c r="G1995" s="1">
        <v>45016.50337233796</v>
      </c>
      <c r="H1995">
        <v>-1.0581764E-3</v>
      </c>
      <c r="I1995">
        <v>0.16113595999999999</v>
      </c>
      <c r="J1995">
        <v>-8.1454795000000003E-3</v>
      </c>
      <c r="L1995" s="1">
        <v>45016.503372303239</v>
      </c>
      <c r="M1995">
        <v>-1.9669002</v>
      </c>
      <c r="N1995">
        <v>-1.0073783000000001</v>
      </c>
      <c r="O1995">
        <v>9.9589280000000002</v>
      </c>
      <c r="P1995" s="1">
        <v>45016.50337489583</v>
      </c>
      <c r="Q1995">
        <v>1.2211111E-2</v>
      </c>
      <c r="R1995">
        <v>-6.4718894999999999E-2</v>
      </c>
      <c r="S1995">
        <v>-2.6864445000000001E-2</v>
      </c>
    </row>
    <row r="1996" spans="3:19">
      <c r="C1996" s="1">
        <v>45016.503372604166</v>
      </c>
      <c r="D1996">
        <v>4.7900392999999999E-3</v>
      </c>
      <c r="E1996">
        <v>-9.2351960000000002</v>
      </c>
      <c r="F1996">
        <v>0.97716800000000004</v>
      </c>
      <c r="G1996" s="1">
        <v>45016.503372604166</v>
      </c>
      <c r="H1996">
        <v>-6.3844983999999999E-3</v>
      </c>
      <c r="I1996">
        <v>0.20214865000000001</v>
      </c>
      <c r="J1996">
        <v>-7.6128469999999998E-3</v>
      </c>
      <c r="L1996" s="1">
        <v>45016.503372314815</v>
      </c>
      <c r="M1996">
        <v>-1.9836499999999999</v>
      </c>
      <c r="N1996">
        <v>-0.8135597</v>
      </c>
      <c r="O1996">
        <v>9.9780700000000007</v>
      </c>
      <c r="P1996" s="1">
        <v>45016.503374930558</v>
      </c>
      <c r="Q1996">
        <v>3.9075556999999997E-2</v>
      </c>
      <c r="R1996">
        <v>-6.5939999999999999E-2</v>
      </c>
      <c r="S1996">
        <v>-2.4422223E-2</v>
      </c>
    </row>
    <row r="1997" spans="3:19">
      <c r="C1997" s="1">
        <v>45016.503372824074</v>
      </c>
      <c r="D1997">
        <v>-0.13891113999999999</v>
      </c>
      <c r="E1997">
        <v>-9.2112459999999992</v>
      </c>
      <c r="F1997">
        <v>1.0633887</v>
      </c>
      <c r="G1997" s="1">
        <v>45016.503372824074</v>
      </c>
      <c r="H1997">
        <v>-2.0765569000000001E-2</v>
      </c>
      <c r="I1997">
        <v>0.16007070000000001</v>
      </c>
      <c r="J1997">
        <v>-1.3471801E-2</v>
      </c>
      <c r="L1997" s="1">
        <v>45016.503372314815</v>
      </c>
      <c r="M1997">
        <v>-2.0219352000000002</v>
      </c>
      <c r="N1997">
        <v>-0.65802620000000001</v>
      </c>
      <c r="O1997">
        <v>9.9804630000000003</v>
      </c>
      <c r="P1997" s="1">
        <v>45016.503375416665</v>
      </c>
      <c r="Q1997">
        <v>6.1055560000000002E-2</v>
      </c>
      <c r="R1997">
        <v>-6.5939999999999999E-2</v>
      </c>
      <c r="S1997">
        <v>-2.0758889999999999E-2</v>
      </c>
    </row>
    <row r="1998" spans="3:19">
      <c r="C1998" s="1">
        <v>45016.503373078704</v>
      </c>
      <c r="D1998">
        <v>-0.29698244000000001</v>
      </c>
      <c r="E1998">
        <v>-9.2639359999999993</v>
      </c>
      <c r="F1998">
        <v>0.96758794999999997</v>
      </c>
      <c r="G1998" s="1">
        <v>45016.503373078704</v>
      </c>
      <c r="H1998">
        <v>-1.1178189E-2</v>
      </c>
      <c r="I1998">
        <v>0.10947063</v>
      </c>
      <c r="J1998">
        <v>-1.40044335E-2</v>
      </c>
      <c r="L1998" s="1">
        <v>45016.503372326391</v>
      </c>
      <c r="M1998">
        <v>-2.0123639999999998</v>
      </c>
      <c r="N1998">
        <v>-0.71066830000000003</v>
      </c>
      <c r="O1998">
        <v>9.9206430000000001</v>
      </c>
      <c r="P1998" s="1">
        <v>45016.503375474538</v>
      </c>
      <c r="Q1998">
        <v>5.7392224999999998E-2</v>
      </c>
      <c r="R1998">
        <v>-5.8613338000000001E-2</v>
      </c>
      <c r="S1998">
        <v>-2.3201111999999999E-2</v>
      </c>
    </row>
    <row r="1999" spans="3:19">
      <c r="C1999" s="1">
        <v>45016.503373298612</v>
      </c>
      <c r="D1999">
        <v>-0.28261231999999997</v>
      </c>
      <c r="E1999">
        <v>-9.3309964999999995</v>
      </c>
      <c r="F1999">
        <v>0.75203615000000001</v>
      </c>
      <c r="G1999" s="1">
        <v>45016.503373310188</v>
      </c>
      <c r="H1999">
        <v>5.3334105999999996E-3</v>
      </c>
      <c r="I1999">
        <v>0.10734009999999999</v>
      </c>
      <c r="J1999">
        <v>4.6376940000000004E-3</v>
      </c>
      <c r="L1999" s="1">
        <v>45016.503372812498</v>
      </c>
      <c r="M1999">
        <v>-1.9022939999999999</v>
      </c>
      <c r="N1999">
        <v>-0.84227359999999996</v>
      </c>
      <c r="O1999">
        <v>9.8919289999999993</v>
      </c>
      <c r="P1999" s="1">
        <v>45016.5033759375</v>
      </c>
      <c r="Q1999">
        <v>1.8316668000000001E-2</v>
      </c>
      <c r="R1999">
        <v>-4.5181114000000001E-2</v>
      </c>
      <c r="S1999">
        <v>-4.029667E-2</v>
      </c>
    </row>
    <row r="2000" spans="3:19">
      <c r="C2000" s="1">
        <v>45016.503373506945</v>
      </c>
      <c r="D2000">
        <v>-6.2270510000000001E-2</v>
      </c>
      <c r="E2000">
        <v>-9.2591459999999994</v>
      </c>
      <c r="F2000">
        <v>0.63228519999999999</v>
      </c>
      <c r="G2000" s="1">
        <v>45016.503373506945</v>
      </c>
      <c r="H2000">
        <v>-1.1710821999999999E-2</v>
      </c>
      <c r="I2000">
        <v>0.13610224000000001</v>
      </c>
      <c r="J2000">
        <v>2.3812454E-2</v>
      </c>
      <c r="L2000" s="1">
        <v>45016.503372824074</v>
      </c>
      <c r="M2000">
        <v>-1.8305092999999999</v>
      </c>
      <c r="N2000">
        <v>-1.0193424</v>
      </c>
      <c r="O2000">
        <v>9.8512509999999995</v>
      </c>
      <c r="P2000" s="1">
        <v>45016.503375949076</v>
      </c>
      <c r="Q2000">
        <v>3.9075556999999997E-2</v>
      </c>
      <c r="R2000">
        <v>-4.7623336000000002E-2</v>
      </c>
      <c r="S2000">
        <v>-4.3959999999999999E-2</v>
      </c>
    </row>
    <row r="2001" spans="1:19">
      <c r="C2001" s="1">
        <v>45016.503373761574</v>
      </c>
      <c r="D2001">
        <v>0.16765136999999999</v>
      </c>
      <c r="E2001">
        <v>-9.1777149999999992</v>
      </c>
      <c r="F2001">
        <v>0.84783699999999995</v>
      </c>
      <c r="G2001" s="1">
        <v>45016.503373761574</v>
      </c>
      <c r="H2001">
        <v>-5.9647720000000001E-2</v>
      </c>
      <c r="I2001">
        <v>0.14995068</v>
      </c>
      <c r="J2001">
        <v>2.8606144999999999E-2</v>
      </c>
      <c r="L2001" s="1">
        <v>45016.503372847219</v>
      </c>
      <c r="M2001">
        <v>-1.7994026000000001</v>
      </c>
      <c r="N2001">
        <v>-1.1030911999999999</v>
      </c>
      <c r="O2001">
        <v>9.8033940000000008</v>
      </c>
      <c r="P2001" s="1">
        <v>45016.503376006942</v>
      </c>
      <c r="Q2001">
        <v>7.4487780000000003E-2</v>
      </c>
      <c r="R2001">
        <v>-3.5412222E-2</v>
      </c>
      <c r="S2001">
        <v>-4.6402222999999999E-2</v>
      </c>
    </row>
    <row r="2002" spans="1:19">
      <c r="C2002" s="1">
        <v>45016.503374016203</v>
      </c>
      <c r="D2002">
        <v>0.16765136999999999</v>
      </c>
      <c r="E2002">
        <v>-9.2064550000000001</v>
      </c>
      <c r="F2002">
        <v>1.3699512</v>
      </c>
      <c r="G2002" s="1">
        <v>45016.503374039348</v>
      </c>
      <c r="H2002">
        <v>-8.7877239999999995E-2</v>
      </c>
      <c r="I2002">
        <v>0.10254641</v>
      </c>
      <c r="J2002">
        <v>1.6355602E-2</v>
      </c>
      <c r="L2002" s="1">
        <v>45016.503372847219</v>
      </c>
      <c r="M2002">
        <v>-1.7826529</v>
      </c>
      <c r="N2002">
        <v>-1.0648061</v>
      </c>
      <c r="O2002">
        <v>9.8081800000000001</v>
      </c>
      <c r="P2002" s="1">
        <v>45016.503376527777</v>
      </c>
      <c r="Q2002">
        <v>6.3497780000000004E-2</v>
      </c>
      <c r="R2002">
        <v>-4.029667E-2</v>
      </c>
      <c r="S2002">
        <v>-6.3497780000000004E-2</v>
      </c>
    </row>
    <row r="2003" spans="1:19">
      <c r="C2003" s="1">
        <v>45016.503374247688</v>
      </c>
      <c r="D2003">
        <v>-9.1010750000000001E-2</v>
      </c>
      <c r="E2003">
        <v>-9.1729249999999993</v>
      </c>
      <c r="F2003">
        <v>1.4897022</v>
      </c>
      <c r="G2003" s="1">
        <v>45016.503374259257</v>
      </c>
      <c r="H2003">
        <v>-5.5919293000000002E-2</v>
      </c>
      <c r="I2003">
        <v>4.0761072000000002E-2</v>
      </c>
      <c r="J2003">
        <v>-2.8191573999999998E-3</v>
      </c>
      <c r="L2003" s="1">
        <v>45016.503373310188</v>
      </c>
      <c r="M2003">
        <v>-1.8209379999999999</v>
      </c>
      <c r="N2003">
        <v>-0.94277215000000003</v>
      </c>
      <c r="O2003">
        <v>9.8225370000000005</v>
      </c>
      <c r="P2003" s="1">
        <v>45016.503376539353</v>
      </c>
      <c r="Q2003">
        <v>2.8085556000000001E-2</v>
      </c>
      <c r="R2003">
        <v>-5.4950002999999997E-2</v>
      </c>
      <c r="S2003">
        <v>-6.4718894999999999E-2</v>
      </c>
    </row>
    <row r="2004" spans="1:19">
      <c r="C2004" s="1">
        <v>45016.503374432868</v>
      </c>
      <c r="D2004">
        <v>-0.20118164999999999</v>
      </c>
      <c r="E2004">
        <v>-9.1729249999999993</v>
      </c>
      <c r="F2004">
        <v>1.0681788000000001</v>
      </c>
      <c r="G2004" s="1">
        <v>45016.503374432868</v>
      </c>
      <c r="H2004">
        <v>2.1376170000000001E-3</v>
      </c>
      <c r="I2004">
        <v>8.124112E-2</v>
      </c>
      <c r="J2004">
        <v>-1.7538930000000001E-3</v>
      </c>
      <c r="L2004" s="1">
        <v>45016.503373368054</v>
      </c>
      <c r="M2004">
        <v>-1.9118652</v>
      </c>
      <c r="N2004">
        <v>-0.86859465000000002</v>
      </c>
      <c r="O2004">
        <v>9.8153579999999998</v>
      </c>
      <c r="P2004" s="1">
        <v>45016.503376990739</v>
      </c>
      <c r="Q2004">
        <v>1.8316668000000001E-2</v>
      </c>
      <c r="R2004">
        <v>-5.3728890000000001E-2</v>
      </c>
      <c r="S2004">
        <v>-0.10135223</v>
      </c>
    </row>
    <row r="2005" spans="1:19">
      <c r="C2005" s="1">
        <v>45016.503374722219</v>
      </c>
      <c r="D2005">
        <v>-0.10538086000000001</v>
      </c>
      <c r="E2005">
        <v>-9.2495659999999997</v>
      </c>
      <c r="F2005">
        <v>0.81430670000000005</v>
      </c>
      <c r="G2005" s="1">
        <v>45016.503374722219</v>
      </c>
      <c r="H2005">
        <v>1.3855525E-2</v>
      </c>
      <c r="I2005">
        <v>0.18297389</v>
      </c>
      <c r="J2005">
        <v>2.5071647999999999E-3</v>
      </c>
      <c r="L2005" s="1">
        <v>45016.50337337963</v>
      </c>
      <c r="M2005">
        <v>-1.9429719999999999</v>
      </c>
      <c r="N2005">
        <v>-0.79920274000000002</v>
      </c>
      <c r="O2005">
        <v>9.8680009999999996</v>
      </c>
      <c r="P2005" s="1">
        <v>45016.503377499997</v>
      </c>
      <c r="Q2005">
        <v>5.0065560000000002E-2</v>
      </c>
      <c r="R2005">
        <v>-5.1286668000000001E-2</v>
      </c>
      <c r="S2005">
        <v>-0.102573335</v>
      </c>
    </row>
    <row r="2006" spans="1:19">
      <c r="C2006" s="1">
        <v>45016.503374918982</v>
      </c>
      <c r="D2006">
        <v>5.2690430000000003E-2</v>
      </c>
      <c r="E2006">
        <v>-9.3262060000000009</v>
      </c>
      <c r="F2006">
        <v>0.82388675</v>
      </c>
      <c r="G2006" s="1">
        <v>45016.503374918982</v>
      </c>
      <c r="H2006">
        <v>-4.786602E-3</v>
      </c>
      <c r="I2006">
        <v>0.21706234999999999</v>
      </c>
      <c r="J2006">
        <v>-1.2212607999999999E-3</v>
      </c>
      <c r="L2006" s="1">
        <v>45016.503373414351</v>
      </c>
      <c r="M2006">
        <v>-1.8711873000000001</v>
      </c>
      <c r="N2006">
        <v>-0.79441713999999997</v>
      </c>
      <c r="O2006">
        <v>9.8967139999999993</v>
      </c>
      <c r="P2006" s="1">
        <v>45016.50337752315</v>
      </c>
      <c r="Q2006">
        <v>4.6402222999999999E-2</v>
      </c>
      <c r="R2006">
        <v>-4.8844445E-2</v>
      </c>
      <c r="S2006">
        <v>-9.1583334000000002E-2</v>
      </c>
    </row>
    <row r="2007" spans="1:19">
      <c r="C2007" s="1">
        <v>45016.503375196757</v>
      </c>
      <c r="D2007">
        <v>2.8740234999999999E-2</v>
      </c>
      <c r="E2007">
        <v>-9.2735160000000008</v>
      </c>
      <c r="F2007">
        <v>0.84304690000000004</v>
      </c>
      <c r="G2007" s="1">
        <v>45016.503375196757</v>
      </c>
      <c r="H2007">
        <v>-1.6504510999999999E-2</v>
      </c>
      <c r="I2007">
        <v>0.17285386999999999</v>
      </c>
      <c r="J2007">
        <v>-1.6667595E-2</v>
      </c>
      <c r="L2007" s="1">
        <v>45016.503373854168</v>
      </c>
      <c r="M2007">
        <v>-1.8161522999999999</v>
      </c>
      <c r="N2007">
        <v>-0.89970130000000004</v>
      </c>
      <c r="O2007">
        <v>9.9493559999999999</v>
      </c>
      <c r="P2007" s="1">
        <v>45016.503378055553</v>
      </c>
      <c r="Q2007">
        <v>-1.9537779000000002E-2</v>
      </c>
      <c r="R2007">
        <v>-4.8844445E-2</v>
      </c>
      <c r="S2007">
        <v>-9.1583334000000002E-2</v>
      </c>
    </row>
    <row r="2008" spans="1:19">
      <c r="C2008" s="1">
        <v>45016.503375428241</v>
      </c>
      <c r="D2008">
        <v>-0.16765136999999999</v>
      </c>
      <c r="E2008">
        <v>-9.1777149999999992</v>
      </c>
      <c r="F2008">
        <v>0.80472659999999996</v>
      </c>
      <c r="G2008" s="1">
        <v>45016.503375439817</v>
      </c>
      <c r="H2008">
        <v>-1.1710821999999999E-2</v>
      </c>
      <c r="I2008">
        <v>0.13184119999999999</v>
      </c>
      <c r="J2008">
        <v>-2.6254974E-2</v>
      </c>
      <c r="L2008" s="1">
        <v>45016.503373865744</v>
      </c>
      <c r="M2008">
        <v>-1.7706888000000001</v>
      </c>
      <c r="N2008">
        <v>-1.0408778000000001</v>
      </c>
      <c r="O2008">
        <v>9.9541430000000002</v>
      </c>
      <c r="P2008" s="1">
        <v>45016.503378576388</v>
      </c>
      <c r="Q2008">
        <v>-0.14897557</v>
      </c>
      <c r="R2008">
        <v>-0.36266999999999999</v>
      </c>
      <c r="S2008">
        <v>-9.6467780000000003E-2</v>
      </c>
    </row>
    <row r="2009" spans="1:19">
      <c r="C2009" s="1">
        <v>45016.503375636574</v>
      </c>
      <c r="D2009">
        <v>-0.26345216999999999</v>
      </c>
      <c r="E2009">
        <v>-9.1681349999999995</v>
      </c>
      <c r="F2009">
        <v>0.73287599999999997</v>
      </c>
      <c r="G2009" s="1">
        <v>45016.50337564815</v>
      </c>
      <c r="H2009">
        <v>-1.3841351E-2</v>
      </c>
      <c r="I2009">
        <v>0.10734009999999999</v>
      </c>
      <c r="J2009">
        <v>-2.0928652999999998E-2</v>
      </c>
      <c r="L2009" s="1">
        <v>45016.503373865744</v>
      </c>
      <c r="M2009">
        <v>-1.7324036</v>
      </c>
      <c r="N2009">
        <v>-1.1653047000000001</v>
      </c>
      <c r="O2009">
        <v>9.9684989999999996</v>
      </c>
      <c r="P2009" s="1">
        <v>45016.503378587964</v>
      </c>
      <c r="Q2009">
        <v>-0.17584</v>
      </c>
      <c r="R2009">
        <v>-0.21980000999999999</v>
      </c>
      <c r="S2009">
        <v>-0.16118668</v>
      </c>
    </row>
    <row r="2010" spans="1:19">
      <c r="C2010" s="1">
        <v>45016.5033759375</v>
      </c>
      <c r="D2010">
        <v>-0.21076173000000001</v>
      </c>
      <c r="E2010">
        <v>-9.1729249999999993</v>
      </c>
      <c r="F2010">
        <v>0.87178712999999997</v>
      </c>
      <c r="G2010" s="1">
        <v>45016.503375949076</v>
      </c>
      <c r="H2010">
        <v>-5.0592973999999999E-2</v>
      </c>
      <c r="I2010">
        <v>7.6447434999999994E-2</v>
      </c>
      <c r="J2010">
        <v>-9.2107439999999999E-3</v>
      </c>
      <c r="L2010" s="1">
        <v>45016.503373877313</v>
      </c>
      <c r="M2010">
        <v>-1.7132609999999999</v>
      </c>
      <c r="N2010">
        <v>-1.1198410000000001</v>
      </c>
      <c r="O2010">
        <v>9.9661059999999999</v>
      </c>
      <c r="P2010" s="1">
        <v>45016.503379074071</v>
      </c>
      <c r="Q2010">
        <v>0.17095557</v>
      </c>
      <c r="R2010">
        <v>1.2211111E-2</v>
      </c>
      <c r="S2010">
        <v>-4.7623336000000002E-2</v>
      </c>
    </row>
    <row r="2011" spans="1:19">
      <c r="A2011" t="s">
        <v>20</v>
      </c>
      <c r="B2011" t="s">
        <v>21</v>
      </c>
      <c r="C2011" s="1">
        <v>45016.503254976851</v>
      </c>
      <c r="D2011">
        <v>0.1820215</v>
      </c>
      <c r="E2011">
        <v>-9.2735160000000008</v>
      </c>
      <c r="F2011">
        <v>-0.41673339999999998</v>
      </c>
      <c r="G2011" s="1">
        <v>45016.503238124998</v>
      </c>
      <c r="H2011">
        <v>4.0411250000000002E-6</v>
      </c>
      <c r="I2011">
        <v>4.54259E-3</v>
      </c>
      <c r="J2011">
        <v>-7.6354956000000002E-3</v>
      </c>
      <c r="K2011" t="s">
        <v>22</v>
      </c>
    </row>
    <row r="2012" spans="1:19">
      <c r="A2012" t="s">
        <v>20</v>
      </c>
      <c r="B2012" t="s">
        <v>21</v>
      </c>
      <c r="C2012" s="1">
        <v>45016.503008854168</v>
      </c>
      <c r="D2012">
        <v>0.33051269999999999</v>
      </c>
      <c r="E2012">
        <v>-9.2447759999999999</v>
      </c>
      <c r="F2012">
        <v>-0.12454102</v>
      </c>
      <c r="G2012" s="1">
        <v>45016.503008854168</v>
      </c>
      <c r="H2012">
        <v>-3.3024310000000001E-2</v>
      </c>
      <c r="I2012">
        <v>-1.5163942999999999E-2</v>
      </c>
      <c r="J2012">
        <v>-6.6085600000000003E-3</v>
      </c>
      <c r="K2012" t="s">
        <v>22</v>
      </c>
      <c r="P2012" s="1">
        <v>45016.503006689818</v>
      </c>
      <c r="Q2012">
        <v>3.4191113000000002E-2</v>
      </c>
      <c r="R2012">
        <v>-6.8382226000000004E-2</v>
      </c>
      <c r="S2012">
        <v>6.3497780000000004E-2</v>
      </c>
    </row>
    <row r="2013" spans="1:19">
      <c r="C2013" s="1">
        <v>45016.503008854168</v>
      </c>
      <c r="D2013">
        <v>0.16286133</v>
      </c>
      <c r="E2013">
        <v>-9.2783060000000006</v>
      </c>
      <c r="F2013">
        <v>-0.55085450000000002</v>
      </c>
      <c r="G2013" s="1">
        <v>45016.503008854168</v>
      </c>
      <c r="H2013">
        <v>-5.3374724999999997E-4</v>
      </c>
      <c r="I2013">
        <v>-3.0077646E-2</v>
      </c>
      <c r="J2013">
        <v>-1.2467515E-2</v>
      </c>
      <c r="P2013" s="1">
        <v>45016.503009039348</v>
      </c>
      <c r="Q2013">
        <v>2.9306669E-2</v>
      </c>
      <c r="R2013">
        <v>-4.029667E-2</v>
      </c>
      <c r="S2013">
        <v>6.1055560000000002E-2</v>
      </c>
    </row>
    <row r="2014" spans="1:19">
      <c r="C2014" s="1">
        <v>45016.503008854168</v>
      </c>
      <c r="D2014">
        <v>0.5604346</v>
      </c>
      <c r="E2014">
        <v>-9.2399850000000008</v>
      </c>
      <c r="F2014">
        <v>-0.45984375</v>
      </c>
      <c r="G2014" s="1">
        <v>45016.503008854168</v>
      </c>
      <c r="H2014">
        <v>3.3554713999999999E-2</v>
      </c>
      <c r="I2014">
        <v>-3.1675544E-2</v>
      </c>
      <c r="J2014">
        <v>-1.3000147E-2</v>
      </c>
      <c r="P2014" s="1">
        <v>45016.503009039348</v>
      </c>
      <c r="Q2014">
        <v>2.8085556000000001E-2</v>
      </c>
      <c r="R2014">
        <v>-2.6864445000000001E-2</v>
      </c>
      <c r="S2014">
        <v>6.1055560000000002E-2</v>
      </c>
    </row>
    <row r="2015" spans="1:19">
      <c r="C2015" s="1">
        <v>45016.503008854168</v>
      </c>
      <c r="D2015">
        <v>0.28740236000000002</v>
      </c>
      <c r="E2015">
        <v>-9.2591459999999994</v>
      </c>
      <c r="F2015">
        <v>-0.32093263</v>
      </c>
      <c r="G2015" s="1">
        <v>45016.503008854168</v>
      </c>
      <c r="H2015">
        <v>3.8881037E-2</v>
      </c>
      <c r="I2015">
        <v>-2.9134017000000002E-3</v>
      </c>
      <c r="J2015">
        <v>-2.8801342E-3</v>
      </c>
      <c r="P2015" s="1">
        <v>45016.503009039348</v>
      </c>
      <c r="Q2015">
        <v>3.4191113000000002E-2</v>
      </c>
      <c r="R2015">
        <v>-2.0758889999999999E-2</v>
      </c>
      <c r="S2015">
        <v>5.6171110000000003E-2</v>
      </c>
    </row>
    <row r="2016" spans="1:19">
      <c r="C2016" s="1">
        <v>45016.5030094213</v>
      </c>
      <c r="D2016">
        <v>0.25866212999999999</v>
      </c>
      <c r="E2016">
        <v>-9.2639359999999993</v>
      </c>
      <c r="F2016">
        <v>-0.45026368</v>
      </c>
      <c r="G2016" s="1">
        <v>45016.503008854168</v>
      </c>
      <c r="H2016">
        <v>9.0536330000000002E-3</v>
      </c>
      <c r="I2016">
        <v>3.4370850000000001E-2</v>
      </c>
      <c r="J2016">
        <v>1.2033568999999999E-2</v>
      </c>
      <c r="P2016" s="1">
        <v>45016.503009039348</v>
      </c>
      <c r="Q2016">
        <v>3.6633335000000003E-2</v>
      </c>
      <c r="R2016">
        <v>-3.6633335000000003E-2</v>
      </c>
      <c r="S2016">
        <v>5.3728890000000001E-2</v>
      </c>
    </row>
    <row r="2017" spans="3:19">
      <c r="C2017" s="1">
        <v>45016.50300989583</v>
      </c>
      <c r="D2017">
        <v>0.33530273999999999</v>
      </c>
      <c r="E2017">
        <v>-9.2543550000000003</v>
      </c>
      <c r="F2017">
        <v>-0.42152345000000002</v>
      </c>
      <c r="G2017" s="1">
        <v>45016.503008854168</v>
      </c>
      <c r="H2017">
        <v>-1.8643241000000001E-2</v>
      </c>
      <c r="I2017">
        <v>4.5023497000000003E-2</v>
      </c>
      <c r="J2017">
        <v>1.25661995E-2</v>
      </c>
      <c r="P2017" s="1">
        <v>45016.503009039348</v>
      </c>
      <c r="Q2017">
        <v>4.2738892000000001E-2</v>
      </c>
      <c r="R2017">
        <v>-5.3728890000000001E-2</v>
      </c>
      <c r="S2017">
        <v>5.9834446999999999E-2</v>
      </c>
    </row>
    <row r="2018" spans="3:19">
      <c r="C2018" s="1">
        <v>45016.503010393521</v>
      </c>
      <c r="D2018">
        <v>0.40236329999999998</v>
      </c>
      <c r="E2018">
        <v>-9.2495659999999997</v>
      </c>
      <c r="F2018">
        <v>-0.3161426</v>
      </c>
      <c r="G2018" s="1">
        <v>45016.503008854168</v>
      </c>
      <c r="H2018">
        <v>-2.5566933999999999E-2</v>
      </c>
      <c r="I2018">
        <v>6.67389E-3</v>
      </c>
      <c r="J2018">
        <v>-1.8109497999999999E-3</v>
      </c>
      <c r="P2018" s="1">
        <v>45016.503009039348</v>
      </c>
      <c r="Q2018">
        <v>2.3201111999999999E-2</v>
      </c>
      <c r="R2018">
        <v>-2.8085556000000001E-2</v>
      </c>
      <c r="S2018">
        <v>5.4950002999999997E-2</v>
      </c>
    </row>
    <row r="2019" spans="3:19">
      <c r="C2019" s="1">
        <v>45016.503010868058</v>
      </c>
      <c r="D2019">
        <v>0.16765136999999999</v>
      </c>
      <c r="E2019">
        <v>-9.2783060000000006</v>
      </c>
      <c r="F2019">
        <v>-0.40236329999999998</v>
      </c>
      <c r="G2019" s="1">
        <v>45016.503008854168</v>
      </c>
      <c r="H2019">
        <v>-6.3921739999999996E-3</v>
      </c>
      <c r="I2019">
        <v>-3.7534583000000003E-2</v>
      </c>
      <c r="J2019">
        <v>-9.2678010000000009E-3</v>
      </c>
      <c r="P2019" s="1">
        <v>45016.503009039348</v>
      </c>
      <c r="Q2019">
        <v>1.7095556000000001E-2</v>
      </c>
      <c r="R2019">
        <v>-1.7095556000000001E-2</v>
      </c>
      <c r="S2019">
        <v>5.7392224999999998E-2</v>
      </c>
    </row>
    <row r="2020" spans="3:19">
      <c r="C2020" s="1">
        <v>45016.503011446759</v>
      </c>
      <c r="D2020">
        <v>0.34009277999999998</v>
      </c>
      <c r="E2020">
        <v>-9.2112459999999992</v>
      </c>
      <c r="F2020">
        <v>-0.41673339999999998</v>
      </c>
      <c r="G2020" s="1">
        <v>45016.503008854168</v>
      </c>
      <c r="H2020">
        <v>6.3909989999999996E-3</v>
      </c>
      <c r="I2020">
        <v>-2.0490352E-2</v>
      </c>
      <c r="J2020">
        <v>-6.6046402999999998E-3</v>
      </c>
      <c r="P2020" s="1">
        <v>45016.503009039348</v>
      </c>
      <c r="Q2020">
        <v>1.3432222000000001E-2</v>
      </c>
      <c r="R2020">
        <v>-2.0758889999999999E-2</v>
      </c>
      <c r="S2020">
        <v>5.7392224999999998E-2</v>
      </c>
    </row>
    <row r="2021" spans="3:19">
      <c r="C2021" s="1">
        <v>45016.50301202546</v>
      </c>
      <c r="D2021">
        <v>0.34488281999999998</v>
      </c>
      <c r="E2021">
        <v>-9.2735160000000008</v>
      </c>
      <c r="F2021">
        <v>-0.43589357000000001</v>
      </c>
      <c r="G2021" s="1">
        <v>45016.503008912034</v>
      </c>
      <c r="H2021" s="2">
        <v>-5.8778095999999997E-7</v>
      </c>
      <c r="I2021">
        <v>1.6793902999999999E-2</v>
      </c>
      <c r="J2021">
        <v>5.6459014000000002E-3</v>
      </c>
      <c r="P2021" s="1">
        <v>45016.503009039348</v>
      </c>
      <c r="Q2021">
        <v>1.4653334E-2</v>
      </c>
      <c r="R2021">
        <v>-2.9306669E-2</v>
      </c>
      <c r="S2021">
        <v>5.4950002999999997E-2</v>
      </c>
    </row>
    <row r="2022" spans="3:19">
      <c r="C2022" s="1">
        <v>45016.503012476853</v>
      </c>
      <c r="D2022">
        <v>0.34967284999999998</v>
      </c>
      <c r="E2022">
        <v>-9.2543550000000003</v>
      </c>
      <c r="F2022">
        <v>-0.24429200000000001</v>
      </c>
      <c r="G2022" s="1">
        <v>45016.503009178239</v>
      </c>
      <c r="H2022">
        <v>-7.4574393000000003E-3</v>
      </c>
      <c r="I2022">
        <v>1.6793902999999999E-2</v>
      </c>
      <c r="J2022">
        <v>1.2037488000000001E-2</v>
      </c>
      <c r="P2022" s="1">
        <v>45016.503009050924</v>
      </c>
      <c r="Q2022">
        <v>1.3432222000000001E-2</v>
      </c>
      <c r="R2022">
        <v>-4.5181114000000001E-2</v>
      </c>
      <c r="S2022">
        <v>5.4950002999999997E-2</v>
      </c>
    </row>
    <row r="2023" spans="3:19">
      <c r="C2023" s="1">
        <v>45016.503012939815</v>
      </c>
      <c r="D2023">
        <v>0.41673339999999998</v>
      </c>
      <c r="E2023">
        <v>-9.2399850000000008</v>
      </c>
      <c r="F2023">
        <v>-0.50295409999999996</v>
      </c>
      <c r="G2023" s="1">
        <v>45016.5030094213</v>
      </c>
      <c r="H2023">
        <v>-1.491429E-2</v>
      </c>
      <c r="I2023">
        <v>-1.1968237E-2</v>
      </c>
      <c r="J2023">
        <v>1.9174757999999999E-3</v>
      </c>
      <c r="P2023" s="1">
        <v>45016.503009224536</v>
      </c>
      <c r="Q2023">
        <v>6.1055557000000002E-3</v>
      </c>
      <c r="R2023">
        <v>-3.6633335000000003E-2</v>
      </c>
      <c r="S2023">
        <v>5.0065560000000002E-2</v>
      </c>
    </row>
    <row r="2024" spans="3:19">
      <c r="C2024" s="1">
        <v>45016.503013518515</v>
      </c>
      <c r="D2024">
        <v>0.32572266</v>
      </c>
      <c r="E2024">
        <v>-9.2399850000000008</v>
      </c>
      <c r="F2024">
        <v>-0.39278321999999999</v>
      </c>
      <c r="G2024" s="1">
        <v>45016.503009687498</v>
      </c>
      <c r="H2024">
        <v>-7.4574393000000003E-3</v>
      </c>
      <c r="I2024">
        <v>-3.5404056000000003E-2</v>
      </c>
      <c r="J2024">
        <v>-5.0067430000000001E-3</v>
      </c>
      <c r="P2024" s="1">
        <v>45016.503009224536</v>
      </c>
      <c r="Q2024">
        <v>1.3432222000000001E-2</v>
      </c>
      <c r="R2024">
        <v>-1.4653334E-2</v>
      </c>
      <c r="S2024">
        <v>4.7623336000000002E-2</v>
      </c>
    </row>
    <row r="2025" spans="3:19">
      <c r="C2025" s="1">
        <v>45016.503013692127</v>
      </c>
      <c r="D2025">
        <v>0.16286133</v>
      </c>
      <c r="E2025">
        <v>-9.3166270000000004</v>
      </c>
      <c r="F2025">
        <v>-0.34009277999999998</v>
      </c>
      <c r="G2025" s="1">
        <v>45016.503009907407</v>
      </c>
      <c r="H2025">
        <v>-1.01206E-2</v>
      </c>
      <c r="I2025">
        <v>-1.6761926999999999E-2</v>
      </c>
      <c r="J2025">
        <v>-2.8762141999999998E-3</v>
      </c>
      <c r="P2025" s="1">
        <v>45016.503009236112</v>
      </c>
      <c r="Q2025">
        <v>1.5874445000000001E-2</v>
      </c>
      <c r="R2025">
        <v>-1.7095556000000001E-2</v>
      </c>
      <c r="S2025">
        <v>5.4950002999999997E-2</v>
      </c>
    </row>
    <row r="2026" spans="3:19">
      <c r="C2026" s="1">
        <v>45016.503014374997</v>
      </c>
      <c r="D2026">
        <v>0.2203418</v>
      </c>
      <c r="E2026">
        <v>-9.2926760000000002</v>
      </c>
      <c r="F2026">
        <v>-0.33051269999999999</v>
      </c>
      <c r="G2026" s="1">
        <v>45016.50301015046</v>
      </c>
      <c r="H2026">
        <v>-7.9900720000000008E-3</v>
      </c>
      <c r="I2026">
        <v>2.7446548000000001E-2</v>
      </c>
      <c r="J2026">
        <v>3.1957915000000001E-4</v>
      </c>
      <c r="P2026" s="1">
        <v>45016.503009756947</v>
      </c>
      <c r="Q2026">
        <v>2.5643334E-2</v>
      </c>
      <c r="R2026">
        <v>-2.9306669E-2</v>
      </c>
      <c r="S2026">
        <v>5.3728890000000001E-2</v>
      </c>
    </row>
    <row r="2027" spans="3:19">
      <c r="C2027" s="1">
        <v>45016.503014872687</v>
      </c>
      <c r="D2027">
        <v>0.44068360000000001</v>
      </c>
      <c r="E2027">
        <v>-9.2399850000000008</v>
      </c>
      <c r="F2027">
        <v>-0.36883304</v>
      </c>
      <c r="G2027" s="1">
        <v>45016.503010405089</v>
      </c>
      <c r="H2027" s="2">
        <v>-5.8778095999999997E-7</v>
      </c>
      <c r="I2027">
        <v>9.8696835000000004E-3</v>
      </c>
      <c r="J2027">
        <v>2.4501079999999999E-3</v>
      </c>
      <c r="P2027" s="1">
        <v>45016.503009756947</v>
      </c>
      <c r="Q2027">
        <v>2.4422223E-2</v>
      </c>
      <c r="R2027">
        <v>-2.4422223E-2</v>
      </c>
      <c r="S2027">
        <v>5.8613338000000001E-2</v>
      </c>
    </row>
    <row r="2028" spans="3:19">
      <c r="C2028" s="1">
        <v>45016.503015335649</v>
      </c>
      <c r="D2028">
        <v>0.30177248000000001</v>
      </c>
      <c r="E2028">
        <v>-9.2878860000000003</v>
      </c>
      <c r="F2028">
        <v>-0.51253420000000005</v>
      </c>
      <c r="G2028" s="1">
        <v>45016.503010659719</v>
      </c>
      <c r="H2028">
        <v>1.5973089000000001E-3</v>
      </c>
      <c r="I2028">
        <v>-2.4218778999999999E-2</v>
      </c>
      <c r="J2028">
        <v>-2.3435819999999999E-3</v>
      </c>
      <c r="P2028" s="1">
        <v>45016.503010289351</v>
      </c>
      <c r="Q2028">
        <v>2.4422223E-2</v>
      </c>
      <c r="R2028">
        <v>-1.7095556000000001E-2</v>
      </c>
      <c r="S2028">
        <v>6.2276669999999999E-2</v>
      </c>
    </row>
    <row r="2029" spans="3:19">
      <c r="C2029" s="1">
        <v>45016.503015821756</v>
      </c>
      <c r="D2029">
        <v>0.38320314999999999</v>
      </c>
      <c r="E2029">
        <v>-9.2639359999999993</v>
      </c>
      <c r="F2029">
        <v>-0.32572266</v>
      </c>
      <c r="G2029" s="1">
        <v>45016.503010868058</v>
      </c>
      <c r="H2029">
        <v>1.0119424E-2</v>
      </c>
      <c r="I2029">
        <v>-1.2500870000000001E-2</v>
      </c>
      <c r="J2029">
        <v>-2.1305308E-4</v>
      </c>
      <c r="P2029" s="1">
        <v>45016.50301083333</v>
      </c>
      <c r="Q2029">
        <v>1.5874445000000001E-2</v>
      </c>
      <c r="R2029">
        <v>-4.8844445E-2</v>
      </c>
      <c r="S2029">
        <v>5.3728890000000001E-2</v>
      </c>
    </row>
    <row r="2030" spans="3:19">
      <c r="C2030" s="1">
        <v>45016.503016284725</v>
      </c>
      <c r="D2030">
        <v>0.29698244000000001</v>
      </c>
      <c r="E2030">
        <v>-9.2926760000000002</v>
      </c>
      <c r="F2030">
        <v>-0.28740236000000002</v>
      </c>
      <c r="G2030" s="1">
        <v>45016.503011053239</v>
      </c>
      <c r="H2030">
        <v>1.3315218E-2</v>
      </c>
      <c r="I2030">
        <v>1.83918E-2</v>
      </c>
      <c r="J2030">
        <v>7.7764302999999996E-3</v>
      </c>
      <c r="P2030" s="1">
        <v>45016.50301083333</v>
      </c>
      <c r="Q2030">
        <v>2.198E-2</v>
      </c>
      <c r="R2030">
        <v>-7.6929999999999998E-2</v>
      </c>
      <c r="S2030">
        <v>4.7623336000000002E-2</v>
      </c>
    </row>
    <row r="2031" spans="3:19">
      <c r="C2031" s="1">
        <v>45016.503016539355</v>
      </c>
      <c r="D2031">
        <v>0.30177248000000001</v>
      </c>
      <c r="E2031">
        <v>-9.2351960000000002</v>
      </c>
      <c r="F2031">
        <v>-0.45026368</v>
      </c>
      <c r="G2031" s="1">
        <v>45016.503011446759</v>
      </c>
      <c r="H2031">
        <v>-4.2616455000000003E-3</v>
      </c>
      <c r="I2031">
        <v>1.0402315000000001E-2</v>
      </c>
      <c r="J2031">
        <v>8.3090630000000002E-3</v>
      </c>
      <c r="P2031" s="1">
        <v>45016.503010844906</v>
      </c>
      <c r="Q2031">
        <v>4.2738892000000001E-2</v>
      </c>
      <c r="R2031">
        <v>-2.5643334E-2</v>
      </c>
      <c r="S2031">
        <v>3.5412222E-2</v>
      </c>
    </row>
    <row r="2032" spans="3:19">
      <c r="C2032" s="1">
        <v>45016.503016979164</v>
      </c>
      <c r="D2032">
        <v>0.40236329999999998</v>
      </c>
      <c r="E2032">
        <v>-9.1872950000000007</v>
      </c>
      <c r="F2032">
        <v>-0.53648439999999997</v>
      </c>
      <c r="G2032" s="1">
        <v>45016.503011516201</v>
      </c>
      <c r="H2032">
        <v>-1.8110082999999999E-2</v>
      </c>
      <c r="I2032">
        <v>-4.0197745E-2</v>
      </c>
      <c r="J2032">
        <v>7.2437980000000001E-3</v>
      </c>
      <c r="P2032" s="1">
        <v>45016.503011388886</v>
      </c>
      <c r="Q2032">
        <v>5.4950002999999997E-2</v>
      </c>
      <c r="R2032">
        <v>-1.7095556000000001E-2</v>
      </c>
      <c r="S2032">
        <v>4.2738892000000001E-2</v>
      </c>
    </row>
    <row r="2033" spans="3:19">
      <c r="C2033" s="1">
        <v>45016.503017453702</v>
      </c>
      <c r="D2033">
        <v>0.22992188</v>
      </c>
      <c r="E2033">
        <v>-9.2735160000000008</v>
      </c>
      <c r="F2033">
        <v>-0.44068360000000001</v>
      </c>
      <c r="G2033" s="1">
        <v>45016.503011793982</v>
      </c>
      <c r="H2033">
        <v>-2.1305876000000001E-2</v>
      </c>
      <c r="I2033">
        <v>-5.9905137999999997E-2</v>
      </c>
      <c r="J2033">
        <v>4.5806370000000003E-3</v>
      </c>
      <c r="P2033" s="1">
        <v>45016.503011388886</v>
      </c>
      <c r="Q2033">
        <v>3.9075556999999997E-2</v>
      </c>
      <c r="R2033">
        <v>-2.6864445000000001E-2</v>
      </c>
      <c r="S2033">
        <v>5.2507779999999997E-2</v>
      </c>
    </row>
    <row r="2034" spans="3:19">
      <c r="C2034" s="1">
        <v>45016.503018148149</v>
      </c>
      <c r="D2034">
        <v>0.26824219999999999</v>
      </c>
      <c r="E2034">
        <v>-9.2112459999999992</v>
      </c>
      <c r="F2034">
        <v>-0.3161426</v>
      </c>
      <c r="G2034" s="1">
        <v>45016.503012037036</v>
      </c>
      <c r="H2034">
        <v>-1.8642714000000001E-2</v>
      </c>
      <c r="I2034">
        <v>-1.9957721000000001E-2</v>
      </c>
      <c r="J2034">
        <v>3.5153724999999999E-3</v>
      </c>
      <c r="P2034" s="1">
        <v>45016.503011400462</v>
      </c>
      <c r="Q2034">
        <v>-3.6633336000000002E-3</v>
      </c>
      <c r="R2034">
        <v>-6.5939999999999999E-2</v>
      </c>
      <c r="S2034">
        <v>6.1055560000000002E-2</v>
      </c>
    </row>
    <row r="2035" spans="3:19">
      <c r="C2035" s="1">
        <v>45016.503018599535</v>
      </c>
      <c r="D2035">
        <v>0.39757325999999998</v>
      </c>
      <c r="E2035">
        <v>-9.2256155</v>
      </c>
      <c r="F2035">
        <v>-0.31135255000000001</v>
      </c>
      <c r="G2035" s="1">
        <v>45016.50301226852</v>
      </c>
      <c r="H2035">
        <v>-9.587969E-3</v>
      </c>
      <c r="I2035">
        <v>1.2000212E-2</v>
      </c>
      <c r="J2035">
        <v>-2.1305308E-4</v>
      </c>
      <c r="P2035" s="1">
        <v>45016.503011840279</v>
      </c>
      <c r="Q2035">
        <v>-8.5477780000000007E-3</v>
      </c>
      <c r="R2035">
        <v>-7.9372230000000002E-2</v>
      </c>
      <c r="S2035">
        <v>6.5939999999999999E-2</v>
      </c>
    </row>
    <row r="2036" spans="3:19">
      <c r="C2036" s="1">
        <v>45016.503019131946</v>
      </c>
      <c r="D2036">
        <v>0.33530273999999999</v>
      </c>
      <c r="E2036">
        <v>-9.2687259999999991</v>
      </c>
      <c r="F2036">
        <v>-0.71850590000000003</v>
      </c>
      <c r="G2036" s="1">
        <v>45016.503012476853</v>
      </c>
      <c r="H2036">
        <v>5.8583669999999997E-3</v>
      </c>
      <c r="I2036">
        <v>-1.3033503E-2</v>
      </c>
      <c r="J2036">
        <v>8.5221139999999999E-4</v>
      </c>
      <c r="P2036" s="1">
        <v>45016.503011851855</v>
      </c>
      <c r="Q2036">
        <v>8.5477780000000007E-3</v>
      </c>
      <c r="R2036">
        <v>-4.3959999999999999E-2</v>
      </c>
      <c r="S2036">
        <v>6.5939999999999999E-2</v>
      </c>
    </row>
    <row r="2037" spans="3:19">
      <c r="C2037" s="1">
        <v>45016.503019560187</v>
      </c>
      <c r="D2037">
        <v>0.40236329999999998</v>
      </c>
      <c r="E2037">
        <v>-9.2447759999999999</v>
      </c>
      <c r="F2037">
        <v>-0.40715333999999997</v>
      </c>
      <c r="G2037" s="1">
        <v>45016.503012743058</v>
      </c>
      <c r="H2037">
        <v>1.171732E-2</v>
      </c>
      <c r="I2037">
        <v>-2.1022985000000001E-2</v>
      </c>
      <c r="J2037">
        <v>5.6459014000000002E-3</v>
      </c>
      <c r="P2037" s="1">
        <v>45016.503011863424</v>
      </c>
      <c r="Q2037">
        <v>2.0758889999999999E-2</v>
      </c>
      <c r="R2037">
        <v>-6.1055557000000002E-3</v>
      </c>
      <c r="S2037">
        <v>5.6171110000000003E-2</v>
      </c>
    </row>
    <row r="2038" spans="3:19">
      <c r="C2038" s="1">
        <v>45016.503020034725</v>
      </c>
      <c r="D2038">
        <v>0.30656250000000002</v>
      </c>
      <c r="E2038">
        <v>-9.2926760000000002</v>
      </c>
      <c r="F2038">
        <v>-0.25866212999999999</v>
      </c>
      <c r="G2038" s="1">
        <v>45016.503012951391</v>
      </c>
      <c r="H2038">
        <v>1.0652056999999999E-2</v>
      </c>
      <c r="I2038">
        <v>1.6261270000000001E-2</v>
      </c>
      <c r="J2038">
        <v>7.2437980000000001E-3</v>
      </c>
      <c r="P2038" s="1">
        <v>45016.503012395835</v>
      </c>
      <c r="Q2038">
        <v>1.2211111E-2</v>
      </c>
      <c r="R2038">
        <v>-2.6864445000000001E-2</v>
      </c>
      <c r="S2038">
        <v>6.1055560000000002E-2</v>
      </c>
    </row>
    <row r="2039" spans="3:19">
      <c r="C2039" s="1">
        <v>45016.503020520831</v>
      </c>
      <c r="D2039">
        <v>0.29219240000000002</v>
      </c>
      <c r="E2039">
        <v>-9.2112459999999992</v>
      </c>
      <c r="F2039">
        <v>-0.3161426</v>
      </c>
      <c r="G2039" s="1">
        <v>45016.503013217596</v>
      </c>
      <c r="H2039">
        <v>5.3204445000000001E-4</v>
      </c>
      <c r="I2039">
        <v>2.8511813E-2</v>
      </c>
      <c r="J2039">
        <v>2.4501079999999999E-3</v>
      </c>
      <c r="P2039" s="1">
        <v>45016.503012395835</v>
      </c>
      <c r="Q2039">
        <v>4.8844446000000001E-3</v>
      </c>
      <c r="R2039">
        <v>-5.8613338000000001E-2</v>
      </c>
      <c r="S2039">
        <v>6.2276669999999999E-2</v>
      </c>
    </row>
    <row r="2040" spans="3:19">
      <c r="C2040" s="1">
        <v>45016.503020949072</v>
      </c>
      <c r="D2040">
        <v>0.27303224999999998</v>
      </c>
      <c r="E2040">
        <v>-9.2639359999999993</v>
      </c>
      <c r="F2040">
        <v>-0.5604346</v>
      </c>
      <c r="G2040" s="1">
        <v>45016.503013518515</v>
      </c>
      <c r="H2040">
        <v>-9.0553360000000006E-3</v>
      </c>
      <c r="I2040">
        <v>9.3370520000000002E-3</v>
      </c>
      <c r="J2040">
        <v>-3.4088463999999998E-3</v>
      </c>
      <c r="P2040" s="1">
        <v>45016.503012407411</v>
      </c>
      <c r="Q2040">
        <v>2.9306669E-2</v>
      </c>
      <c r="R2040">
        <v>-2.198E-2</v>
      </c>
      <c r="S2040">
        <v>4.8844445E-2</v>
      </c>
    </row>
    <row r="2041" spans="3:19">
      <c r="C2041" s="1">
        <v>45016.503021215278</v>
      </c>
      <c r="D2041">
        <v>0.19639160999999999</v>
      </c>
      <c r="E2041">
        <v>-9.2783060000000006</v>
      </c>
      <c r="F2041">
        <v>-0.53648439999999997</v>
      </c>
      <c r="G2041" s="1">
        <v>45016.503013703703</v>
      </c>
      <c r="H2041">
        <v>-8.5227029999999995E-3</v>
      </c>
      <c r="I2041">
        <v>-2.9134896999999998E-3</v>
      </c>
      <c r="J2041">
        <v>-3.9414786999999998E-3</v>
      </c>
      <c r="P2041" s="1">
        <v>45016.50301291667</v>
      </c>
      <c r="Q2041">
        <v>5.9834446999999999E-2</v>
      </c>
      <c r="R2041">
        <v>3.6633336000000002E-3</v>
      </c>
      <c r="S2041">
        <v>4.5181114000000001E-2</v>
      </c>
    </row>
    <row r="2042" spans="3:19">
      <c r="C2042" s="1">
        <v>45016.50302167824</v>
      </c>
      <c r="D2042">
        <v>0.42152345000000002</v>
      </c>
      <c r="E2042">
        <v>-9.2208249999999996</v>
      </c>
      <c r="F2042">
        <v>-0.29698244000000001</v>
      </c>
      <c r="G2042" s="1">
        <v>45016.503013923611</v>
      </c>
      <c r="H2042">
        <v>-9.0553360000000006E-3</v>
      </c>
      <c r="I2042">
        <v>-7.1745478000000001E-3</v>
      </c>
      <c r="J2042">
        <v>8.5221139999999999E-4</v>
      </c>
      <c r="P2042" s="1">
        <v>45016.50301291667</v>
      </c>
      <c r="Q2042">
        <v>4.3959999999999999E-2</v>
      </c>
      <c r="R2042">
        <v>-1.7095556000000001E-2</v>
      </c>
      <c r="S2042">
        <v>5.1286668000000001E-2</v>
      </c>
    </row>
    <row r="2043" spans="3:19">
      <c r="C2043" s="1">
        <v>45016.503022141202</v>
      </c>
      <c r="D2043">
        <v>0.34009277999999998</v>
      </c>
      <c r="E2043">
        <v>-9.2543550000000003</v>
      </c>
      <c r="F2043">
        <v>-0.15328126</v>
      </c>
      <c r="G2043" s="1">
        <v>45016.503014189817</v>
      </c>
      <c r="H2043">
        <v>-9.5874989999999993E-3</v>
      </c>
      <c r="I2043">
        <v>-3.4462E-3</v>
      </c>
      <c r="J2043">
        <v>7.2472826999999997E-3</v>
      </c>
      <c r="P2043" s="1">
        <v>45016.50301349537</v>
      </c>
      <c r="Q2043">
        <v>1.7095556000000001E-2</v>
      </c>
      <c r="R2043">
        <v>-4.029667E-2</v>
      </c>
      <c r="S2043">
        <v>5.6171110000000003E-2</v>
      </c>
    </row>
    <row r="2044" spans="3:19">
      <c r="C2044" s="1">
        <v>45016.503022673613</v>
      </c>
      <c r="D2044">
        <v>0.24429200000000001</v>
      </c>
      <c r="E2044">
        <v>-9.2735160000000008</v>
      </c>
      <c r="F2044">
        <v>-0.3784131</v>
      </c>
      <c r="G2044" s="1">
        <v>45016.503014386573</v>
      </c>
      <c r="H2044">
        <v>3.1956744E-3</v>
      </c>
      <c r="I2044">
        <v>1.8391721E-2</v>
      </c>
      <c r="J2044">
        <v>1.2040973E-2</v>
      </c>
      <c r="P2044" s="1">
        <v>45016.503013530091</v>
      </c>
      <c r="Q2044">
        <v>3.5412222E-2</v>
      </c>
      <c r="R2044">
        <v>-3.4191113000000002E-2</v>
      </c>
      <c r="S2044">
        <v>6.1055560000000002E-2</v>
      </c>
    </row>
    <row r="2045" spans="3:19">
      <c r="C2045" s="1">
        <v>45016.503023344907</v>
      </c>
      <c r="D2045">
        <v>0.33051269999999999</v>
      </c>
      <c r="E2045">
        <v>-9.2160360000000008</v>
      </c>
      <c r="F2045">
        <v>-0.44068360000000001</v>
      </c>
      <c r="G2045" s="1">
        <v>45016.503014606482</v>
      </c>
      <c r="H2045">
        <v>1.5977776999999999E-3</v>
      </c>
      <c r="I2045">
        <v>1.7326457E-2</v>
      </c>
      <c r="J2045">
        <v>7.7799150000000001E-3</v>
      </c>
      <c r="P2045" s="1">
        <v>45016.503013969908</v>
      </c>
      <c r="Q2045">
        <v>5.9834446999999999E-2</v>
      </c>
      <c r="R2045">
        <v>-8.5477780000000007E-3</v>
      </c>
      <c r="S2045">
        <v>5.3728890000000001E-2</v>
      </c>
    </row>
    <row r="2046" spans="3:19">
      <c r="C2046" s="1">
        <v>45016.503023553239</v>
      </c>
      <c r="D2046">
        <v>0.31135255000000001</v>
      </c>
      <c r="E2046">
        <v>-9.2830960000000005</v>
      </c>
      <c r="F2046">
        <v>-0.36404300000000001</v>
      </c>
      <c r="G2046" s="1">
        <v>45016.503014884256</v>
      </c>
      <c r="H2046">
        <v>-2.1306480000000002E-3</v>
      </c>
      <c r="I2046">
        <v>-7.8303879999999995E-4</v>
      </c>
      <c r="J2046">
        <v>-3.4053619999999999E-3</v>
      </c>
      <c r="P2046" s="1">
        <v>45016.503013981484</v>
      </c>
      <c r="Q2046">
        <v>4.3959999999999999E-2</v>
      </c>
      <c r="R2046">
        <v>-7.3266670000000002E-3</v>
      </c>
      <c r="S2046">
        <v>6.1055560000000002E-2</v>
      </c>
    </row>
    <row r="2047" spans="3:19">
      <c r="C2047" s="1">
        <v>45016.503024074074</v>
      </c>
      <c r="D2047">
        <v>0.23950197000000001</v>
      </c>
      <c r="E2047">
        <v>-9.2591459999999994</v>
      </c>
      <c r="F2047">
        <v>-0.28740236000000002</v>
      </c>
      <c r="G2047" s="1">
        <v>45016.503015057868</v>
      </c>
      <c r="H2047">
        <v>7.989365E-3</v>
      </c>
      <c r="I2047">
        <v>-7.7072573E-3</v>
      </c>
      <c r="J2047">
        <v>-4.4706264000000003E-3</v>
      </c>
      <c r="P2047" s="1">
        <v>45016.503014502312</v>
      </c>
      <c r="Q2047">
        <v>1.3432222000000001E-2</v>
      </c>
      <c r="R2047">
        <v>-2.8085556000000001E-2</v>
      </c>
      <c r="S2047">
        <v>6.1055560000000002E-2</v>
      </c>
    </row>
    <row r="2048" spans="3:19">
      <c r="C2048" s="1">
        <v>45016.503024456018</v>
      </c>
      <c r="D2048">
        <v>0.30656250000000002</v>
      </c>
      <c r="E2048">
        <v>-9.2639359999999993</v>
      </c>
      <c r="F2048">
        <v>-0.32093263</v>
      </c>
      <c r="G2048" s="1">
        <v>45016.503015347225</v>
      </c>
      <c r="H2048">
        <v>-4.7938089999999996E-3</v>
      </c>
      <c r="I2048">
        <v>-1.1968315E-2</v>
      </c>
      <c r="J2048">
        <v>2.4535925999999999E-3</v>
      </c>
      <c r="P2048" s="1">
        <v>45016.503014513888</v>
      </c>
      <c r="Q2048">
        <v>6.1055557000000002E-3</v>
      </c>
      <c r="R2048">
        <v>-5.0065560000000002E-2</v>
      </c>
      <c r="S2048">
        <v>5.6171110000000003E-2</v>
      </c>
    </row>
    <row r="2049" spans="3:19">
      <c r="C2049" s="1">
        <v>45016.503024942132</v>
      </c>
      <c r="D2049">
        <v>0.36883304</v>
      </c>
      <c r="E2049">
        <v>-9.2830960000000005</v>
      </c>
      <c r="F2049">
        <v>-0.22992188</v>
      </c>
      <c r="G2049" s="1">
        <v>45016.503015567127</v>
      </c>
      <c r="H2049">
        <v>-2.1305408000000001E-2</v>
      </c>
      <c r="I2049">
        <v>-2.5040655999999999E-4</v>
      </c>
      <c r="J2049">
        <v>5.1167536999999997E-3</v>
      </c>
      <c r="P2049" s="1">
        <v>45016.503014513888</v>
      </c>
      <c r="Q2049">
        <v>2.5643334E-2</v>
      </c>
      <c r="R2049">
        <v>-1.9537779000000002E-2</v>
      </c>
      <c r="S2049">
        <v>5.4950002999999997E-2</v>
      </c>
    </row>
    <row r="2050" spans="3:19">
      <c r="C2050" s="1">
        <v>45016.503025509257</v>
      </c>
      <c r="D2050">
        <v>0.36404300000000001</v>
      </c>
      <c r="E2050">
        <v>-9.2256155</v>
      </c>
      <c r="F2050">
        <v>-0.48858400000000002</v>
      </c>
      <c r="G2050" s="1">
        <v>45016.503015821756</v>
      </c>
      <c r="H2050">
        <v>-1.7576983000000001E-2</v>
      </c>
      <c r="I2050">
        <v>-2.9135677E-3</v>
      </c>
      <c r="J2050">
        <v>3.5188569999999998E-3</v>
      </c>
      <c r="P2050" s="1">
        <v>45016.503015046299</v>
      </c>
      <c r="Q2050">
        <v>2.6864445000000001E-2</v>
      </c>
      <c r="R2050">
        <v>6.1055557000000002E-3</v>
      </c>
      <c r="S2050">
        <v>5.7392224999999998E-2</v>
      </c>
    </row>
    <row r="2051" spans="3:19">
      <c r="C2051" s="1">
        <v>45016.50302611111</v>
      </c>
      <c r="D2051">
        <v>0.30177248000000001</v>
      </c>
      <c r="E2051">
        <v>-9.2878860000000003</v>
      </c>
      <c r="F2051">
        <v>-0.48858400000000002</v>
      </c>
      <c r="G2051" s="1">
        <v>45016.503016030096</v>
      </c>
      <c r="H2051">
        <v>-1.9707512E-2</v>
      </c>
      <c r="I2051">
        <v>-1.8359901000000001E-2</v>
      </c>
      <c r="J2051">
        <v>-1.8074651999999999E-3</v>
      </c>
      <c r="P2051" s="1">
        <v>45016.503015046299</v>
      </c>
      <c r="Q2051">
        <v>-3.6633336000000002E-3</v>
      </c>
      <c r="R2051">
        <v>-1.9537779000000002E-2</v>
      </c>
      <c r="S2051">
        <v>6.7161109999999996E-2</v>
      </c>
    </row>
    <row r="2052" spans="3:19">
      <c r="C2052" s="1">
        <v>45016.503026585648</v>
      </c>
      <c r="D2052">
        <v>0.35925296000000001</v>
      </c>
      <c r="E2052">
        <v>-9.2399850000000008</v>
      </c>
      <c r="F2052">
        <v>-0.3784131</v>
      </c>
      <c r="G2052" s="1">
        <v>45016.503016284725</v>
      </c>
      <c r="H2052">
        <v>2.1304100000000001E-3</v>
      </c>
      <c r="I2052">
        <v>-4.5114643999999999E-3</v>
      </c>
      <c r="J2052">
        <v>-2.3400973999999999E-3</v>
      </c>
      <c r="P2052" s="1">
        <v>45016.503015057868</v>
      </c>
      <c r="Q2052">
        <v>-1.2211111E-2</v>
      </c>
      <c r="R2052">
        <v>-5.3728890000000001E-2</v>
      </c>
      <c r="S2052">
        <v>6.4718894999999999E-2</v>
      </c>
    </row>
    <row r="2053" spans="3:19">
      <c r="C2053" s="1">
        <v>45016.503027025465</v>
      </c>
      <c r="D2053">
        <v>0.35925296000000001</v>
      </c>
      <c r="E2053">
        <v>-9.2256155</v>
      </c>
      <c r="F2053">
        <v>-0.34009277999999998</v>
      </c>
      <c r="G2053" s="1">
        <v>45016.503016574075</v>
      </c>
      <c r="H2053">
        <v>1.5978847000000001E-2</v>
      </c>
      <c r="I2053">
        <v>2.3185411E-2</v>
      </c>
      <c r="J2053">
        <v>-2.3400973999999999E-3</v>
      </c>
      <c r="P2053" s="1">
        <v>45016.503015520837</v>
      </c>
      <c r="Q2053">
        <v>2.198E-2</v>
      </c>
      <c r="R2053">
        <v>-2.9306669E-2</v>
      </c>
      <c r="S2053">
        <v>5.6171110000000003E-2</v>
      </c>
    </row>
    <row r="2054" spans="3:19">
      <c r="C2054" s="1">
        <v>45016.503027500003</v>
      </c>
      <c r="D2054">
        <v>0.29698244000000001</v>
      </c>
      <c r="E2054">
        <v>-9.2543550000000003</v>
      </c>
      <c r="F2054">
        <v>-0.29219240000000002</v>
      </c>
      <c r="G2054" s="1">
        <v>45016.503016759256</v>
      </c>
      <c r="H2054">
        <v>2.0772537000000001E-2</v>
      </c>
      <c r="I2054">
        <v>3.7566482999999998E-2</v>
      </c>
      <c r="J2054">
        <v>4.0514892999999998E-3</v>
      </c>
      <c r="P2054" s="1">
        <v>45016.503015555558</v>
      </c>
      <c r="Q2054">
        <v>5.2507779999999997E-2</v>
      </c>
      <c r="R2054">
        <v>1.2211112000000001E-3</v>
      </c>
      <c r="S2054">
        <v>5.3728890000000001E-2</v>
      </c>
    </row>
    <row r="2055" spans="3:19">
      <c r="C2055" s="1">
        <v>45016.503028032406</v>
      </c>
      <c r="D2055">
        <v>0.3161426</v>
      </c>
      <c r="E2055">
        <v>-9.2543550000000003</v>
      </c>
      <c r="F2055">
        <v>-0.46942386000000003</v>
      </c>
      <c r="G2055" s="1">
        <v>45016.50301699074</v>
      </c>
      <c r="H2055">
        <v>2.0239904999999999E-2</v>
      </c>
      <c r="I2055">
        <v>3.7566482999999998E-2</v>
      </c>
      <c r="J2055">
        <v>5.1167536999999997E-3</v>
      </c>
      <c r="P2055" s="1">
        <v>45016.503016064817</v>
      </c>
      <c r="Q2055">
        <v>2.9306669E-2</v>
      </c>
      <c r="R2055">
        <v>-2.4422223000000001E-3</v>
      </c>
      <c r="S2055">
        <v>5.9834446999999999E-2</v>
      </c>
    </row>
    <row r="2056" spans="3:19">
      <c r="C2056" s="1">
        <v>45016.503028252315</v>
      </c>
      <c r="D2056">
        <v>0.26824219999999999</v>
      </c>
      <c r="E2056">
        <v>-9.2399850000000008</v>
      </c>
      <c r="F2056">
        <v>-0.5604346</v>
      </c>
      <c r="G2056" s="1">
        <v>45016.503017199073</v>
      </c>
      <c r="H2056">
        <v>4.7935712999999996E-3</v>
      </c>
      <c r="I2056">
        <v>2.7446470000000001E-2</v>
      </c>
      <c r="J2056">
        <v>-3.4053619999999999E-3</v>
      </c>
      <c r="P2056" s="1">
        <v>45016.503016076385</v>
      </c>
      <c r="Q2056">
        <v>3.6633336000000002E-3</v>
      </c>
      <c r="R2056">
        <v>-2.6864445000000001E-2</v>
      </c>
      <c r="S2056">
        <v>4.8844445E-2</v>
      </c>
    </row>
    <row r="2057" spans="3:19">
      <c r="C2057" s="1">
        <v>45016.503028969906</v>
      </c>
      <c r="D2057">
        <v>0.40236329999999998</v>
      </c>
      <c r="E2057">
        <v>-9.2591459999999994</v>
      </c>
      <c r="F2057">
        <v>-0.37362307</v>
      </c>
      <c r="G2057" s="1">
        <v>45016.503017465278</v>
      </c>
      <c r="H2057">
        <v>-1.8642247000000001E-2</v>
      </c>
      <c r="I2057">
        <v>-7.1746255000000002E-3</v>
      </c>
      <c r="J2057">
        <v>-5.0032586000000002E-3</v>
      </c>
      <c r="P2057" s="1">
        <v>45016.503016550923</v>
      </c>
      <c r="Q2057">
        <v>9.7688889999999994E-3</v>
      </c>
      <c r="R2057">
        <v>-3.4191113000000002E-2</v>
      </c>
      <c r="S2057">
        <v>5.0065560000000002E-2</v>
      </c>
    </row>
    <row r="2058" spans="3:19">
      <c r="C2058" s="1">
        <v>45016.50302916667</v>
      </c>
      <c r="D2058">
        <v>0.30656250000000002</v>
      </c>
      <c r="E2058">
        <v>-9.2591459999999994</v>
      </c>
      <c r="F2058">
        <v>-0.17723145000000001</v>
      </c>
      <c r="G2058" s="1">
        <v>45016.50301763889</v>
      </c>
      <c r="H2058">
        <v>-2.1305408000000001E-2</v>
      </c>
      <c r="I2058">
        <v>-2.6349384E-2</v>
      </c>
      <c r="J2058">
        <v>-1.274833E-3</v>
      </c>
      <c r="P2058" s="1">
        <v>45016.503016562499</v>
      </c>
      <c r="Q2058">
        <v>1.9537779000000002E-2</v>
      </c>
      <c r="R2058">
        <v>-1.8316668000000001E-2</v>
      </c>
      <c r="S2058">
        <v>5.0065560000000002E-2</v>
      </c>
    </row>
    <row r="2059" spans="3:19">
      <c r="C2059" s="1">
        <v>45016.503029629632</v>
      </c>
      <c r="D2059">
        <v>0.29698244000000001</v>
      </c>
      <c r="E2059">
        <v>-9.2878860000000003</v>
      </c>
      <c r="F2059">
        <v>-0.40236329999999998</v>
      </c>
      <c r="G2059" s="1">
        <v>45016.503017905095</v>
      </c>
      <c r="H2059">
        <v>-1.3848556999999999E-2</v>
      </c>
      <c r="I2059">
        <v>-3.5404135000000003E-2</v>
      </c>
      <c r="J2059">
        <v>3.5188569999999998E-3</v>
      </c>
      <c r="P2059" s="1">
        <v>45016.503016562499</v>
      </c>
      <c r="Q2059">
        <v>2.6864445000000001E-2</v>
      </c>
      <c r="R2059">
        <v>-7.3266670000000002E-3</v>
      </c>
      <c r="S2059">
        <v>5.0065560000000002E-2</v>
      </c>
    </row>
    <row r="2060" spans="3:19">
      <c r="C2060" s="1">
        <v>45016.50302989583</v>
      </c>
      <c r="D2060">
        <v>0.48858400000000002</v>
      </c>
      <c r="E2060">
        <v>-9.1920850000000005</v>
      </c>
      <c r="F2060">
        <v>-0.44547364</v>
      </c>
      <c r="G2060" s="1">
        <v>45016.503018159725</v>
      </c>
      <c r="H2060">
        <v>-1.225066E-2</v>
      </c>
      <c r="I2060">
        <v>-4.3393616000000003E-2</v>
      </c>
      <c r="J2060">
        <v>5.1167536999999997E-3</v>
      </c>
      <c r="P2060" s="1">
        <v>45016.503017071758</v>
      </c>
      <c r="Q2060">
        <v>1.4653334E-2</v>
      </c>
      <c r="R2060">
        <v>-3.6633335000000003E-2</v>
      </c>
      <c r="S2060">
        <v>5.2507779999999997E-2</v>
      </c>
    </row>
    <row r="2061" spans="3:19">
      <c r="C2061" s="1">
        <v>45016.503030613429</v>
      </c>
      <c r="D2061">
        <v>0.41194338000000003</v>
      </c>
      <c r="E2061">
        <v>-9.2160360000000008</v>
      </c>
      <c r="F2061">
        <v>-0.45026368</v>
      </c>
      <c r="G2061" s="1">
        <v>45016.503018414354</v>
      </c>
      <c r="H2061">
        <v>-6.9243376999999998E-3</v>
      </c>
      <c r="I2061">
        <v>-2.2088327000000001E-2</v>
      </c>
      <c r="J2061">
        <v>2.9862247999999998E-3</v>
      </c>
      <c r="P2061" s="1">
        <v>45016.503017118055</v>
      </c>
      <c r="Q2061">
        <v>1.5874445000000001E-2</v>
      </c>
      <c r="R2061">
        <v>-6.4718894999999999E-2</v>
      </c>
      <c r="S2061">
        <v>5.7392224999999998E-2</v>
      </c>
    </row>
    <row r="2062" spans="3:19">
      <c r="C2062" s="1">
        <v>45016.50303122685</v>
      </c>
      <c r="D2062">
        <v>0.32093263</v>
      </c>
      <c r="E2062">
        <v>-9.2543550000000003</v>
      </c>
      <c r="F2062">
        <v>-0.22992188</v>
      </c>
      <c r="G2062" s="1">
        <v>45016.503018622687</v>
      </c>
      <c r="H2062">
        <v>9.5872609999999997E-3</v>
      </c>
      <c r="I2062">
        <v>1.3598031999999999E-2</v>
      </c>
      <c r="J2062">
        <v>3.2306369999999997E-4</v>
      </c>
      <c r="P2062" s="1">
        <v>45016.50301763889</v>
      </c>
      <c r="Q2062">
        <v>4.1517779999999997E-2</v>
      </c>
      <c r="R2062">
        <v>-5.8613338000000001E-2</v>
      </c>
      <c r="S2062">
        <v>4.6402222999999999E-2</v>
      </c>
    </row>
    <row r="2063" spans="3:19">
      <c r="C2063" s="1">
        <v>45016.503031446759</v>
      </c>
      <c r="D2063">
        <v>0.25387207000000001</v>
      </c>
      <c r="E2063">
        <v>-9.2878860000000003</v>
      </c>
      <c r="F2063">
        <v>-0.12933106999999999</v>
      </c>
      <c r="G2063" s="1">
        <v>45016.50301886574</v>
      </c>
      <c r="H2063">
        <v>3.9414667E-2</v>
      </c>
      <c r="I2063">
        <v>5.6085479999999997E-3</v>
      </c>
      <c r="J2063">
        <v>-6.0685230000000001E-3</v>
      </c>
      <c r="P2063" s="1">
        <v>45016.503017650466</v>
      </c>
      <c r="Q2063">
        <v>4.1517779999999997E-2</v>
      </c>
      <c r="R2063">
        <v>-4.6402222999999999E-2</v>
      </c>
      <c r="S2063">
        <v>4.2738892000000001E-2</v>
      </c>
    </row>
    <row r="2064" spans="3:19">
      <c r="C2064" s="1">
        <v>45016.503031921296</v>
      </c>
      <c r="D2064">
        <v>0.27303224999999998</v>
      </c>
      <c r="E2064">
        <v>-9.2783060000000006</v>
      </c>
      <c r="F2064">
        <v>-0.25387207000000001</v>
      </c>
      <c r="G2064" s="1">
        <v>45016.503019131946</v>
      </c>
      <c r="H2064">
        <v>3.1957816E-2</v>
      </c>
      <c r="I2064">
        <v>-3.48715E-2</v>
      </c>
      <c r="J2064">
        <v>-3.9379940000000002E-3</v>
      </c>
      <c r="P2064" s="1">
        <v>45016.503017662035</v>
      </c>
      <c r="Q2064">
        <v>2.4422223E-2</v>
      </c>
      <c r="R2064">
        <v>-4.7623336000000002E-2</v>
      </c>
      <c r="S2064">
        <v>4.3959999999999999E-2</v>
      </c>
    </row>
    <row r="2065" spans="3:19">
      <c r="C2065" s="1">
        <v>45016.503032395834</v>
      </c>
      <c r="D2065">
        <v>0.28261231999999997</v>
      </c>
      <c r="E2065">
        <v>-9.2830960000000005</v>
      </c>
      <c r="F2065">
        <v>-0.53169434999999998</v>
      </c>
      <c r="G2065" s="1">
        <v>45016.503019340278</v>
      </c>
      <c r="H2065">
        <v>-1.8109615999999999E-2</v>
      </c>
      <c r="I2065">
        <v>-3.7002029999999998E-2</v>
      </c>
      <c r="J2065">
        <v>-2.0956853000000001E-4</v>
      </c>
      <c r="P2065" s="1">
        <v>45016.503018159725</v>
      </c>
      <c r="Q2065">
        <v>0</v>
      </c>
      <c r="R2065">
        <v>-5.0065560000000002E-2</v>
      </c>
      <c r="S2065">
        <v>5.6171110000000003E-2</v>
      </c>
    </row>
    <row r="2066" spans="3:19">
      <c r="C2066" s="1">
        <v>45016.503032916669</v>
      </c>
      <c r="D2066">
        <v>0.27303224999999998</v>
      </c>
      <c r="E2066">
        <v>-9.2543550000000003</v>
      </c>
      <c r="F2066">
        <v>-0.37362307</v>
      </c>
      <c r="G2066" s="1">
        <v>45016.503019560187</v>
      </c>
      <c r="H2066">
        <v>-2.9827524000000001E-2</v>
      </c>
      <c r="I2066">
        <v>-1.8483032E-3</v>
      </c>
      <c r="J2066">
        <v>2.4535925999999999E-3</v>
      </c>
      <c r="P2066" s="1">
        <v>45016.503018159725</v>
      </c>
      <c r="Q2066">
        <v>-6.1055557000000002E-3</v>
      </c>
      <c r="R2066">
        <v>-4.029667E-2</v>
      </c>
      <c r="S2066">
        <v>5.9834446999999999E-2</v>
      </c>
    </row>
    <row r="2067" spans="3:19">
      <c r="C2067" s="1">
        <v>45016.503033402776</v>
      </c>
      <c r="D2067">
        <v>0.28740236000000002</v>
      </c>
      <c r="E2067">
        <v>-9.2878860000000003</v>
      </c>
      <c r="F2067">
        <v>-0.32093263</v>
      </c>
      <c r="G2067" s="1">
        <v>45016.503019756943</v>
      </c>
      <c r="H2067">
        <v>-1.704435E-2</v>
      </c>
      <c r="I2067">
        <v>2.8222566000000001E-4</v>
      </c>
      <c r="J2067">
        <v>8.5569590000000005E-4</v>
      </c>
      <c r="P2067" s="1">
        <v>45016.503018622687</v>
      </c>
      <c r="Q2067">
        <v>9.7688889999999994E-3</v>
      </c>
      <c r="R2067">
        <v>-4.029667E-2</v>
      </c>
      <c r="S2067">
        <v>5.6171110000000003E-2</v>
      </c>
    </row>
    <row r="2068" spans="3:19">
      <c r="C2068" s="1">
        <v>45016.503033842593</v>
      </c>
      <c r="D2068">
        <v>0.27782230000000002</v>
      </c>
      <c r="E2068">
        <v>-9.2639359999999993</v>
      </c>
      <c r="F2068">
        <v>-0.29219240000000002</v>
      </c>
      <c r="G2068" s="1">
        <v>45016.503020046293</v>
      </c>
      <c r="H2068">
        <v>-2.0241022000000001E-2</v>
      </c>
      <c r="I2068">
        <v>-1.2500801000000001E-2</v>
      </c>
      <c r="J2068">
        <v>8.4916270000000001E-4</v>
      </c>
      <c r="P2068" s="1">
        <v>45016.503018634263</v>
      </c>
      <c r="Q2068">
        <v>3.1748890000000002E-2</v>
      </c>
      <c r="R2068">
        <v>-5.0065560000000002E-2</v>
      </c>
      <c r="S2068">
        <v>4.7623336000000002E-2</v>
      </c>
    </row>
    <row r="2069" spans="3:19">
      <c r="C2069" s="1">
        <v>45016.503034305555</v>
      </c>
      <c r="D2069">
        <v>0.26824219999999999</v>
      </c>
      <c r="E2069">
        <v>-9.2783060000000006</v>
      </c>
      <c r="F2069">
        <v>-0.33530273999999999</v>
      </c>
      <c r="G2069" s="1">
        <v>45016.503020254633</v>
      </c>
      <c r="H2069">
        <v>5.3163430000000001E-4</v>
      </c>
      <c r="I2069">
        <v>1.2000281E-2</v>
      </c>
      <c r="J2069">
        <v>3.1653047E-4</v>
      </c>
      <c r="P2069" s="1">
        <v>45016.503019143522</v>
      </c>
      <c r="Q2069">
        <v>4.5181114000000001E-2</v>
      </c>
      <c r="R2069">
        <v>-4.8844445E-2</v>
      </c>
      <c r="S2069">
        <v>4.6402222999999999E-2</v>
      </c>
    </row>
    <row r="2070" spans="3:19">
      <c r="C2070" s="1">
        <v>45016.503034791669</v>
      </c>
      <c r="D2070">
        <v>0.28261231999999997</v>
      </c>
      <c r="E2070">
        <v>-9.2064550000000001</v>
      </c>
      <c r="F2070">
        <v>-0.53648439999999997</v>
      </c>
      <c r="G2070" s="1">
        <v>45016.503020520831</v>
      </c>
      <c r="H2070">
        <v>2.2902187000000001E-2</v>
      </c>
      <c r="I2070">
        <v>3.2240304999999997E-2</v>
      </c>
      <c r="J2070">
        <v>-2.3466307E-3</v>
      </c>
      <c r="P2070" s="1">
        <v>45016.503019189811</v>
      </c>
      <c r="Q2070">
        <v>4.3959999999999999E-2</v>
      </c>
      <c r="R2070">
        <v>-3.2969999999999999E-2</v>
      </c>
      <c r="S2070">
        <v>5.2507779999999997E-2</v>
      </c>
    </row>
    <row r="2071" spans="3:19">
      <c r="C2071" s="1">
        <v>45016.503035324073</v>
      </c>
      <c r="D2071">
        <v>0.3784131</v>
      </c>
      <c r="E2071">
        <v>-9.2639359999999993</v>
      </c>
      <c r="F2071">
        <v>-0.49337405000000001</v>
      </c>
      <c r="G2071" s="1">
        <v>45016.503020763892</v>
      </c>
      <c r="H2071">
        <v>3.6750626000000002E-2</v>
      </c>
      <c r="I2071">
        <v>3.0109776000000001E-2</v>
      </c>
      <c r="J2071">
        <v>-3.9445273999999999E-3</v>
      </c>
      <c r="P2071" s="1">
        <v>45016.503019699077</v>
      </c>
      <c r="Q2071">
        <v>1.3432222000000001E-2</v>
      </c>
      <c r="R2071">
        <v>-2.9306669E-2</v>
      </c>
      <c r="S2071">
        <v>5.3728890000000001E-2</v>
      </c>
    </row>
    <row r="2072" spans="3:19">
      <c r="C2072" s="1">
        <v>45016.50303576389</v>
      </c>
      <c r="D2072">
        <v>0.24908204</v>
      </c>
      <c r="E2072">
        <v>-9.3166270000000004</v>
      </c>
      <c r="F2072">
        <v>-0.22513184</v>
      </c>
      <c r="G2072" s="1">
        <v>45016.503020960648</v>
      </c>
      <c r="H2072">
        <v>2.9293776000000001E-2</v>
      </c>
      <c r="I2072">
        <v>1.7326602999999999E-2</v>
      </c>
      <c r="J2072">
        <v>-7.6729525E-3</v>
      </c>
      <c r="P2072" s="1">
        <v>45016.503019710646</v>
      </c>
      <c r="Q2072">
        <v>0</v>
      </c>
      <c r="R2072">
        <v>-6.2276669999999999E-2</v>
      </c>
      <c r="S2072">
        <v>5.2507779999999997E-2</v>
      </c>
    </row>
    <row r="2073" spans="3:19">
      <c r="C2073" s="1">
        <v>45016.503036226852</v>
      </c>
      <c r="D2073">
        <v>0.35446290000000003</v>
      </c>
      <c r="E2073">
        <v>-9.2351960000000002</v>
      </c>
      <c r="F2073">
        <v>-0.40715333999999997</v>
      </c>
      <c r="G2073" s="1">
        <v>45016.503021226854</v>
      </c>
      <c r="H2073">
        <v>8.5211169999999999E-3</v>
      </c>
      <c r="I2073">
        <v>6.6739590000000001E-3</v>
      </c>
      <c r="J2073">
        <v>-5.5424235999999997E-3</v>
      </c>
      <c r="P2073" s="1">
        <v>45016.503019722222</v>
      </c>
      <c r="Q2073">
        <v>2.3201111999999999E-2</v>
      </c>
      <c r="R2073">
        <v>-6.5939999999999999E-2</v>
      </c>
      <c r="S2073">
        <v>5.2507779999999997E-2</v>
      </c>
    </row>
    <row r="2074" spans="3:19">
      <c r="C2074" s="1">
        <v>45016.50303670139</v>
      </c>
      <c r="D2074">
        <v>0.34009277999999998</v>
      </c>
      <c r="E2074">
        <v>-9.2447759999999999</v>
      </c>
      <c r="F2074">
        <v>-0.38320314999999999</v>
      </c>
      <c r="G2074" s="1">
        <v>45016.503021435186</v>
      </c>
      <c r="H2074">
        <v>-1.1718907000000001E-2</v>
      </c>
      <c r="I2074">
        <v>-1.676186E-2</v>
      </c>
      <c r="J2074">
        <v>3.5123238000000002E-3</v>
      </c>
      <c r="P2074" s="1">
        <v>45016.503020243057</v>
      </c>
      <c r="Q2074">
        <v>4.2738892000000001E-2</v>
      </c>
      <c r="R2074">
        <v>-4.5181114000000001E-2</v>
      </c>
      <c r="S2074">
        <v>5.3728890000000001E-2</v>
      </c>
    </row>
    <row r="2075" spans="3:19">
      <c r="C2075" s="1">
        <v>45016.50303738426</v>
      </c>
      <c r="D2075">
        <v>0.23471193000000001</v>
      </c>
      <c r="E2075">
        <v>-9.2399850000000008</v>
      </c>
      <c r="F2075">
        <v>-0.41194338000000003</v>
      </c>
      <c r="G2075" s="1">
        <v>45016.50302167824</v>
      </c>
      <c r="H2075">
        <v>-1.9175757000000002E-2</v>
      </c>
      <c r="I2075">
        <v>-1.5696596E-2</v>
      </c>
      <c r="J2075">
        <v>8.3060129999999992E-3</v>
      </c>
      <c r="P2075" s="1">
        <v>45016.503020243057</v>
      </c>
      <c r="Q2075">
        <v>4.2738892000000001E-2</v>
      </c>
      <c r="R2075">
        <v>-3.4191113000000002E-2</v>
      </c>
      <c r="S2075">
        <v>5.4950002999999997E-2</v>
      </c>
    </row>
    <row r="2076" spans="3:19">
      <c r="C2076" s="1">
        <v>45016.50303792824</v>
      </c>
      <c r="D2076">
        <v>0.26345216999999999</v>
      </c>
      <c r="E2076">
        <v>-9.2064550000000001</v>
      </c>
      <c r="F2076">
        <v>-0.18681154</v>
      </c>
      <c r="G2076" s="1">
        <v>45016.503021921293</v>
      </c>
      <c r="H2076">
        <v>-3.5687357000000003E-2</v>
      </c>
      <c r="I2076">
        <v>8.1500433999999997E-4</v>
      </c>
      <c r="J2076">
        <v>4.5775883000000002E-3</v>
      </c>
      <c r="P2076" s="1">
        <v>45016.503020254633</v>
      </c>
      <c r="Q2076">
        <v>2.4422223E-2</v>
      </c>
      <c r="R2076">
        <v>-3.5412222E-2</v>
      </c>
      <c r="S2076">
        <v>5.9834446999999999E-2</v>
      </c>
    </row>
    <row r="2077" spans="3:19">
      <c r="C2077" s="1">
        <v>45016.503038101851</v>
      </c>
      <c r="D2077">
        <v>0.24908204</v>
      </c>
      <c r="E2077">
        <v>-9.2351960000000002</v>
      </c>
      <c r="F2077">
        <v>-0.24908204</v>
      </c>
      <c r="G2077" s="1">
        <v>45016.503022152778</v>
      </c>
      <c r="H2077">
        <v>-2.396945E-2</v>
      </c>
      <c r="I2077">
        <v>7.7392234999999997E-3</v>
      </c>
      <c r="J2077">
        <v>3.1653047E-4</v>
      </c>
      <c r="P2077" s="1">
        <v>45016.503020752316</v>
      </c>
      <c r="Q2077">
        <v>1.099E-2</v>
      </c>
      <c r="R2077">
        <v>-5.1286668000000001E-2</v>
      </c>
      <c r="S2077">
        <v>6.2276669999999999E-2</v>
      </c>
    </row>
    <row r="2078" spans="3:19">
      <c r="C2078" s="1">
        <v>45016.503038553237</v>
      </c>
      <c r="D2078">
        <v>0.35446290000000003</v>
      </c>
      <c r="E2078">
        <v>-9.2878860000000003</v>
      </c>
      <c r="F2078">
        <v>-0.52211430000000003</v>
      </c>
      <c r="G2078" s="1">
        <v>45016.503022395831</v>
      </c>
      <c r="H2078">
        <v>1.4380072000000001E-2</v>
      </c>
      <c r="I2078">
        <v>1.2532913E-2</v>
      </c>
      <c r="J2078">
        <v>-1.8139984E-3</v>
      </c>
      <c r="P2078" s="1">
        <v>45016.503020752316</v>
      </c>
      <c r="Q2078">
        <v>9.7688889999999994E-3</v>
      </c>
      <c r="R2078">
        <v>-7.5708890000000001E-2</v>
      </c>
      <c r="S2078">
        <v>5.9834446999999999E-2</v>
      </c>
    </row>
    <row r="2079" spans="3:19">
      <c r="C2079" s="1">
        <v>45016.503038993054</v>
      </c>
      <c r="D2079">
        <v>0.34967284999999998</v>
      </c>
      <c r="E2079">
        <v>-9.2735160000000008</v>
      </c>
      <c r="F2079">
        <v>-0.48379397000000002</v>
      </c>
      <c r="G2079" s="1">
        <v>45016.503022673613</v>
      </c>
      <c r="H2079">
        <v>3.0891671999999998E-2</v>
      </c>
      <c r="I2079">
        <v>3.0642408999999999E-2</v>
      </c>
      <c r="J2079">
        <v>-1.2813662E-3</v>
      </c>
      <c r="P2079" s="1">
        <v>45016.503021261575</v>
      </c>
      <c r="Q2079">
        <v>1.2211112000000001E-3</v>
      </c>
      <c r="R2079">
        <v>-3.7854444000000001E-2</v>
      </c>
      <c r="S2079">
        <v>5.9834446999999999E-2</v>
      </c>
    </row>
    <row r="2080" spans="3:19">
      <c r="C2080" s="1">
        <v>45016.503039756943</v>
      </c>
      <c r="D2080">
        <v>0.35925296000000001</v>
      </c>
      <c r="E2080">
        <v>-9.2830960000000005</v>
      </c>
      <c r="F2080">
        <v>-0.28740236000000002</v>
      </c>
      <c r="G2080" s="1">
        <v>45016.503022847224</v>
      </c>
      <c r="H2080">
        <v>2.6630614E-2</v>
      </c>
      <c r="I2080">
        <v>3.7566629999999997E-2</v>
      </c>
      <c r="J2080">
        <v>1.9144272000000001E-3</v>
      </c>
      <c r="P2080" s="1">
        <v>45016.50302128472</v>
      </c>
      <c r="Q2080">
        <v>3.6633336000000002E-3</v>
      </c>
      <c r="R2080">
        <v>-3.6633336000000002E-3</v>
      </c>
      <c r="S2080">
        <v>5.2507779999999997E-2</v>
      </c>
    </row>
    <row r="2081" spans="3:19">
      <c r="C2081" s="1">
        <v>45016.503040011572</v>
      </c>
      <c r="D2081">
        <v>0.34009277999999998</v>
      </c>
      <c r="E2081">
        <v>-9.2208249999999996</v>
      </c>
      <c r="F2081">
        <v>-0.27782230000000002</v>
      </c>
      <c r="G2081" s="1">
        <v>45016.503023067133</v>
      </c>
      <c r="H2081">
        <v>1.2782175999999999E-2</v>
      </c>
      <c r="I2081">
        <v>2.1587660000000002E-2</v>
      </c>
      <c r="J2081">
        <v>1.9144272000000001E-3</v>
      </c>
      <c r="P2081" s="1">
        <v>45016.503021793978</v>
      </c>
      <c r="Q2081">
        <v>1.3432222000000001E-2</v>
      </c>
      <c r="R2081">
        <v>-1.8316668000000001E-2</v>
      </c>
      <c r="S2081">
        <v>4.6402222999999999E-2</v>
      </c>
    </row>
    <row r="2082" spans="3:19">
      <c r="C2082" s="1">
        <v>45016.503040451389</v>
      </c>
      <c r="D2082">
        <v>0.36404300000000001</v>
      </c>
      <c r="E2082">
        <v>-9.2495659999999997</v>
      </c>
      <c r="F2082">
        <v>-0.50295409999999996</v>
      </c>
      <c r="G2082" s="1">
        <v>45016.503023344907</v>
      </c>
      <c r="H2082">
        <v>5.3163430000000001E-4</v>
      </c>
      <c r="I2082">
        <v>1.4663442E-2</v>
      </c>
      <c r="J2082">
        <v>3.1653047E-4</v>
      </c>
      <c r="P2082" s="1">
        <v>45016.503021805554</v>
      </c>
      <c r="Q2082">
        <v>1.3432222000000001E-2</v>
      </c>
      <c r="R2082">
        <v>-4.2738892000000001E-2</v>
      </c>
      <c r="S2082">
        <v>5.0065560000000002E-2</v>
      </c>
    </row>
    <row r="2083" spans="3:19">
      <c r="C2083" s="1">
        <v>45016.503040682874</v>
      </c>
      <c r="D2083">
        <v>0.27303224999999998</v>
      </c>
      <c r="E2083">
        <v>-9.2543550000000003</v>
      </c>
      <c r="F2083">
        <v>-0.38320314999999999</v>
      </c>
      <c r="G2083" s="1">
        <v>45016.503023564816</v>
      </c>
      <c r="H2083">
        <v>2.6621632E-3</v>
      </c>
      <c r="I2083">
        <v>4.0229790000000001E-2</v>
      </c>
      <c r="J2083">
        <v>3.1653047E-4</v>
      </c>
      <c r="P2083" s="1">
        <v>45016.503022349534</v>
      </c>
      <c r="Q2083">
        <v>1.099E-2</v>
      </c>
      <c r="R2083">
        <v>-4.2738892000000001E-2</v>
      </c>
      <c r="S2083">
        <v>6.1055560000000002E-2</v>
      </c>
    </row>
    <row r="2084" spans="3:19">
      <c r="C2084" s="1">
        <v>45016.503041099539</v>
      </c>
      <c r="D2084">
        <v>0.36883304</v>
      </c>
      <c r="E2084">
        <v>-9.2591459999999994</v>
      </c>
      <c r="F2084">
        <v>-0.44547364</v>
      </c>
      <c r="G2084" s="1">
        <v>45016.503023784724</v>
      </c>
      <c r="H2084">
        <v>-4.7946880000000001E-3</v>
      </c>
      <c r="I2084">
        <v>3.277294E-2</v>
      </c>
      <c r="J2084">
        <v>-3.4118950999999999E-3</v>
      </c>
      <c r="P2084" s="1">
        <v>45016.503022372686</v>
      </c>
      <c r="Q2084">
        <v>-1.4653334E-2</v>
      </c>
      <c r="R2084">
        <v>-3.4191113000000002E-2</v>
      </c>
      <c r="S2084">
        <v>6.1055560000000002E-2</v>
      </c>
    </row>
    <row r="2085" spans="3:19">
      <c r="C2085" s="1">
        <v>45016.50304142361</v>
      </c>
      <c r="D2085">
        <v>0.42152345000000002</v>
      </c>
      <c r="E2085">
        <v>-9.2399850000000008</v>
      </c>
      <c r="F2085">
        <v>-0.42631350000000001</v>
      </c>
      <c r="G2085" s="1">
        <v>45016.503024074074</v>
      </c>
      <c r="H2085">
        <v>-1.2784171E-2</v>
      </c>
      <c r="I2085">
        <v>-2.4751342999999999E-2</v>
      </c>
      <c r="J2085">
        <v>-7.6729525E-3</v>
      </c>
      <c r="P2085" s="1">
        <v>45016.503022418983</v>
      </c>
      <c r="Q2085">
        <v>-2.198E-2</v>
      </c>
      <c r="R2085">
        <v>-4.029667E-2</v>
      </c>
      <c r="S2085">
        <v>6.2276669999999999E-2</v>
      </c>
    </row>
    <row r="2086" spans="3:19">
      <c r="C2086" s="1">
        <v>45016.503043240744</v>
      </c>
      <c r="D2086">
        <v>0.36404300000000001</v>
      </c>
      <c r="E2086">
        <v>-9.2160360000000008</v>
      </c>
      <c r="F2086">
        <v>-0.44068360000000001</v>
      </c>
      <c r="G2086" s="1">
        <v>45016.503024282407</v>
      </c>
      <c r="H2086">
        <v>-1.0662624E-3</v>
      </c>
      <c r="I2086">
        <v>-5.6709280000000001E-2</v>
      </c>
      <c r="J2086">
        <v>-6.0750563000000002E-3</v>
      </c>
      <c r="P2086" s="1">
        <v>45016.503022835648</v>
      </c>
      <c r="Q2086">
        <v>4.8844446000000001E-3</v>
      </c>
      <c r="R2086">
        <v>-1.8316668000000001E-2</v>
      </c>
      <c r="S2086">
        <v>5.4950002999999997E-2</v>
      </c>
    </row>
    <row r="2087" spans="3:19">
      <c r="C2087" s="1">
        <v>45016.503043715275</v>
      </c>
      <c r="D2087">
        <v>0.10538086000000001</v>
      </c>
      <c r="E2087">
        <v>-9.2687259999999991</v>
      </c>
      <c r="F2087">
        <v>-0.35925296000000001</v>
      </c>
      <c r="G2087" s="1">
        <v>45016.503024456018</v>
      </c>
      <c r="H2087">
        <v>-8.5231130000000006E-3</v>
      </c>
      <c r="I2087">
        <v>-2.4751342999999999E-2</v>
      </c>
      <c r="J2087">
        <v>2.4470593999999998E-3</v>
      </c>
      <c r="P2087" s="1">
        <v>45016.503022847224</v>
      </c>
      <c r="Q2087">
        <v>2.8085556000000001E-2</v>
      </c>
      <c r="R2087">
        <v>-3.9075556999999997E-2</v>
      </c>
      <c r="S2087">
        <v>5.6171110000000003E-2</v>
      </c>
    </row>
    <row r="2088" spans="3:19">
      <c r="C2088" s="1">
        <v>45016.503044247685</v>
      </c>
      <c r="D2088">
        <v>0.34488281999999998</v>
      </c>
      <c r="E2088">
        <v>-9.2543550000000003</v>
      </c>
      <c r="F2088">
        <v>-0.44547364</v>
      </c>
      <c r="G2088" s="1">
        <v>45016.503024768521</v>
      </c>
      <c r="H2088">
        <v>-2.0241022000000001E-2</v>
      </c>
      <c r="I2088">
        <v>2.1055028E-2</v>
      </c>
      <c r="J2088">
        <v>9.3712789999999997E-3</v>
      </c>
      <c r="P2088" s="1">
        <v>45016.503022847224</v>
      </c>
      <c r="Q2088">
        <v>2.3201111999999999E-2</v>
      </c>
      <c r="R2088">
        <v>-2.3201111999999999E-2</v>
      </c>
      <c r="S2088">
        <v>5.8613338000000001E-2</v>
      </c>
    </row>
    <row r="2089" spans="3:19">
      <c r="C2089" s="1">
        <v>45016.503044907404</v>
      </c>
      <c r="D2089">
        <v>0.27782230000000002</v>
      </c>
      <c r="E2089">
        <v>-9.2256155</v>
      </c>
      <c r="F2089">
        <v>-0.20597169000000001</v>
      </c>
      <c r="G2089" s="1">
        <v>45016.503024976853</v>
      </c>
      <c r="H2089">
        <v>-5.32732E-3</v>
      </c>
      <c r="I2089">
        <v>1.8924499000000001E-2</v>
      </c>
      <c r="J2089">
        <v>7.7733817E-3</v>
      </c>
      <c r="P2089" s="1">
        <v>45016.503023368059</v>
      </c>
      <c r="Q2089">
        <v>2.4422223E-2</v>
      </c>
      <c r="R2089">
        <v>-6.1055557000000002E-3</v>
      </c>
      <c r="S2089">
        <v>6.1055560000000002E-2</v>
      </c>
    </row>
    <row r="2090" spans="3:19">
      <c r="C2090" s="1">
        <v>45016.503045335645</v>
      </c>
      <c r="D2090">
        <v>0.36883304</v>
      </c>
      <c r="E2090">
        <v>-9.2783060000000006</v>
      </c>
      <c r="F2090">
        <v>-0.38320314999999999</v>
      </c>
      <c r="G2090" s="1">
        <v>45016.503025208331</v>
      </c>
      <c r="H2090">
        <v>9.0537499999999993E-3</v>
      </c>
      <c r="I2090">
        <v>-3.0610297000000002E-2</v>
      </c>
      <c r="J2090">
        <v>1.9144272000000001E-3</v>
      </c>
      <c r="P2090" s="1">
        <v>45016.503023379628</v>
      </c>
      <c r="Q2090">
        <v>8.5477780000000007E-3</v>
      </c>
      <c r="R2090">
        <v>-2.5643334E-2</v>
      </c>
      <c r="S2090">
        <v>5.4950002999999997E-2</v>
      </c>
    </row>
    <row r="2091" spans="3:19">
      <c r="C2091" s="1">
        <v>45016.503045625002</v>
      </c>
      <c r="D2091">
        <v>0.31135255000000001</v>
      </c>
      <c r="E2091">
        <v>-9.2639359999999993</v>
      </c>
      <c r="F2091">
        <v>-0.25387207000000001</v>
      </c>
      <c r="G2091" s="1">
        <v>45016.503025520833</v>
      </c>
      <c r="H2091">
        <v>6.9232210000000002E-3</v>
      </c>
      <c r="I2091">
        <v>-5.0317689999999998E-2</v>
      </c>
      <c r="J2091">
        <v>-2.879263E-3</v>
      </c>
      <c r="P2091" s="1">
        <v>45016.50302384259</v>
      </c>
      <c r="Q2091">
        <v>-7.3266670000000002E-3</v>
      </c>
      <c r="R2091">
        <v>-5.6171110000000003E-2</v>
      </c>
      <c r="S2091">
        <v>4.8844445E-2</v>
      </c>
    </row>
    <row r="2092" spans="3:19">
      <c r="C2092" s="1">
        <v>45016.503046076388</v>
      </c>
      <c r="D2092">
        <v>0.35446290000000003</v>
      </c>
      <c r="E2092">
        <v>-9.2447759999999999</v>
      </c>
      <c r="F2092">
        <v>-0.5891748</v>
      </c>
      <c r="G2092" s="1">
        <v>45016.503025682869</v>
      </c>
      <c r="H2092">
        <v>5.3253244000000003E-3</v>
      </c>
      <c r="I2092">
        <v>-1.4098697E-2</v>
      </c>
      <c r="J2092">
        <v>-2.879263E-3</v>
      </c>
      <c r="P2092" s="1">
        <v>45016.503023854166</v>
      </c>
      <c r="Q2092">
        <v>1.2211111E-2</v>
      </c>
      <c r="R2092">
        <v>-3.9075556999999997E-2</v>
      </c>
      <c r="S2092">
        <v>4.3959999999999999E-2</v>
      </c>
    </row>
    <row r="2093" spans="3:19">
      <c r="C2093" s="1">
        <v>45016.503046759259</v>
      </c>
      <c r="D2093">
        <v>0.3784131</v>
      </c>
      <c r="E2093">
        <v>-9.2639359999999993</v>
      </c>
      <c r="F2093">
        <v>-0.3784131</v>
      </c>
      <c r="G2093" s="1">
        <v>45016.503025925929</v>
      </c>
      <c r="H2093">
        <v>4.7933365999999998E-3</v>
      </c>
      <c r="I2093">
        <v>1.5195968000000001E-2</v>
      </c>
      <c r="J2093">
        <v>-7.4394303000000005E-4</v>
      </c>
      <c r="P2093" s="1">
        <v>45016.503024386577</v>
      </c>
      <c r="Q2093">
        <v>4.7623336000000002E-2</v>
      </c>
      <c r="R2093">
        <v>-2.3201111999999999E-2</v>
      </c>
      <c r="S2093">
        <v>3.5412222E-2</v>
      </c>
    </row>
    <row r="2094" spans="3:19">
      <c r="C2094" s="1">
        <v>45016.50304703704</v>
      </c>
      <c r="D2094">
        <v>0.30656250000000002</v>
      </c>
      <c r="E2094">
        <v>-9.2735160000000008</v>
      </c>
      <c r="F2094">
        <v>-0.30656250000000002</v>
      </c>
      <c r="G2094" s="1">
        <v>45016.503026122686</v>
      </c>
      <c r="H2094" s="2">
        <v>-3.533205E-7</v>
      </c>
      <c r="I2094">
        <v>1.3475291999999999E-3</v>
      </c>
      <c r="J2094">
        <v>5.6476434999999997E-3</v>
      </c>
      <c r="P2094" s="1">
        <v>45016.503024409722</v>
      </c>
      <c r="Q2094">
        <v>6.2276669999999999E-2</v>
      </c>
      <c r="R2094">
        <v>-2.0758889999999999E-2</v>
      </c>
      <c r="S2094">
        <v>4.029667E-2</v>
      </c>
    </row>
    <row r="2095" spans="3:19">
      <c r="C2095" s="1">
        <v>45016.503047500002</v>
      </c>
      <c r="D2095">
        <v>0.33530273999999999</v>
      </c>
      <c r="E2095">
        <v>-9.2495659999999997</v>
      </c>
      <c r="F2095">
        <v>-0.23471193000000001</v>
      </c>
      <c r="G2095" s="1">
        <v>45016.503026388891</v>
      </c>
      <c r="H2095">
        <v>-1.118563E-2</v>
      </c>
      <c r="I2095">
        <v>-2.6349345E-2</v>
      </c>
      <c r="J2095">
        <v>9.3760695000000005E-3</v>
      </c>
      <c r="P2095" s="1">
        <v>45016.503024907404</v>
      </c>
      <c r="Q2095">
        <v>4.5181114000000001E-2</v>
      </c>
      <c r="R2095">
        <v>-1.5874445000000001E-2</v>
      </c>
      <c r="S2095">
        <v>5.3728890000000001E-2</v>
      </c>
    </row>
    <row r="2096" spans="3:19">
      <c r="C2096" s="1">
        <v>45016.503047928243</v>
      </c>
      <c r="D2096">
        <v>0.27303224999999998</v>
      </c>
      <c r="E2096">
        <v>-9.2495659999999997</v>
      </c>
      <c r="F2096">
        <v>-0.45984375</v>
      </c>
      <c r="G2096" s="1">
        <v>45016.503026597224</v>
      </c>
      <c r="H2096">
        <v>-2.5566698999999998E-2</v>
      </c>
      <c r="I2096">
        <v>-4.9252532000000002E-2</v>
      </c>
      <c r="J2096">
        <v>5.6476434999999997E-3</v>
      </c>
      <c r="P2096" s="1">
        <v>45016.503024953701</v>
      </c>
      <c r="Q2096">
        <v>2.198E-2</v>
      </c>
      <c r="R2096">
        <v>-4.029667E-2</v>
      </c>
      <c r="S2096">
        <v>5.7392224999999998E-2</v>
      </c>
    </row>
    <row r="2097" spans="3:19">
      <c r="C2097" s="1">
        <v>45016.503048379629</v>
      </c>
      <c r="D2097">
        <v>0.36883304</v>
      </c>
      <c r="E2097">
        <v>-9.2351960000000002</v>
      </c>
      <c r="F2097">
        <v>-0.44547364</v>
      </c>
      <c r="G2097" s="1">
        <v>45016.503026805556</v>
      </c>
      <c r="H2097">
        <v>-1.8109849000000001E-2</v>
      </c>
      <c r="I2097">
        <v>-4.2860948000000003E-2</v>
      </c>
      <c r="J2097">
        <v>1.9192180999999999E-3</v>
      </c>
      <c r="P2097" s="1">
        <v>45016.503024965277</v>
      </c>
      <c r="Q2097">
        <v>1.5874445000000001E-2</v>
      </c>
      <c r="R2097">
        <v>-5.3728890000000001E-2</v>
      </c>
      <c r="S2097">
        <v>5.9834446999999999E-2</v>
      </c>
    </row>
    <row r="2098" spans="3:19">
      <c r="C2098" s="1">
        <v>45016.503049143517</v>
      </c>
      <c r="D2098">
        <v>0.30177248000000001</v>
      </c>
      <c r="E2098">
        <v>-9.2830960000000005</v>
      </c>
      <c r="F2098">
        <v>-0.34488281999999998</v>
      </c>
      <c r="G2098" s="1">
        <v>45016.503027025465</v>
      </c>
      <c r="H2098">
        <v>-6.3919396999999999E-3</v>
      </c>
      <c r="I2098">
        <v>-1.6229332999999999E-2</v>
      </c>
      <c r="J2098">
        <v>1.9192180999999999E-3</v>
      </c>
      <c r="P2098" s="1">
        <v>45016.503025428239</v>
      </c>
      <c r="Q2098">
        <v>3.0527780000000001E-2</v>
      </c>
      <c r="R2098">
        <v>-4.8844445E-2</v>
      </c>
      <c r="S2098">
        <v>6.1055560000000002E-2</v>
      </c>
    </row>
    <row r="2099" spans="3:19">
      <c r="C2099" s="1">
        <v>45016.503049386571</v>
      </c>
      <c r="D2099">
        <v>0.36404300000000001</v>
      </c>
      <c r="E2099">
        <v>-9.2064550000000001</v>
      </c>
      <c r="F2099">
        <v>-0.30177248000000001</v>
      </c>
      <c r="G2099" s="1">
        <v>45016.503027314815</v>
      </c>
      <c r="H2099">
        <v>-6.3919396999999999E-3</v>
      </c>
      <c r="I2099">
        <v>-5.5766892999999998E-3</v>
      </c>
      <c r="J2099">
        <v>-2.1131080000000001E-4</v>
      </c>
      <c r="P2099" s="1">
        <v>45016.503025451391</v>
      </c>
      <c r="Q2099">
        <v>3.1748890000000002E-2</v>
      </c>
      <c r="R2099">
        <v>-3.5412222E-2</v>
      </c>
      <c r="S2099">
        <v>6.3497780000000004E-2</v>
      </c>
    </row>
    <row r="2100" spans="3:19">
      <c r="C2100" s="1">
        <v>45016.50304984954</v>
      </c>
      <c r="D2100">
        <v>0.23950197000000001</v>
      </c>
      <c r="E2100">
        <v>-9.297466</v>
      </c>
      <c r="F2100">
        <v>-0.55085450000000002</v>
      </c>
      <c r="G2100" s="1">
        <v>45016.503027500003</v>
      </c>
      <c r="H2100">
        <v>5.3227890000000005E-4</v>
      </c>
      <c r="I2100">
        <v>-7.1745864000000003E-3</v>
      </c>
      <c r="J2100">
        <v>1.9192180999999999E-3</v>
      </c>
      <c r="P2100" s="1">
        <v>45016.503025497688</v>
      </c>
      <c r="Q2100">
        <v>1.7095556000000001E-2</v>
      </c>
      <c r="R2100">
        <v>-3.5412222E-2</v>
      </c>
      <c r="S2100">
        <v>6.1055560000000002E-2</v>
      </c>
    </row>
    <row r="2101" spans="3:19">
      <c r="C2101" s="1">
        <v>45016.503050509258</v>
      </c>
      <c r="D2101">
        <v>0.33051269999999999</v>
      </c>
      <c r="E2101">
        <v>-9.2256155</v>
      </c>
      <c r="F2101">
        <v>-0.28740236000000002</v>
      </c>
      <c r="G2101" s="1">
        <v>45016.503027789353</v>
      </c>
      <c r="H2101">
        <v>1.3848084E-2</v>
      </c>
      <c r="I2101">
        <v>-1.3156318999999999E-3</v>
      </c>
      <c r="J2101">
        <v>4.5823790000000001E-3</v>
      </c>
      <c r="P2101" s="1">
        <v>45016.503025937498</v>
      </c>
      <c r="Q2101">
        <v>-1.3432222000000001E-2</v>
      </c>
      <c r="R2101">
        <v>-4.1517779999999997E-2</v>
      </c>
      <c r="S2101">
        <v>6.960334E-2</v>
      </c>
    </row>
    <row r="2102" spans="3:19">
      <c r="C2102" s="1">
        <v>45016.503051006941</v>
      </c>
      <c r="D2102">
        <v>0.12454102</v>
      </c>
      <c r="E2102">
        <v>-9.2735160000000008</v>
      </c>
      <c r="F2102">
        <v>-0.28261231999999997</v>
      </c>
      <c r="G2102" s="1">
        <v>45016.503028043982</v>
      </c>
      <c r="H2102">
        <v>2.9294420000000002E-2</v>
      </c>
      <c r="I2102">
        <v>2.0522289999999999E-2</v>
      </c>
      <c r="J2102">
        <v>2.9844825999999999E-3</v>
      </c>
      <c r="P2102" s="1">
        <v>45016.50302596065</v>
      </c>
      <c r="Q2102">
        <v>0</v>
      </c>
      <c r="R2102">
        <v>-4.029667E-2</v>
      </c>
      <c r="S2102">
        <v>6.5939999999999999E-2</v>
      </c>
    </row>
    <row r="2103" spans="3:19">
      <c r="C2103" s="1">
        <v>45016.503051284722</v>
      </c>
      <c r="D2103">
        <v>0.21076173000000001</v>
      </c>
      <c r="E2103">
        <v>-9.2591459999999994</v>
      </c>
      <c r="F2103">
        <v>-0.30177248000000001</v>
      </c>
      <c r="G2103" s="1">
        <v>45016.503028263891</v>
      </c>
      <c r="H2103">
        <v>2.3435465999999999E-2</v>
      </c>
      <c r="I2103">
        <v>2.8511774E-2</v>
      </c>
      <c r="J2103">
        <v>3.2132142000000001E-4</v>
      </c>
      <c r="P2103" s="1">
        <v>45016.503026458333</v>
      </c>
      <c r="Q2103">
        <v>3.4191113000000002E-2</v>
      </c>
      <c r="R2103">
        <v>-4.6402222999999999E-2</v>
      </c>
      <c r="S2103">
        <v>5.6171110000000003E-2</v>
      </c>
    </row>
    <row r="2104" spans="3:19">
      <c r="C2104" s="1">
        <v>45016.503051956017</v>
      </c>
      <c r="D2104">
        <v>0.32572266</v>
      </c>
      <c r="E2104">
        <v>-9.2687259999999991</v>
      </c>
      <c r="F2104">
        <v>-0.37362307</v>
      </c>
      <c r="G2104" s="1">
        <v>45016.503028506944</v>
      </c>
      <c r="H2104">
        <v>-8.5224689999999995E-3</v>
      </c>
      <c r="I2104">
        <v>7.7391159999999999E-3</v>
      </c>
      <c r="J2104">
        <v>3.5171147999999998E-3</v>
      </c>
      <c r="P2104" s="1">
        <v>45016.503026481485</v>
      </c>
      <c r="Q2104">
        <v>5.2507779999999997E-2</v>
      </c>
      <c r="R2104">
        <v>-4.6402222999999999E-2</v>
      </c>
      <c r="S2104">
        <v>5.6171110000000003E-2</v>
      </c>
    </row>
    <row r="2105" spans="3:19">
      <c r="C2105" s="1">
        <v>45016.503052430555</v>
      </c>
      <c r="D2105">
        <v>0.34488281999999998</v>
      </c>
      <c r="E2105">
        <v>-9.2687259999999991</v>
      </c>
      <c r="F2105">
        <v>-0.39757325999999998</v>
      </c>
      <c r="G2105" s="1">
        <v>45016.503028738429</v>
      </c>
      <c r="H2105">
        <v>-2.3968803E-2</v>
      </c>
      <c r="I2105">
        <v>-1.4631437000000001E-2</v>
      </c>
      <c r="J2105">
        <v>4.5823790000000001E-3</v>
      </c>
      <c r="P2105" s="1">
        <v>45016.503027013889</v>
      </c>
      <c r="Q2105">
        <v>2.6864445000000001E-2</v>
      </c>
      <c r="R2105">
        <v>-2.6864445000000001E-2</v>
      </c>
      <c r="S2105">
        <v>6.1055560000000002E-2</v>
      </c>
    </row>
    <row r="2106" spans="3:19">
      <c r="C2106" s="1">
        <v>45016.503052881948</v>
      </c>
      <c r="D2106">
        <v>0.3161426</v>
      </c>
      <c r="E2106">
        <v>-9.2351960000000002</v>
      </c>
      <c r="F2106">
        <v>-0.34488281999999998</v>
      </c>
      <c r="G2106" s="1">
        <v>45016.503028981482</v>
      </c>
      <c r="H2106">
        <v>-2.5034068E-2</v>
      </c>
      <c r="I2106">
        <v>-2.9545137999999999E-2</v>
      </c>
      <c r="J2106">
        <v>1.3865858999999999E-3</v>
      </c>
      <c r="P2106" s="1">
        <v>45016.503027025465</v>
      </c>
      <c r="Q2106">
        <v>1.099E-2</v>
      </c>
      <c r="R2106">
        <v>-1.7095556000000001E-2</v>
      </c>
      <c r="S2106">
        <v>6.4718894999999999E-2</v>
      </c>
    </row>
    <row r="2107" spans="3:19">
      <c r="C2107" s="1">
        <v>45016.503053368055</v>
      </c>
      <c r="D2107">
        <v>0.33530273999999999</v>
      </c>
      <c r="E2107">
        <v>-9.2735160000000008</v>
      </c>
      <c r="F2107">
        <v>-0.38320314999999999</v>
      </c>
      <c r="G2107" s="1">
        <v>45016.50302916667</v>
      </c>
      <c r="H2107">
        <v>-2.4501434999999998E-2</v>
      </c>
      <c r="I2107">
        <v>-3.0077771999999999E-2</v>
      </c>
      <c r="J2107">
        <v>-2.3418396999999999E-3</v>
      </c>
      <c r="P2107" s="1">
        <v>45016.503027037033</v>
      </c>
      <c r="Q2107">
        <v>2.8085556000000001E-2</v>
      </c>
      <c r="R2107">
        <v>-2.8085556000000001E-2</v>
      </c>
      <c r="S2107">
        <v>5.9834446999999999E-2</v>
      </c>
    </row>
    <row r="2108" spans="3:19">
      <c r="C2108" s="1">
        <v>45016.503053831017</v>
      </c>
      <c r="D2108">
        <v>0.23950197000000001</v>
      </c>
      <c r="E2108">
        <v>-9.2830960000000005</v>
      </c>
      <c r="F2108">
        <v>-0.50774412999999996</v>
      </c>
      <c r="G2108" s="1">
        <v>45016.503029432868</v>
      </c>
      <c r="H2108">
        <v>1.7043880000000001E-2</v>
      </c>
      <c r="I2108">
        <v>8.804381E-3</v>
      </c>
      <c r="J2108">
        <v>-1.8092074999999999E-3</v>
      </c>
      <c r="P2108" s="1">
        <v>45016.503027488427</v>
      </c>
      <c r="Q2108">
        <v>5.0065560000000002E-2</v>
      </c>
      <c r="R2108">
        <v>-5.1286668000000001E-2</v>
      </c>
      <c r="S2108">
        <v>6.1055560000000002E-2</v>
      </c>
    </row>
    <row r="2109" spans="3:19">
      <c r="C2109" s="1">
        <v>45016.50305428241</v>
      </c>
      <c r="D2109">
        <v>0.25866212999999999</v>
      </c>
      <c r="E2109">
        <v>-9.2543550000000003</v>
      </c>
      <c r="F2109">
        <v>-0.46942386000000003</v>
      </c>
      <c r="G2109" s="1">
        <v>45016.503029629632</v>
      </c>
      <c r="H2109">
        <v>4.0479693999999997E-2</v>
      </c>
      <c r="I2109">
        <v>4.1294944E-2</v>
      </c>
      <c r="J2109">
        <v>8.5395364999999997E-4</v>
      </c>
      <c r="P2109" s="1">
        <v>45016.503028043982</v>
      </c>
      <c r="Q2109">
        <v>4.029667E-2</v>
      </c>
      <c r="R2109">
        <v>-4.029667E-2</v>
      </c>
      <c r="S2109">
        <v>5.3728890000000001E-2</v>
      </c>
    </row>
    <row r="2110" spans="3:19">
      <c r="C2110" s="1">
        <v>45016.503054780092</v>
      </c>
      <c r="D2110">
        <v>0.30656250000000002</v>
      </c>
      <c r="E2110">
        <v>-9.2208249999999996</v>
      </c>
      <c r="F2110">
        <v>-0.26345216999999999</v>
      </c>
      <c r="G2110" s="1">
        <v>45016.503029907406</v>
      </c>
      <c r="H2110">
        <v>3.2490211999999997E-2</v>
      </c>
      <c r="I2110">
        <v>7.0589719999999995E-2</v>
      </c>
      <c r="J2110">
        <v>5.1150116999999998E-3</v>
      </c>
      <c r="P2110" s="1">
        <v>45016.503028078703</v>
      </c>
      <c r="Q2110">
        <v>1.5874445000000001E-2</v>
      </c>
      <c r="R2110">
        <v>-3.5412222E-2</v>
      </c>
      <c r="S2110">
        <v>5.4950002999999997E-2</v>
      </c>
    </row>
    <row r="2111" spans="3:19">
      <c r="C2111" s="1">
        <v>45016.503055011577</v>
      </c>
      <c r="D2111">
        <v>0.27782230000000002</v>
      </c>
      <c r="E2111">
        <v>-9.2878860000000003</v>
      </c>
      <c r="F2111">
        <v>-0.53169434999999998</v>
      </c>
      <c r="G2111" s="1">
        <v>45016.50303010417</v>
      </c>
      <c r="H2111">
        <v>3.6751270000000003E-2</v>
      </c>
      <c r="I2111">
        <v>8.9231850000000001E-2</v>
      </c>
      <c r="J2111">
        <v>3.2132142000000001E-4</v>
      </c>
      <c r="P2111" s="1">
        <v>45016.503028090279</v>
      </c>
      <c r="Q2111">
        <v>1.4653334E-2</v>
      </c>
      <c r="R2111">
        <v>-4.029667E-2</v>
      </c>
      <c r="S2111">
        <v>5.2507779999999997E-2</v>
      </c>
    </row>
    <row r="2112" spans="3:19">
      <c r="C2112" s="1">
        <v>45016.503055706016</v>
      </c>
      <c r="D2112">
        <v>0.34488281999999998</v>
      </c>
      <c r="E2112">
        <v>-9.2639359999999993</v>
      </c>
      <c r="F2112">
        <v>-0.47421390000000002</v>
      </c>
      <c r="G2112" s="1">
        <v>45016.503030370368</v>
      </c>
      <c r="H2112">
        <v>2.6631258000000001E-2</v>
      </c>
      <c r="I2112">
        <v>6.8459190000000003E-2</v>
      </c>
      <c r="J2112">
        <v>-8.2007940000000008E-3</v>
      </c>
      <c r="P2112" s="1">
        <v>45016.503028113424</v>
      </c>
      <c r="Q2112">
        <v>3.0527780000000001E-2</v>
      </c>
      <c r="R2112">
        <v>-2.9306669E-2</v>
      </c>
      <c r="S2112">
        <v>5.2507779999999997E-2</v>
      </c>
    </row>
    <row r="2113" spans="3:19">
      <c r="C2113" s="1">
        <v>45016.503055949077</v>
      </c>
      <c r="D2113">
        <v>0.32572266</v>
      </c>
      <c r="E2113">
        <v>-9.2447759999999999</v>
      </c>
      <c r="F2113">
        <v>-0.33530273999999999</v>
      </c>
      <c r="G2113" s="1">
        <v>45016.503030624997</v>
      </c>
      <c r="H2113">
        <v>3.3022843000000003E-2</v>
      </c>
      <c r="I2113">
        <v>3.2772830000000003E-2</v>
      </c>
      <c r="J2113">
        <v>-1.7255543000000002E-2</v>
      </c>
      <c r="P2113" s="1">
        <v>45016.503028530089</v>
      </c>
      <c r="Q2113">
        <v>2.0758889999999999E-2</v>
      </c>
      <c r="R2113">
        <v>-3.6633335000000003E-2</v>
      </c>
      <c r="S2113">
        <v>5.2507779999999997E-2</v>
      </c>
    </row>
    <row r="2114" spans="3:19">
      <c r="C2114" s="1">
        <v>45016.503056423608</v>
      </c>
      <c r="D2114">
        <v>0.34967284999999998</v>
      </c>
      <c r="E2114">
        <v>-9.2591459999999994</v>
      </c>
      <c r="F2114">
        <v>-0.28740236000000002</v>
      </c>
      <c r="G2114" s="1">
        <v>45016.50303083333</v>
      </c>
      <c r="H2114">
        <v>7.9891300000000005E-3</v>
      </c>
      <c r="I2114">
        <v>-2.0490391E-2</v>
      </c>
      <c r="J2114">
        <v>-1.0863955999999999E-2</v>
      </c>
      <c r="P2114" s="1">
        <v>45016.503028530089</v>
      </c>
      <c r="Q2114">
        <v>1.8316668000000001E-2</v>
      </c>
      <c r="R2114">
        <v>-3.7854444000000001E-2</v>
      </c>
      <c r="S2114">
        <v>4.5181114000000001E-2</v>
      </c>
    </row>
    <row r="2115" spans="3:19">
      <c r="C2115" s="1">
        <v>45016.503056666668</v>
      </c>
      <c r="D2115">
        <v>0.23471193000000001</v>
      </c>
      <c r="E2115">
        <v>-9.2830960000000005</v>
      </c>
      <c r="F2115">
        <v>-0.29698244000000001</v>
      </c>
      <c r="G2115" s="1">
        <v>45016.50303104167</v>
      </c>
      <c r="H2115">
        <v>-5.0600417000000002E-2</v>
      </c>
      <c r="I2115">
        <v>-3.4871462999999998E-2</v>
      </c>
      <c r="J2115">
        <v>-2.1131080000000001E-4</v>
      </c>
      <c r="P2115" s="1">
        <v>45016.503029143518</v>
      </c>
      <c r="Q2115">
        <v>2.0758889999999999E-2</v>
      </c>
      <c r="R2115">
        <v>-2.5643334E-2</v>
      </c>
      <c r="S2115">
        <v>5.2507779999999997E-2</v>
      </c>
    </row>
    <row r="2116" spans="3:19">
      <c r="C2116" s="1">
        <v>45016.503057118054</v>
      </c>
      <c r="D2116">
        <v>0.18681154</v>
      </c>
      <c r="E2116">
        <v>-9.2447759999999999</v>
      </c>
      <c r="F2116">
        <v>-0.40236329999999998</v>
      </c>
      <c r="G2116" s="1">
        <v>45016.503031238426</v>
      </c>
      <c r="H2116">
        <v>-5.9122532999999998E-2</v>
      </c>
      <c r="I2116">
        <v>4.5433226E-3</v>
      </c>
      <c r="J2116">
        <v>2.4518502999999999E-3</v>
      </c>
      <c r="P2116" s="1">
        <v>45016.503029178239</v>
      </c>
      <c r="Q2116">
        <v>3.6633335000000003E-2</v>
      </c>
      <c r="R2116">
        <v>-1.9537779000000002E-2</v>
      </c>
      <c r="S2116">
        <v>5.0065560000000002E-2</v>
      </c>
    </row>
    <row r="2117" spans="3:19">
      <c r="C2117" s="1">
        <v>45016.503057361107</v>
      </c>
      <c r="D2117">
        <v>0.19639160999999999</v>
      </c>
      <c r="E2117">
        <v>-9.2351960000000002</v>
      </c>
      <c r="F2117">
        <v>-0.56522465</v>
      </c>
      <c r="G2117" s="1">
        <v>45016.503031458335</v>
      </c>
      <c r="H2117">
        <v>-3.7284610000000003E-2</v>
      </c>
      <c r="I2117">
        <v>1.0402277E-2</v>
      </c>
      <c r="J2117">
        <v>3.2132142000000001E-4</v>
      </c>
      <c r="P2117" s="1">
        <v>45016.503029594911</v>
      </c>
      <c r="Q2117">
        <v>2.9306669E-2</v>
      </c>
      <c r="R2117">
        <v>-1.099E-2</v>
      </c>
      <c r="S2117">
        <v>5.6171110000000003E-2</v>
      </c>
    </row>
    <row r="2118" spans="3:19">
      <c r="C2118" s="1">
        <v>45016.503057581016</v>
      </c>
      <c r="D2118">
        <v>0.26824219999999999</v>
      </c>
      <c r="E2118">
        <v>-9.2543550000000003</v>
      </c>
      <c r="F2118">
        <v>-0.55085450000000002</v>
      </c>
      <c r="G2118" s="1">
        <v>45016.503031689812</v>
      </c>
      <c r="H2118">
        <v>-5.3298555E-4</v>
      </c>
      <c r="I2118">
        <v>-1.4098804E-2</v>
      </c>
      <c r="J2118">
        <v>8.5395364999999997E-4</v>
      </c>
      <c r="P2118" s="1">
        <v>45016.50302960648</v>
      </c>
      <c r="Q2118">
        <v>0</v>
      </c>
      <c r="R2118">
        <v>-1.4653334E-2</v>
      </c>
      <c r="S2118">
        <v>6.1055560000000002E-2</v>
      </c>
    </row>
    <row r="2119" spans="3:19">
      <c r="C2119" s="1">
        <v>45016.50305777778</v>
      </c>
      <c r="D2119">
        <v>0.3161426</v>
      </c>
      <c r="E2119">
        <v>-9.2591459999999994</v>
      </c>
      <c r="F2119">
        <v>-0.32093263</v>
      </c>
      <c r="G2119" s="1">
        <v>45016.503031921296</v>
      </c>
      <c r="H2119">
        <v>1.8641774999999999E-2</v>
      </c>
      <c r="I2119">
        <v>-4.5114253E-3</v>
      </c>
      <c r="J2119">
        <v>1.9192180999999999E-3</v>
      </c>
      <c r="P2119" s="1">
        <v>45016.503030092594</v>
      </c>
      <c r="Q2119">
        <v>-1.3432222000000001E-2</v>
      </c>
      <c r="R2119">
        <v>-3.4191113000000002E-2</v>
      </c>
      <c r="S2119">
        <v>6.1055560000000002E-2</v>
      </c>
    </row>
    <row r="2120" spans="3:19">
      <c r="C2120" s="1">
        <v>45016.503058252318</v>
      </c>
      <c r="D2120">
        <v>0.29219240000000002</v>
      </c>
      <c r="E2120">
        <v>-9.2783060000000006</v>
      </c>
      <c r="F2120">
        <v>-0.12933106999999999</v>
      </c>
      <c r="G2120" s="1">
        <v>45016.503032187502</v>
      </c>
      <c r="H2120">
        <v>4.3675489999999997E-2</v>
      </c>
      <c r="I2120">
        <v>4.6621267000000001E-2</v>
      </c>
      <c r="J2120">
        <v>2.9844825999999999E-3</v>
      </c>
      <c r="P2120" s="1">
        <v>45016.50303010417</v>
      </c>
      <c r="Q2120">
        <v>1.099E-2</v>
      </c>
      <c r="R2120">
        <v>-6.3497780000000004E-2</v>
      </c>
      <c r="S2120">
        <v>5.1286668000000001E-2</v>
      </c>
    </row>
    <row r="2121" spans="3:19">
      <c r="C2121" s="1">
        <v>45016.50305900463</v>
      </c>
      <c r="D2121">
        <v>0.30177248000000001</v>
      </c>
      <c r="E2121">
        <v>-9.2208249999999996</v>
      </c>
      <c r="F2121">
        <v>-0.30177248000000001</v>
      </c>
      <c r="G2121" s="1">
        <v>45016.503032395834</v>
      </c>
      <c r="H2121">
        <v>5.2197605000000001E-2</v>
      </c>
      <c r="I2121">
        <v>3.9164416000000001E-2</v>
      </c>
      <c r="J2121">
        <v>1.3865858999999999E-3</v>
      </c>
      <c r="P2121" s="1">
        <v>45016.503030115739</v>
      </c>
      <c r="Q2121">
        <v>1.2211111E-2</v>
      </c>
      <c r="R2121">
        <v>-6.7161109999999996E-2</v>
      </c>
      <c r="S2121">
        <v>5.3728890000000001E-2</v>
      </c>
    </row>
    <row r="2122" spans="3:19">
      <c r="C2122" s="1">
        <v>45016.503060381947</v>
      </c>
      <c r="D2122">
        <v>0.25387207000000001</v>
      </c>
      <c r="E2122">
        <v>-9.2495659999999997</v>
      </c>
      <c r="F2122">
        <v>-0.28740236000000002</v>
      </c>
      <c r="G2122" s="1">
        <v>45016.503032673609</v>
      </c>
      <c r="H2122">
        <v>1.3848084E-2</v>
      </c>
      <c r="I2122">
        <v>-1.7827229999999999E-2</v>
      </c>
      <c r="J2122">
        <v>2.9844825999999999E-3</v>
      </c>
      <c r="P2122" s="1">
        <v>45016.503030624997</v>
      </c>
      <c r="Q2122">
        <v>-4.8844446000000001E-3</v>
      </c>
      <c r="R2122">
        <v>-5.4950002999999997E-2</v>
      </c>
      <c r="S2122">
        <v>4.5181114000000001E-2</v>
      </c>
    </row>
    <row r="2123" spans="3:19">
      <c r="C2123" s="1">
        <v>45016.50306087963</v>
      </c>
      <c r="D2123">
        <v>0.24429200000000001</v>
      </c>
      <c r="E2123">
        <v>-9.2639359999999993</v>
      </c>
      <c r="F2123">
        <v>-0.34967284999999998</v>
      </c>
      <c r="G2123" s="1">
        <v>45016.503032916669</v>
      </c>
      <c r="H2123">
        <v>-1.7044582999999999E-2</v>
      </c>
      <c r="I2123">
        <v>-2.4218818E-2</v>
      </c>
      <c r="J2123">
        <v>1.9192180999999999E-3</v>
      </c>
      <c r="P2123" s="1">
        <v>45016.503030624997</v>
      </c>
      <c r="Q2123">
        <v>1.9537779000000002E-2</v>
      </c>
      <c r="R2123">
        <v>-3.4191113000000002E-2</v>
      </c>
      <c r="S2123">
        <v>3.0527780000000001E-2</v>
      </c>
    </row>
    <row r="2124" spans="3:19">
      <c r="C2124" s="1">
        <v>45016.503061377312</v>
      </c>
      <c r="D2124">
        <v>0.3161426</v>
      </c>
      <c r="E2124">
        <v>-9.2687259999999991</v>
      </c>
      <c r="F2124">
        <v>-0.43110353000000001</v>
      </c>
      <c r="G2124" s="1">
        <v>45016.503033182868</v>
      </c>
      <c r="H2124">
        <v>-2.6099331999999999E-2</v>
      </c>
      <c r="I2124">
        <v>2.4127937000000001E-3</v>
      </c>
      <c r="J2124">
        <v>-2.3418396999999999E-3</v>
      </c>
      <c r="P2124" s="1">
        <v>45016.503030636573</v>
      </c>
      <c r="Q2124">
        <v>4.5181114000000001E-2</v>
      </c>
      <c r="R2124">
        <v>-3.1748890000000002E-2</v>
      </c>
      <c r="S2124">
        <v>2.4422223E-2</v>
      </c>
    </row>
    <row r="2125" spans="3:19">
      <c r="C2125" s="1">
        <v>45016.503061840274</v>
      </c>
      <c r="D2125">
        <v>0.22992188</v>
      </c>
      <c r="E2125">
        <v>-9.2591459999999994</v>
      </c>
      <c r="F2125">
        <v>-0.20597169000000001</v>
      </c>
      <c r="G2125" s="1">
        <v>45016.503033402776</v>
      </c>
      <c r="H2125">
        <v>-1.4381423000000001E-2</v>
      </c>
      <c r="I2125">
        <v>3.4780581000000001E-3</v>
      </c>
      <c r="J2125">
        <v>3.2132142000000001E-4</v>
      </c>
      <c r="P2125" s="1">
        <v>45016.503031168984</v>
      </c>
      <c r="Q2125">
        <v>4.5181114000000001E-2</v>
      </c>
      <c r="R2125">
        <v>-5.0065560000000002E-2</v>
      </c>
      <c r="S2125">
        <v>3.9075556999999997E-2</v>
      </c>
    </row>
    <row r="2126" spans="3:19">
      <c r="C2126" s="1">
        <v>45016.503062280091</v>
      </c>
      <c r="D2126">
        <v>0.22992188</v>
      </c>
      <c r="E2126">
        <v>-9.2543550000000003</v>
      </c>
      <c r="F2126">
        <v>-0.32093263</v>
      </c>
      <c r="G2126" s="1">
        <v>45016.503033668982</v>
      </c>
      <c r="H2126">
        <v>-1.2250894999999999E-2</v>
      </c>
      <c r="I2126">
        <v>-1.7827229999999999E-2</v>
      </c>
      <c r="J2126">
        <v>3.5171147999999998E-3</v>
      </c>
      <c r="P2126" s="1">
        <v>45016.503031180553</v>
      </c>
      <c r="Q2126">
        <v>1.2211111E-2</v>
      </c>
      <c r="R2126">
        <v>-3.6633335000000003E-2</v>
      </c>
      <c r="S2126">
        <v>5.1286668000000001E-2</v>
      </c>
    </row>
    <row r="2127" spans="3:19">
      <c r="C2127" s="1">
        <v>45016.503062777774</v>
      </c>
      <c r="D2127">
        <v>0.35446290000000003</v>
      </c>
      <c r="E2127">
        <v>-9.2160360000000008</v>
      </c>
      <c r="F2127">
        <v>-0.33530273999999999</v>
      </c>
      <c r="G2127" s="1">
        <v>45016.503033854169</v>
      </c>
      <c r="H2127">
        <v>-1.2250894999999999E-2</v>
      </c>
      <c r="I2127">
        <v>-1.516407E-2</v>
      </c>
      <c r="J2127">
        <v>2.4518502999999999E-3</v>
      </c>
      <c r="P2127" s="1">
        <v>45016.503031608794</v>
      </c>
      <c r="Q2127">
        <v>-1.2211112000000001E-3</v>
      </c>
      <c r="R2127">
        <v>-1.3432222000000001E-2</v>
      </c>
      <c r="S2127">
        <v>5.3728890000000001E-2</v>
      </c>
    </row>
    <row r="2128" spans="3:19">
      <c r="C2128" s="1">
        <v>45016.503062928241</v>
      </c>
      <c r="D2128">
        <v>0.35925296000000001</v>
      </c>
      <c r="E2128">
        <v>-9.2160360000000008</v>
      </c>
      <c r="F2128">
        <v>-0.42631350000000001</v>
      </c>
      <c r="G2128" s="1">
        <v>45016.503034108799</v>
      </c>
      <c r="H2128">
        <v>6.9238655000000001E-3</v>
      </c>
      <c r="I2128">
        <v>7.7391159999999999E-3</v>
      </c>
      <c r="J2128">
        <v>2.4518502999999999E-3</v>
      </c>
      <c r="P2128" s="1">
        <v>45016.50303162037</v>
      </c>
      <c r="Q2128">
        <v>1.099E-2</v>
      </c>
      <c r="R2128">
        <v>-1.5874445000000001E-2</v>
      </c>
      <c r="S2128">
        <v>4.5181114000000001E-2</v>
      </c>
    </row>
    <row r="2129" spans="3:19">
      <c r="C2129" s="1">
        <v>45016.503063692129</v>
      </c>
      <c r="D2129">
        <v>0.34009277999999998</v>
      </c>
      <c r="E2129">
        <v>-9.2160360000000008</v>
      </c>
      <c r="F2129">
        <v>-0.44547364</v>
      </c>
      <c r="G2129" s="1">
        <v>45016.503034317131</v>
      </c>
      <c r="H2129">
        <v>1.27828205E-2</v>
      </c>
      <c r="I2129">
        <v>7.2064837000000003E-3</v>
      </c>
      <c r="J2129">
        <v>1.3865858999999999E-3</v>
      </c>
      <c r="P2129" s="1">
        <v>45016.503032141205</v>
      </c>
      <c r="Q2129">
        <v>9.7688889999999994E-3</v>
      </c>
      <c r="R2129">
        <v>-4.3959999999999999E-2</v>
      </c>
      <c r="S2129">
        <v>4.1517779999999997E-2</v>
      </c>
    </row>
    <row r="2130" spans="3:19">
      <c r="C2130" s="1">
        <v>45016.503064189812</v>
      </c>
      <c r="D2130">
        <v>3.8320314000000001E-2</v>
      </c>
      <c r="E2130">
        <v>-9.3022570000000009</v>
      </c>
      <c r="F2130">
        <v>-0.32093263</v>
      </c>
      <c r="G2130" s="1">
        <v>45016.503034618057</v>
      </c>
      <c r="H2130">
        <v>1.8109143000000001E-2</v>
      </c>
      <c r="I2130">
        <v>1.14675425E-2</v>
      </c>
      <c r="J2130">
        <v>1.9192180999999999E-3</v>
      </c>
      <c r="P2130" s="1">
        <v>45016.50303216435</v>
      </c>
      <c r="Q2130">
        <v>8.5477780000000007E-3</v>
      </c>
      <c r="R2130">
        <v>-4.1517779999999997E-2</v>
      </c>
      <c r="S2130">
        <v>3.9075556999999997E-2</v>
      </c>
    </row>
    <row r="2131" spans="3:19">
      <c r="C2131" s="1">
        <v>45016.503064618053</v>
      </c>
      <c r="D2131">
        <v>0.25387207000000001</v>
      </c>
      <c r="E2131">
        <v>-9.2208249999999996</v>
      </c>
      <c r="F2131">
        <v>-0.13412109999999999</v>
      </c>
      <c r="G2131" s="1">
        <v>45016.503034803238</v>
      </c>
      <c r="H2131">
        <v>2.4500729999999998E-2</v>
      </c>
      <c r="I2131">
        <v>8.2717480000000006E-3</v>
      </c>
      <c r="J2131">
        <v>-2.3418396999999999E-3</v>
      </c>
      <c r="P2131" s="1">
        <v>45016.503032175926</v>
      </c>
      <c r="Q2131">
        <v>4.8844446000000001E-3</v>
      </c>
      <c r="R2131">
        <v>-1.3432222000000001E-2</v>
      </c>
      <c r="S2131">
        <v>3.9075556999999997E-2</v>
      </c>
    </row>
    <row r="2132" spans="3:19">
      <c r="C2132" s="1">
        <v>45016.503065081015</v>
      </c>
      <c r="D2132">
        <v>0.32572266</v>
      </c>
      <c r="E2132">
        <v>-9.2256155</v>
      </c>
      <c r="F2132">
        <v>-0.25866212999999999</v>
      </c>
      <c r="G2132" s="1">
        <v>45016.503035069443</v>
      </c>
      <c r="H2132">
        <v>3.7280721999999999E-3</v>
      </c>
      <c r="I2132">
        <v>-1.19682755E-2</v>
      </c>
      <c r="J2132">
        <v>-1.8092074999999999E-3</v>
      </c>
      <c r="P2132" s="1">
        <v>45016.503032685185</v>
      </c>
      <c r="Q2132">
        <v>-2.4422223000000001E-3</v>
      </c>
      <c r="R2132">
        <v>-1.4653334E-2</v>
      </c>
      <c r="S2132">
        <v>4.1517779999999997E-2</v>
      </c>
    </row>
    <row r="2133" spans="3:19">
      <c r="C2133" s="1">
        <v>45016.503065324076</v>
      </c>
      <c r="D2133">
        <v>0.24429200000000001</v>
      </c>
      <c r="E2133">
        <v>-9.2591459999999994</v>
      </c>
      <c r="F2133">
        <v>-0.43110353000000001</v>
      </c>
      <c r="G2133" s="1">
        <v>45016.503035335649</v>
      </c>
      <c r="H2133">
        <v>-2.6099331999999999E-2</v>
      </c>
      <c r="I2133">
        <v>-9.3051160000000004E-3</v>
      </c>
      <c r="J2133">
        <v>3.2132142000000001E-4</v>
      </c>
      <c r="P2133" s="1">
        <v>45016.503032685185</v>
      </c>
      <c r="Q2133">
        <v>-1.2211112000000001E-3</v>
      </c>
      <c r="R2133">
        <v>-3.7854444000000001E-2</v>
      </c>
      <c r="S2133">
        <v>4.7623336000000002E-2</v>
      </c>
    </row>
    <row r="2134" spans="3:19">
      <c r="C2134" s="1">
        <v>45016.503066041667</v>
      </c>
      <c r="D2134">
        <v>0.32572266</v>
      </c>
      <c r="E2134">
        <v>-9.3022570000000009</v>
      </c>
      <c r="F2134">
        <v>-0.34488281999999998</v>
      </c>
      <c r="G2134" s="1">
        <v>45016.503035532405</v>
      </c>
      <c r="H2134">
        <v>-3.5686713000000002E-2</v>
      </c>
      <c r="I2134">
        <v>-1.1435644999999999E-2</v>
      </c>
      <c r="J2134">
        <v>-2.8744719999999999E-3</v>
      </c>
      <c r="P2134" s="1">
        <v>45016.503033217596</v>
      </c>
      <c r="Q2134">
        <v>1.2211111E-2</v>
      </c>
      <c r="R2134">
        <v>-3.7854444000000001E-2</v>
      </c>
      <c r="S2134">
        <v>4.3959999999999999E-2</v>
      </c>
    </row>
    <row r="2135" spans="3:19">
      <c r="C2135" s="1">
        <v>45016.503066469908</v>
      </c>
      <c r="D2135">
        <v>0.24908204</v>
      </c>
      <c r="E2135">
        <v>-9.2399850000000008</v>
      </c>
      <c r="F2135">
        <v>-0.31135255000000001</v>
      </c>
      <c r="G2135" s="1">
        <v>45016.503035810187</v>
      </c>
      <c r="H2135">
        <v>-1.7577216E-2</v>
      </c>
      <c r="I2135">
        <v>-3.1675670000000003E-2</v>
      </c>
      <c r="J2135">
        <v>-3.4071041999999998E-3</v>
      </c>
      <c r="P2135" s="1">
        <v>45016.503033229164</v>
      </c>
      <c r="Q2135">
        <v>2.0758889999999999E-2</v>
      </c>
      <c r="R2135">
        <v>-1.2211111E-2</v>
      </c>
      <c r="S2135">
        <v>4.3959999999999999E-2</v>
      </c>
    </row>
    <row r="2136" spans="3:19">
      <c r="C2136" s="1">
        <v>45016.503066689816</v>
      </c>
      <c r="D2136">
        <v>0.30656250000000002</v>
      </c>
      <c r="E2136">
        <v>-9.3070459999999997</v>
      </c>
      <c r="F2136">
        <v>-0.43110353000000001</v>
      </c>
      <c r="G2136" s="1">
        <v>45016.503035995367</v>
      </c>
      <c r="H2136">
        <v>-1.0656178000000001E-3</v>
      </c>
      <c r="I2136">
        <v>-3.6469359999999999E-2</v>
      </c>
      <c r="J2136">
        <v>-7.4394303000000005E-4</v>
      </c>
      <c r="P2136" s="1">
        <v>45016.503033229164</v>
      </c>
      <c r="Q2136">
        <v>2.198E-2</v>
      </c>
      <c r="R2136">
        <v>-1.2211111E-2</v>
      </c>
      <c r="S2136">
        <v>4.6402222999999999E-2</v>
      </c>
    </row>
    <row r="2137" spans="3:19">
      <c r="C2137" s="1">
        <v>45016.503067152778</v>
      </c>
      <c r="D2137">
        <v>0.23471193000000001</v>
      </c>
      <c r="E2137">
        <v>-9.2495659999999997</v>
      </c>
      <c r="F2137">
        <v>-0.18681154</v>
      </c>
      <c r="G2137" s="1">
        <v>45016.503036238428</v>
      </c>
      <c r="H2137">
        <v>1.0119659E-2</v>
      </c>
      <c r="I2137">
        <v>4.0106904000000001E-3</v>
      </c>
      <c r="J2137">
        <v>-2.1131080000000001E-4</v>
      </c>
      <c r="P2137" s="1">
        <v>45016.503033773151</v>
      </c>
      <c r="Q2137">
        <v>2.6864445000000001E-2</v>
      </c>
      <c r="R2137">
        <v>-3.1748890000000002E-2</v>
      </c>
      <c r="S2137">
        <v>5.3728890000000001E-2</v>
      </c>
    </row>
    <row r="2138" spans="3:19">
      <c r="C2138" s="1">
        <v>45016.503067696758</v>
      </c>
      <c r="D2138">
        <v>0.27303224999999998</v>
      </c>
      <c r="E2138">
        <v>-9.2351960000000002</v>
      </c>
      <c r="F2138">
        <v>-0.53648439999999997</v>
      </c>
      <c r="G2138" s="1">
        <v>45016.503036435184</v>
      </c>
      <c r="H2138">
        <v>1.0119659E-2</v>
      </c>
      <c r="I2138">
        <v>4.3425473999999999E-2</v>
      </c>
      <c r="J2138">
        <v>-3.9397366000000003E-3</v>
      </c>
      <c r="P2138" s="1">
        <v>45016.50303378472</v>
      </c>
      <c r="Q2138">
        <v>7.3266670000000002E-3</v>
      </c>
      <c r="R2138">
        <v>-5.3728890000000001E-2</v>
      </c>
      <c r="S2138">
        <v>6.2276669999999999E-2</v>
      </c>
    </row>
    <row r="2139" spans="3:19">
      <c r="C2139" s="1">
        <v>45016.503068090278</v>
      </c>
      <c r="D2139">
        <v>0.32572266</v>
      </c>
      <c r="E2139">
        <v>-9.2639359999999993</v>
      </c>
      <c r="F2139">
        <v>-0.51253420000000005</v>
      </c>
      <c r="G2139" s="1">
        <v>45016.503036712966</v>
      </c>
      <c r="H2139">
        <v>3.7280721999999999E-3</v>
      </c>
      <c r="I2139">
        <v>4.2892840000000002E-2</v>
      </c>
      <c r="J2139">
        <v>-5.0050010000000002E-3</v>
      </c>
      <c r="P2139" s="1">
        <v>45016.503034293979</v>
      </c>
      <c r="Q2139">
        <v>7.3266670000000002E-3</v>
      </c>
      <c r="R2139">
        <v>-4.6402222999999999E-2</v>
      </c>
      <c r="S2139">
        <v>5.8613338000000001E-2</v>
      </c>
    </row>
    <row r="2140" spans="3:19">
      <c r="C2140" s="1">
        <v>45016.503068796294</v>
      </c>
      <c r="D2140">
        <v>0.32572266</v>
      </c>
      <c r="E2140">
        <v>-9.2639359999999993</v>
      </c>
      <c r="F2140">
        <v>-0.34488281999999998</v>
      </c>
      <c r="G2140" s="1">
        <v>45016.503036932867</v>
      </c>
      <c r="H2140">
        <v>-1.0656178000000001E-3</v>
      </c>
      <c r="I2140">
        <v>6.1412193000000004E-3</v>
      </c>
      <c r="J2140">
        <v>-4.4723684000000001E-3</v>
      </c>
      <c r="P2140" s="1">
        <v>45016.503034305555</v>
      </c>
      <c r="Q2140">
        <v>1.2211111E-2</v>
      </c>
      <c r="R2140">
        <v>-2.5643334E-2</v>
      </c>
      <c r="S2140">
        <v>5.6171110000000003E-2</v>
      </c>
    </row>
    <row r="2141" spans="3:19">
      <c r="C2141" s="1">
        <v>45016.503069027778</v>
      </c>
      <c r="D2141">
        <v>0.28740236000000002</v>
      </c>
      <c r="E2141">
        <v>-9.1872950000000007</v>
      </c>
      <c r="F2141">
        <v>-0.25866212999999999</v>
      </c>
      <c r="G2141" s="1">
        <v>45016.503037187496</v>
      </c>
      <c r="H2141">
        <v>-2.1308822999999998E-3</v>
      </c>
      <c r="I2141">
        <v>-2.1023024000000001E-2</v>
      </c>
      <c r="J2141">
        <v>-2.3418396999999999E-3</v>
      </c>
      <c r="P2141" s="1">
        <v>45016.503034791669</v>
      </c>
      <c r="Q2141">
        <v>6.1055557000000002E-3</v>
      </c>
      <c r="R2141">
        <v>-1.8316668000000001E-2</v>
      </c>
      <c r="S2141">
        <v>5.8613338000000001E-2</v>
      </c>
    </row>
    <row r="2142" spans="3:19">
      <c r="C2142" s="1">
        <v>45016.503069537037</v>
      </c>
      <c r="D2142">
        <v>0.28261231999999997</v>
      </c>
      <c r="E2142">
        <v>-9.2543550000000003</v>
      </c>
      <c r="F2142">
        <v>-0.38320314999999999</v>
      </c>
      <c r="G2142" s="1">
        <v>45016.503037395836</v>
      </c>
      <c r="H2142">
        <v>-3.7287790000000002E-3</v>
      </c>
      <c r="I2142">
        <v>-2.3153553E-2</v>
      </c>
      <c r="J2142">
        <v>-7.4394303000000005E-4</v>
      </c>
      <c r="P2142" s="1">
        <v>45016.50303482639</v>
      </c>
      <c r="Q2142">
        <v>1.2211112000000001E-3</v>
      </c>
      <c r="R2142">
        <v>-3.9075556999999997E-2</v>
      </c>
      <c r="S2142">
        <v>6.3497780000000004E-2</v>
      </c>
    </row>
    <row r="2143" spans="3:19">
      <c r="C2143" s="1">
        <v>45016.503070231483</v>
      </c>
      <c r="D2143">
        <v>0.28740236000000002</v>
      </c>
      <c r="E2143">
        <v>-9.2064550000000001</v>
      </c>
      <c r="F2143">
        <v>-0.34488281999999998</v>
      </c>
      <c r="G2143" s="1">
        <v>45016.503037650466</v>
      </c>
      <c r="H2143">
        <v>-2.1305641E-2</v>
      </c>
      <c r="I2143">
        <v>-2.1555656999999999E-2</v>
      </c>
      <c r="J2143">
        <v>1.3865858999999999E-3</v>
      </c>
      <c r="P2143" s="1">
        <v>45016.503035324073</v>
      </c>
      <c r="Q2143">
        <v>1.3432222000000001E-2</v>
      </c>
      <c r="R2143">
        <v>-3.6633335000000003E-2</v>
      </c>
      <c r="S2143">
        <v>5.9834446999999999E-2</v>
      </c>
    </row>
    <row r="2144" spans="3:19">
      <c r="C2144" s="1">
        <v>45016.503070509258</v>
      </c>
      <c r="D2144">
        <v>0.2203418</v>
      </c>
      <c r="E2144">
        <v>-9.2591459999999994</v>
      </c>
      <c r="F2144">
        <v>-0.42631350000000001</v>
      </c>
      <c r="G2144" s="1">
        <v>45016.50303792824</v>
      </c>
      <c r="H2144">
        <v>-1.3848792E-2</v>
      </c>
      <c r="I2144">
        <v>-1.4098804E-2</v>
      </c>
      <c r="J2144">
        <v>1.9192180999999999E-3</v>
      </c>
      <c r="P2144" s="1">
        <v>45016.503035335649</v>
      </c>
      <c r="Q2144">
        <v>2.3201111999999999E-2</v>
      </c>
      <c r="R2144">
        <v>-5.7392224999999998E-2</v>
      </c>
      <c r="S2144">
        <v>6.5939999999999999E-2</v>
      </c>
    </row>
    <row r="2145" spans="3:19">
      <c r="C2145" s="1">
        <v>45016.50307097222</v>
      </c>
      <c r="D2145">
        <v>0.27303224999999998</v>
      </c>
      <c r="E2145">
        <v>-9.2495659999999997</v>
      </c>
      <c r="F2145">
        <v>-0.25866212999999999</v>
      </c>
      <c r="G2145" s="1">
        <v>45016.503038113427</v>
      </c>
      <c r="H2145">
        <v>2.3435465999999999E-2</v>
      </c>
      <c r="I2145">
        <v>-1.4098804E-2</v>
      </c>
      <c r="J2145">
        <v>1.3865858999999999E-3</v>
      </c>
      <c r="P2145" s="1">
        <v>45016.503035347225</v>
      </c>
      <c r="Q2145">
        <v>2.4422223E-2</v>
      </c>
      <c r="R2145">
        <v>-4.6402222999999999E-2</v>
      </c>
      <c r="S2145">
        <v>6.2276669999999999E-2</v>
      </c>
    </row>
    <row r="2146" spans="3:19">
      <c r="C2146" s="1">
        <v>45016.503071678242</v>
      </c>
      <c r="D2146">
        <v>0.22992188</v>
      </c>
      <c r="E2146">
        <v>-9.2687259999999991</v>
      </c>
      <c r="F2146">
        <v>-0.37362307</v>
      </c>
      <c r="G2146" s="1">
        <v>45016.503038344905</v>
      </c>
      <c r="H2146">
        <v>3.6218635999999998E-2</v>
      </c>
      <c r="I2146">
        <v>-2.4218818E-2</v>
      </c>
      <c r="J2146">
        <v>4.0497472999999999E-3</v>
      </c>
      <c r="P2146" s="1">
        <v>45016.503035833332</v>
      </c>
      <c r="Q2146">
        <v>2.198E-2</v>
      </c>
      <c r="R2146">
        <v>-1.2211111E-2</v>
      </c>
      <c r="S2146">
        <v>6.2276669999999999E-2</v>
      </c>
    </row>
    <row r="2147" spans="3:19">
      <c r="C2147" s="1">
        <v>45016.503072141204</v>
      </c>
      <c r="D2147">
        <v>0.21555176000000001</v>
      </c>
      <c r="E2147">
        <v>-9.2926760000000002</v>
      </c>
      <c r="F2147">
        <v>-0.36883304</v>
      </c>
      <c r="G2147" s="1">
        <v>45016.503038564813</v>
      </c>
      <c r="H2147">
        <v>5.3227890000000005E-4</v>
      </c>
      <c r="I2147">
        <v>-1.8892494999999999E-2</v>
      </c>
      <c r="J2147">
        <v>5.1150116999999998E-3</v>
      </c>
      <c r="P2147" s="1">
        <v>45016.503035833332</v>
      </c>
      <c r="Q2147">
        <v>1.3432222000000001E-2</v>
      </c>
      <c r="R2147">
        <v>-2.5643334E-2</v>
      </c>
      <c r="S2147">
        <v>6.1055560000000002E-2</v>
      </c>
    </row>
    <row r="2148" spans="3:19">
      <c r="C2148" s="1">
        <v>45016.503072615742</v>
      </c>
      <c r="D2148">
        <v>0.22513184</v>
      </c>
      <c r="E2148">
        <v>-9.2783060000000006</v>
      </c>
      <c r="F2148">
        <v>-0.33530273999999999</v>
      </c>
      <c r="G2148" s="1">
        <v>45016.503038807874</v>
      </c>
      <c r="H2148">
        <v>-1.4381423000000001E-2</v>
      </c>
      <c r="I2148">
        <v>-9.3051160000000004E-3</v>
      </c>
      <c r="J2148">
        <v>1.3865858999999999E-3</v>
      </c>
      <c r="P2148" s="1">
        <v>45016.503035844908</v>
      </c>
      <c r="Q2148">
        <v>3.0527780000000001E-2</v>
      </c>
      <c r="R2148">
        <v>-6.4718894999999999E-2</v>
      </c>
      <c r="S2148">
        <v>6.2276669999999999E-2</v>
      </c>
    </row>
    <row r="2149" spans="3:19">
      <c r="C2149" s="1">
        <v>45016.503073055559</v>
      </c>
      <c r="D2149">
        <v>0.39757325999999998</v>
      </c>
      <c r="E2149">
        <v>-9.2304060000000003</v>
      </c>
      <c r="F2149">
        <v>-0.29698244000000001</v>
      </c>
      <c r="G2149" s="1">
        <v>45016.503038993054</v>
      </c>
      <c r="H2149">
        <v>-2.1308822999999998E-3</v>
      </c>
      <c r="I2149">
        <v>-2.4751448999999998E-2</v>
      </c>
      <c r="J2149">
        <v>-1.2765752999999999E-3</v>
      </c>
      <c r="P2149" s="1">
        <v>45016.503036365742</v>
      </c>
      <c r="Q2149">
        <v>3.5412222E-2</v>
      </c>
      <c r="R2149">
        <v>-5.6171110000000003E-2</v>
      </c>
      <c r="S2149">
        <v>6.4718894999999999E-2</v>
      </c>
    </row>
    <row r="2150" spans="3:19">
      <c r="C2150" s="1">
        <v>45016.503073564818</v>
      </c>
      <c r="D2150">
        <v>0.33051269999999999</v>
      </c>
      <c r="E2150">
        <v>-9.2543550000000003</v>
      </c>
      <c r="F2150">
        <v>-0.42152345000000002</v>
      </c>
      <c r="G2150" s="1">
        <v>45016.503039305557</v>
      </c>
      <c r="H2150">
        <v>2.1301754999999999E-3</v>
      </c>
      <c r="I2150">
        <v>-2.6881978000000001E-2</v>
      </c>
      <c r="J2150">
        <v>1.3865858999999999E-3</v>
      </c>
      <c r="P2150" s="1">
        <v>45016.503036377311</v>
      </c>
      <c r="Q2150">
        <v>1.5874445000000001E-2</v>
      </c>
      <c r="R2150">
        <v>-3.4191113000000002E-2</v>
      </c>
      <c r="S2150">
        <v>7.0824444E-2</v>
      </c>
    </row>
    <row r="2151" spans="3:19">
      <c r="C2151" s="1">
        <v>45016.50307402778</v>
      </c>
      <c r="D2151">
        <v>0.30177248000000001</v>
      </c>
      <c r="E2151">
        <v>-9.2495659999999997</v>
      </c>
      <c r="F2151">
        <v>-0.39757325999999998</v>
      </c>
      <c r="G2151" s="1">
        <v>45016.503039479168</v>
      </c>
      <c r="H2151">
        <v>-1.5979320000000002E-2</v>
      </c>
      <c r="I2151">
        <v>-4.5114253E-3</v>
      </c>
      <c r="J2151">
        <v>4.5823790000000001E-3</v>
      </c>
      <c r="P2151" s="1">
        <v>45016.503036898146</v>
      </c>
      <c r="Q2151">
        <v>3.6633336000000002E-3</v>
      </c>
      <c r="R2151">
        <v>-6.5939999999999999E-2</v>
      </c>
      <c r="S2151">
        <v>7.6929999999999998E-2</v>
      </c>
    </row>
    <row r="2152" spans="3:19">
      <c r="C2152" s="1">
        <v>45016.503074456021</v>
      </c>
      <c r="D2152">
        <v>0.34967284999999998</v>
      </c>
      <c r="E2152">
        <v>-9.2304060000000003</v>
      </c>
      <c r="F2152">
        <v>-0.43589357000000001</v>
      </c>
      <c r="G2152" s="1">
        <v>45016.503039768519</v>
      </c>
      <c r="H2152">
        <v>-9.0551009999999994E-3</v>
      </c>
      <c r="I2152">
        <v>1.839176E-2</v>
      </c>
      <c r="J2152">
        <v>4.5823790000000001E-3</v>
      </c>
      <c r="P2152" s="1">
        <v>45016.503036909722</v>
      </c>
      <c r="Q2152">
        <v>0</v>
      </c>
      <c r="R2152">
        <v>-8.7919999999999998E-2</v>
      </c>
      <c r="S2152">
        <v>7.3266670000000006E-2</v>
      </c>
    </row>
    <row r="2153" spans="3:19">
      <c r="C2153" s="1">
        <v>45016.503074918983</v>
      </c>
      <c r="D2153">
        <v>0.22992188</v>
      </c>
      <c r="E2153">
        <v>-9.2543550000000003</v>
      </c>
      <c r="F2153">
        <v>-0.29698244000000001</v>
      </c>
      <c r="G2153" s="1">
        <v>45016.503040011572</v>
      </c>
      <c r="H2153">
        <v>3.7280721999999999E-3</v>
      </c>
      <c r="I2153">
        <v>-2.5036744999999997E-4</v>
      </c>
      <c r="J2153">
        <v>1.9192180999999999E-3</v>
      </c>
      <c r="P2153" s="1">
        <v>45016.503037407405</v>
      </c>
      <c r="Q2153">
        <v>1.7095556000000001E-2</v>
      </c>
      <c r="R2153">
        <v>-7.8151113999999994E-2</v>
      </c>
      <c r="S2153">
        <v>6.5939999999999999E-2</v>
      </c>
    </row>
    <row r="2154" spans="3:19">
      <c r="C2154" s="1">
        <v>45016.503075208333</v>
      </c>
      <c r="D2154">
        <v>0.16286133</v>
      </c>
      <c r="E2154">
        <v>-9.2639359999999993</v>
      </c>
      <c r="F2154">
        <v>-0.35446290000000003</v>
      </c>
      <c r="G2154" s="1">
        <v>45016.503040243057</v>
      </c>
      <c r="H2154">
        <v>1.6511247E-2</v>
      </c>
      <c r="I2154">
        <v>-4.5114253E-3</v>
      </c>
      <c r="J2154">
        <v>-1.2765752999999999E-3</v>
      </c>
      <c r="P2154" s="1">
        <v>45016.503037418981</v>
      </c>
      <c r="Q2154">
        <v>4.029667E-2</v>
      </c>
      <c r="R2154">
        <v>-3.5412222E-2</v>
      </c>
      <c r="S2154">
        <v>5.1286668000000001E-2</v>
      </c>
    </row>
    <row r="2155" spans="3:19">
      <c r="C2155" s="1">
        <v>45016.503075891203</v>
      </c>
      <c r="D2155">
        <v>0.29219240000000002</v>
      </c>
      <c r="E2155">
        <v>-9.2543550000000003</v>
      </c>
      <c r="F2155">
        <v>-0.29698244000000001</v>
      </c>
      <c r="G2155" s="1">
        <v>45016.503040474534</v>
      </c>
      <c r="H2155">
        <v>2.7163890999999999E-2</v>
      </c>
      <c r="I2155">
        <v>2.4250715999999999E-2</v>
      </c>
      <c r="J2155">
        <v>-3.9397366000000003E-3</v>
      </c>
      <c r="P2155" s="1">
        <v>45016.503037939816</v>
      </c>
      <c r="Q2155">
        <v>6.2276669999999999E-2</v>
      </c>
      <c r="R2155">
        <v>-3.6633336000000002E-3</v>
      </c>
      <c r="S2155">
        <v>4.6402222999999999E-2</v>
      </c>
    </row>
    <row r="2156" spans="3:19">
      <c r="C2156" s="1">
        <v>45016.503076377317</v>
      </c>
      <c r="D2156">
        <v>0.20118164999999999</v>
      </c>
      <c r="E2156">
        <v>-9.2495659999999997</v>
      </c>
      <c r="F2156">
        <v>-0.41194338000000003</v>
      </c>
      <c r="G2156" s="1">
        <v>45016.503040694442</v>
      </c>
      <c r="H2156">
        <v>1.0119659E-2</v>
      </c>
      <c r="I2156">
        <v>1.6793863999999999E-2</v>
      </c>
      <c r="J2156">
        <v>-6.6028982000000003E-3</v>
      </c>
      <c r="P2156" s="1">
        <v>45016.503037962961</v>
      </c>
      <c r="Q2156">
        <v>5.3728890000000001E-2</v>
      </c>
      <c r="R2156">
        <v>-1.2211111E-2</v>
      </c>
      <c r="S2156">
        <v>5.1286668000000001E-2</v>
      </c>
    </row>
    <row r="2157" spans="3:19">
      <c r="C2157" s="1">
        <v>45016.503076562498</v>
      </c>
      <c r="D2157">
        <v>0.22992188</v>
      </c>
      <c r="E2157">
        <v>-9.2351960000000002</v>
      </c>
      <c r="F2157">
        <v>-0.41673339999999998</v>
      </c>
      <c r="G2157" s="1">
        <v>45016.503040925927</v>
      </c>
      <c r="H2157">
        <v>-1.0656178000000001E-3</v>
      </c>
      <c r="I2157">
        <v>-9.3051160000000004E-3</v>
      </c>
      <c r="J2157">
        <v>-4.4723684000000001E-3</v>
      </c>
      <c r="P2157" s="1">
        <v>45016.503037974537</v>
      </c>
      <c r="Q2157">
        <v>3.4191113000000002E-2</v>
      </c>
      <c r="R2157">
        <v>-4.5181114000000001E-2</v>
      </c>
      <c r="S2157">
        <v>6.1055560000000002E-2</v>
      </c>
    </row>
    <row r="2158" spans="3:19">
      <c r="C2158" s="1">
        <v>45016.503077314817</v>
      </c>
      <c r="D2158">
        <v>0.24908204</v>
      </c>
      <c r="E2158">
        <v>-9.2447759999999999</v>
      </c>
      <c r="F2158">
        <v>-0.34967284999999998</v>
      </c>
      <c r="G2158" s="1">
        <v>45016.503041122683</v>
      </c>
      <c r="H2158">
        <v>2.6628076999999999E-3</v>
      </c>
      <c r="I2158">
        <v>-2.0490391E-2</v>
      </c>
      <c r="J2158">
        <v>1.3865858999999999E-3</v>
      </c>
      <c r="P2158" s="1">
        <v>45016.503038449075</v>
      </c>
      <c r="Q2158">
        <v>2.4422223E-2</v>
      </c>
      <c r="R2158">
        <v>-3.6633335000000003E-2</v>
      </c>
      <c r="S2158">
        <v>5.7392224999999998E-2</v>
      </c>
    </row>
    <row r="2159" spans="3:19">
      <c r="C2159" s="1">
        <v>45016.503077754627</v>
      </c>
      <c r="D2159">
        <v>0.1820215</v>
      </c>
      <c r="E2159">
        <v>-9.2351960000000002</v>
      </c>
      <c r="F2159">
        <v>-0.30656250000000002</v>
      </c>
      <c r="G2159" s="1">
        <v>45016.503041435186</v>
      </c>
      <c r="H2159">
        <v>-1.118563E-2</v>
      </c>
      <c r="I2159">
        <v>-1.516407E-2</v>
      </c>
      <c r="J2159">
        <v>1.9192180999999999E-3</v>
      </c>
      <c r="P2159" s="1">
        <v>45016.503038449075</v>
      </c>
      <c r="Q2159">
        <v>4.2738892000000001E-2</v>
      </c>
      <c r="R2159">
        <v>-1.2211111E-2</v>
      </c>
      <c r="S2159">
        <v>4.2738892000000001E-2</v>
      </c>
    </row>
    <row r="2160" spans="3:19">
      <c r="C2160" s="1">
        <v>45016.503078009257</v>
      </c>
      <c r="D2160">
        <v>0.34488281999999998</v>
      </c>
      <c r="E2160">
        <v>-9.2447759999999999</v>
      </c>
      <c r="F2160">
        <v>-0.39278321999999999</v>
      </c>
      <c r="G2160" s="1">
        <v>45016.503041631942</v>
      </c>
      <c r="H2160">
        <v>-8.5224689999999995E-3</v>
      </c>
      <c r="I2160">
        <v>2.5848612E-2</v>
      </c>
      <c r="J2160">
        <v>-7.4394303000000005E-4</v>
      </c>
      <c r="P2160" s="1">
        <v>45016.503038460651</v>
      </c>
      <c r="Q2160">
        <v>5.3728890000000001E-2</v>
      </c>
      <c r="R2160">
        <v>-1.7095556000000001E-2</v>
      </c>
      <c r="S2160">
        <v>4.029667E-2</v>
      </c>
    </row>
    <row r="2161" spans="3:19">
      <c r="C2161" s="1">
        <v>45016.503078495371</v>
      </c>
      <c r="D2161">
        <v>0.32093263</v>
      </c>
      <c r="E2161">
        <v>-9.2783060000000006</v>
      </c>
      <c r="F2161">
        <v>-0.29698244000000001</v>
      </c>
      <c r="G2161" s="1">
        <v>45016.503041898148</v>
      </c>
      <c r="H2161">
        <v>1.4380716999999999E-2</v>
      </c>
      <c r="I2161">
        <v>4.9817060000000003E-2</v>
      </c>
      <c r="J2161">
        <v>-2.1131080000000001E-4</v>
      </c>
      <c r="P2161" s="1">
        <v>45016.503038981478</v>
      </c>
      <c r="Q2161">
        <v>4.1517779999999997E-2</v>
      </c>
      <c r="R2161">
        <v>-4.2738892000000001E-2</v>
      </c>
      <c r="S2161">
        <v>4.3959999999999999E-2</v>
      </c>
    </row>
    <row r="2162" spans="3:19">
      <c r="C2162" s="1">
        <v>45016.503079166665</v>
      </c>
      <c r="D2162">
        <v>0.24908204</v>
      </c>
      <c r="E2162">
        <v>-9.2351960000000002</v>
      </c>
      <c r="F2162">
        <v>-0.50295409999999996</v>
      </c>
      <c r="G2162" s="1">
        <v>45016.503042083335</v>
      </c>
      <c r="H2162">
        <v>6.9238655000000001E-3</v>
      </c>
      <c r="I2162">
        <v>8.804381E-3</v>
      </c>
      <c r="J2162">
        <v>3.5171147999999998E-3</v>
      </c>
      <c r="P2162" s="1">
        <v>45016.503038993054</v>
      </c>
      <c r="Q2162">
        <v>2.4422223E-2</v>
      </c>
      <c r="R2162">
        <v>-5.0065560000000002E-2</v>
      </c>
      <c r="S2162">
        <v>5.0065560000000002E-2</v>
      </c>
    </row>
    <row r="2163" spans="3:19">
      <c r="C2163" s="1">
        <v>45016.503079629627</v>
      </c>
      <c r="D2163">
        <v>0.40236329999999998</v>
      </c>
      <c r="E2163">
        <v>-9.2495659999999997</v>
      </c>
      <c r="F2163">
        <v>-0.27782230000000002</v>
      </c>
      <c r="G2163" s="1">
        <v>45016.503042349534</v>
      </c>
      <c r="H2163">
        <v>-2.1308822999999998E-3</v>
      </c>
      <c r="I2163">
        <v>-1.4098804E-2</v>
      </c>
      <c r="J2163">
        <v>4.0497472999999999E-3</v>
      </c>
      <c r="P2163" s="1">
        <v>45016.503039467592</v>
      </c>
      <c r="Q2163">
        <v>1.2211111E-2</v>
      </c>
      <c r="R2163">
        <v>-4.3959999999999999E-2</v>
      </c>
      <c r="S2163">
        <v>4.7623336000000002E-2</v>
      </c>
    </row>
    <row r="2164" spans="3:19">
      <c r="C2164" s="1">
        <v>45016.503079861111</v>
      </c>
      <c r="D2164">
        <v>0.20118164999999999</v>
      </c>
      <c r="E2164">
        <v>-9.2447759999999999</v>
      </c>
      <c r="F2164">
        <v>-0.24908204</v>
      </c>
      <c r="G2164" s="1">
        <v>45016.503042604163</v>
      </c>
      <c r="H2164">
        <v>1.0119659E-2</v>
      </c>
      <c r="I2164">
        <v>1.3475291999999999E-3</v>
      </c>
      <c r="J2164">
        <v>1.3865858999999999E-3</v>
      </c>
      <c r="P2164" s="1">
        <v>45016.503039502313</v>
      </c>
      <c r="Q2164">
        <v>2.4422223E-2</v>
      </c>
      <c r="R2164">
        <v>-3.5412222E-2</v>
      </c>
      <c r="S2164">
        <v>3.7854444000000001E-2</v>
      </c>
    </row>
    <row r="2165" spans="3:19">
      <c r="C2165" s="1">
        <v>45016.503080601855</v>
      </c>
      <c r="D2165">
        <v>0.30177248000000001</v>
      </c>
      <c r="E2165">
        <v>-9.2543550000000003</v>
      </c>
      <c r="F2165">
        <v>-0.33530273999999999</v>
      </c>
      <c r="G2165" s="1">
        <v>45016.503042789351</v>
      </c>
      <c r="H2165">
        <v>2.0772303999999998E-2</v>
      </c>
      <c r="I2165">
        <v>2.1587553999999998E-2</v>
      </c>
      <c r="J2165">
        <v>3.5171147999999998E-3</v>
      </c>
      <c r="P2165" s="1">
        <v>45016.503040011572</v>
      </c>
      <c r="Q2165">
        <v>5.7392224999999998E-2</v>
      </c>
      <c r="R2165">
        <v>-3.7854444000000001E-2</v>
      </c>
      <c r="S2165">
        <v>3.9075556999999997E-2</v>
      </c>
    </row>
    <row r="2166" spans="3:19">
      <c r="C2166" s="1">
        <v>45016.503081064817</v>
      </c>
      <c r="D2166">
        <v>0.26345216999999999</v>
      </c>
      <c r="E2166">
        <v>-9.2495659999999997</v>
      </c>
      <c r="F2166">
        <v>-0.43589357000000001</v>
      </c>
      <c r="G2166" s="1">
        <v>45016.50304304398</v>
      </c>
      <c r="H2166">
        <v>1.0119659E-2</v>
      </c>
      <c r="I2166">
        <v>3.0109670000000002E-2</v>
      </c>
      <c r="J2166">
        <v>6.7129080000000001E-3</v>
      </c>
      <c r="P2166" s="1">
        <v>45016.503040046293</v>
      </c>
      <c r="Q2166">
        <v>4.8844445E-2</v>
      </c>
      <c r="R2166">
        <v>-4.2738892000000001E-2</v>
      </c>
      <c r="S2166">
        <v>4.5181114000000001E-2</v>
      </c>
    </row>
    <row r="2167" spans="3:19">
      <c r="C2167" s="1">
        <v>45016.503081550924</v>
      </c>
      <c r="D2167">
        <v>0.31135255000000001</v>
      </c>
      <c r="E2167">
        <v>-9.2447759999999999</v>
      </c>
      <c r="F2167">
        <v>-0.34488281999999998</v>
      </c>
      <c r="G2167" s="1">
        <v>45016.503043252313</v>
      </c>
      <c r="H2167">
        <v>1.5975434E-3</v>
      </c>
      <c r="I2167">
        <v>3.1707566E-2</v>
      </c>
      <c r="J2167">
        <v>1.9192180999999999E-3</v>
      </c>
      <c r="P2167" s="1">
        <v>45016.503040497686</v>
      </c>
      <c r="Q2167">
        <v>1.8316668000000001E-2</v>
      </c>
      <c r="R2167">
        <v>-3.6633335000000003E-2</v>
      </c>
      <c r="S2167">
        <v>4.7623336000000002E-2</v>
      </c>
    </row>
    <row r="2168" spans="3:19">
      <c r="C2168" s="1">
        <v>45016.503081724535</v>
      </c>
      <c r="D2168">
        <v>0.27303224999999998</v>
      </c>
      <c r="E2168">
        <v>-9.2639359999999993</v>
      </c>
      <c r="F2168">
        <v>-0.38799319999999998</v>
      </c>
      <c r="G2168" s="1">
        <v>45016.503043530094</v>
      </c>
      <c r="H2168">
        <v>-2.6631043E-3</v>
      </c>
      <c r="I2168">
        <v>1.1467474E-2</v>
      </c>
      <c r="J2168">
        <v>-5.0019519999999996E-3</v>
      </c>
      <c r="P2168" s="1">
        <v>45016.503040520831</v>
      </c>
      <c r="Q2168">
        <v>-1.2211112000000001E-3</v>
      </c>
      <c r="R2168">
        <v>-2.8085556000000001E-2</v>
      </c>
      <c r="S2168">
        <v>4.8844445E-2</v>
      </c>
    </row>
    <row r="2169" spans="3:19">
      <c r="C2169" s="1">
        <v>45016.503082013885</v>
      </c>
      <c r="D2169">
        <v>0.38799319999999998</v>
      </c>
      <c r="E2169">
        <v>-9.2639359999999993</v>
      </c>
      <c r="F2169">
        <v>-0.26824219999999999</v>
      </c>
      <c r="G2169" s="1">
        <v>45016.503043715275</v>
      </c>
      <c r="H2169">
        <v>1.0653213E-3</v>
      </c>
      <c r="I2169">
        <v>-9.8378159999999992E-3</v>
      </c>
      <c r="J2169">
        <v>-9.2630100000000003E-3</v>
      </c>
      <c r="P2169" s="1">
        <v>45016.503040567128</v>
      </c>
      <c r="Q2169">
        <v>1.8316668000000001E-2</v>
      </c>
      <c r="R2169">
        <v>-2.9306669E-2</v>
      </c>
      <c r="S2169">
        <v>5.2507779999999997E-2</v>
      </c>
    </row>
    <row r="2170" spans="3:19">
      <c r="C2170" s="1">
        <v>45016.503082210649</v>
      </c>
      <c r="D2170">
        <v>0.33051269999999999</v>
      </c>
      <c r="E2170">
        <v>-9.2543550000000003</v>
      </c>
      <c r="F2170">
        <v>-0.24908204</v>
      </c>
      <c r="G2170" s="1">
        <v>45016.50304398148</v>
      </c>
      <c r="H2170">
        <v>2.1305857000000002E-3</v>
      </c>
      <c r="I2170">
        <v>-1.1435713E-2</v>
      </c>
      <c r="J2170">
        <v>-2.0826189E-4</v>
      </c>
      <c r="P2170" s="1">
        <v>45016.503041076387</v>
      </c>
      <c r="Q2170">
        <v>3.2969999999999999E-2</v>
      </c>
      <c r="R2170">
        <v>-3.0527780000000001E-2</v>
      </c>
      <c r="S2170">
        <v>4.7623336000000002E-2</v>
      </c>
    </row>
    <row r="2171" spans="3:19">
      <c r="C2171" s="1">
        <v>45016.503082476855</v>
      </c>
      <c r="D2171">
        <v>0.14849122000000001</v>
      </c>
      <c r="E2171">
        <v>-9.2543550000000003</v>
      </c>
      <c r="F2171">
        <v>-0.41194338000000003</v>
      </c>
      <c r="G2171" s="1">
        <v>45016.503044259262</v>
      </c>
      <c r="H2171">
        <v>-6.3915294999999997E-3</v>
      </c>
      <c r="I2171">
        <v>1.4130634E-2</v>
      </c>
      <c r="J2171">
        <v>1.1509648000000001E-2</v>
      </c>
      <c r="P2171" s="1">
        <v>45016.503041076387</v>
      </c>
      <c r="Q2171">
        <v>3.1748890000000002E-2</v>
      </c>
      <c r="R2171">
        <v>-3.1748890000000002E-2</v>
      </c>
      <c r="S2171">
        <v>3.1748890000000002E-2</v>
      </c>
    </row>
    <row r="2172" spans="3:19">
      <c r="C2172" s="1">
        <v>45016.503082708332</v>
      </c>
      <c r="D2172">
        <v>0.12933106999999999</v>
      </c>
      <c r="E2172">
        <v>-9.2830960000000005</v>
      </c>
      <c r="F2172">
        <v>-0.45984375</v>
      </c>
      <c r="G2172" s="1">
        <v>45016.503044467594</v>
      </c>
      <c r="H2172">
        <v>-1.5978909999999999E-2</v>
      </c>
      <c r="I2172">
        <v>3.3838026E-2</v>
      </c>
      <c r="J2172">
        <v>7.7812215000000002E-3</v>
      </c>
      <c r="P2172" s="1">
        <v>45016.503041099539</v>
      </c>
      <c r="Q2172">
        <v>3.0527780000000001E-2</v>
      </c>
      <c r="R2172">
        <v>-2.198E-2</v>
      </c>
      <c r="S2172">
        <v>2.9306669E-2</v>
      </c>
    </row>
    <row r="2173" spans="3:19">
      <c r="C2173" s="1">
        <v>45016.503082951385</v>
      </c>
      <c r="D2173">
        <v>0.27303224999999998</v>
      </c>
      <c r="E2173">
        <v>-9.2591459999999994</v>
      </c>
      <c r="F2173">
        <v>-0.38320314999999999</v>
      </c>
      <c r="G2173" s="1">
        <v>45016.503044699071</v>
      </c>
      <c r="H2173">
        <v>-3.1957366E-3</v>
      </c>
      <c r="I2173">
        <v>1.0402208E-2</v>
      </c>
      <c r="J2173">
        <v>-5.0019519999999996E-3</v>
      </c>
      <c r="P2173" s="1">
        <v>45016.503041597221</v>
      </c>
      <c r="Q2173">
        <v>2.3201111999999999E-2</v>
      </c>
      <c r="R2173">
        <v>-1.099E-2</v>
      </c>
      <c r="S2173">
        <v>3.5412222E-2</v>
      </c>
    </row>
    <row r="2174" spans="3:19">
      <c r="C2174" s="1">
        <v>45016.50308318287</v>
      </c>
      <c r="D2174">
        <v>0.34967284999999998</v>
      </c>
      <c r="E2174">
        <v>-9.2447759999999999</v>
      </c>
      <c r="F2174">
        <v>-0.30656250000000002</v>
      </c>
      <c r="G2174" s="1">
        <v>45016.50304491898</v>
      </c>
      <c r="H2174">
        <v>1.012007E-2</v>
      </c>
      <c r="I2174">
        <v>-3.0077841000000001E-2</v>
      </c>
      <c r="J2174">
        <v>-7.6651126000000002E-3</v>
      </c>
      <c r="P2174" s="1">
        <v>45016.503041597221</v>
      </c>
      <c r="Q2174">
        <v>2.0758889999999999E-2</v>
      </c>
      <c r="R2174">
        <v>-2.198E-2</v>
      </c>
      <c r="S2174">
        <v>4.2738892000000001E-2</v>
      </c>
    </row>
    <row r="2175" spans="3:19">
      <c r="C2175" s="1">
        <v>45016.503084108794</v>
      </c>
      <c r="D2175">
        <v>0.22513184</v>
      </c>
      <c r="E2175">
        <v>-9.2543550000000003</v>
      </c>
      <c r="F2175">
        <v>-0.38320314999999999</v>
      </c>
      <c r="G2175" s="1">
        <v>45016.503045138888</v>
      </c>
      <c r="H2175">
        <v>7.9895409999999993E-3</v>
      </c>
      <c r="I2175">
        <v>-2.5816782999999999E-2</v>
      </c>
      <c r="J2175">
        <v>-1.2735263E-3</v>
      </c>
      <c r="P2175" s="1">
        <v>45016.503042071759</v>
      </c>
      <c r="Q2175">
        <v>1.099E-2</v>
      </c>
      <c r="R2175">
        <v>-4.7623336000000002E-2</v>
      </c>
      <c r="S2175">
        <v>4.8844445E-2</v>
      </c>
    </row>
    <row r="2176" spans="3:19">
      <c r="C2176" s="1">
        <v>45016.50308505787</v>
      </c>
      <c r="D2176">
        <v>0.22992188</v>
      </c>
      <c r="E2176">
        <v>-9.2639359999999993</v>
      </c>
      <c r="F2176">
        <v>-0.50295409999999996</v>
      </c>
      <c r="G2176" s="1">
        <v>45016.503045347221</v>
      </c>
      <c r="H2176">
        <v>-5.8588976999999999E-3</v>
      </c>
      <c r="I2176">
        <v>1.880093E-3</v>
      </c>
      <c r="J2176">
        <v>3.5201637E-3</v>
      </c>
      <c r="P2176" s="1">
        <v>45016.503042118056</v>
      </c>
      <c r="Q2176">
        <v>-2.0758889999999999E-2</v>
      </c>
      <c r="R2176">
        <v>-6.5939999999999999E-2</v>
      </c>
      <c r="S2176">
        <v>5.4950002999999997E-2</v>
      </c>
    </row>
    <row r="2177" spans="3:19">
      <c r="C2177" s="1">
        <v>45016.503085532408</v>
      </c>
      <c r="D2177">
        <v>0.36883304</v>
      </c>
      <c r="E2177">
        <v>-9.2447759999999999</v>
      </c>
      <c r="F2177">
        <v>-0.34009277999999998</v>
      </c>
      <c r="G2177" s="1">
        <v>45016.503045648147</v>
      </c>
      <c r="H2177">
        <v>-1.0652587E-2</v>
      </c>
      <c r="I2177">
        <v>-6.6420230000000004E-3</v>
      </c>
      <c r="J2177">
        <v>2.4548993000000001E-3</v>
      </c>
      <c r="P2177" s="1">
        <v>45016.503042604163</v>
      </c>
      <c r="Q2177">
        <v>-3.5412222E-2</v>
      </c>
      <c r="R2177">
        <v>-5.1286668000000001E-2</v>
      </c>
      <c r="S2177">
        <v>5.4950002999999997E-2</v>
      </c>
    </row>
    <row r="2178" spans="3:19">
      <c r="C2178" s="1">
        <v>45016.503086226854</v>
      </c>
      <c r="D2178">
        <v>0.25387207000000001</v>
      </c>
      <c r="E2178">
        <v>-9.2783060000000006</v>
      </c>
      <c r="F2178">
        <v>-0.34967284999999998</v>
      </c>
      <c r="G2178" s="1">
        <v>45016.503045810183</v>
      </c>
      <c r="H2178" s="2">
        <v>5.6810676999999998E-8</v>
      </c>
      <c r="I2178">
        <v>-4.0197852999999999E-2</v>
      </c>
      <c r="J2178">
        <v>-3.4040553000000001E-3</v>
      </c>
      <c r="P2178" s="1">
        <v>45016.503042638891</v>
      </c>
      <c r="Q2178">
        <v>-2.198E-2</v>
      </c>
      <c r="R2178">
        <v>-3.0527780000000001E-2</v>
      </c>
      <c r="S2178">
        <v>5.0065560000000002E-2</v>
      </c>
    </row>
    <row r="2179" spans="3:19">
      <c r="C2179" s="1">
        <v>45016.503086458331</v>
      </c>
      <c r="D2179">
        <v>0.3784131</v>
      </c>
      <c r="E2179">
        <v>-9.2591459999999994</v>
      </c>
      <c r="F2179">
        <v>-0.25866212999999999</v>
      </c>
      <c r="G2179" s="1">
        <v>45016.50304609954</v>
      </c>
      <c r="H2179">
        <v>2.1305346999999999E-2</v>
      </c>
      <c r="I2179">
        <v>-3.7002060000000003E-2</v>
      </c>
      <c r="J2179">
        <v>-1.8061586E-3</v>
      </c>
      <c r="P2179" s="1">
        <v>45016.503043136574</v>
      </c>
      <c r="Q2179">
        <v>3.6633336000000002E-3</v>
      </c>
      <c r="R2179">
        <v>-3.1748890000000002E-2</v>
      </c>
      <c r="S2179">
        <v>4.3959999999999999E-2</v>
      </c>
    </row>
    <row r="2180" spans="3:19">
      <c r="C2180" s="1">
        <v>45016.503086944445</v>
      </c>
      <c r="D2180">
        <v>0.16765136999999999</v>
      </c>
      <c r="E2180">
        <v>-9.2783060000000006</v>
      </c>
      <c r="F2180">
        <v>-0.28261231999999997</v>
      </c>
      <c r="G2180" s="1">
        <v>45016.503046284721</v>
      </c>
      <c r="H2180">
        <v>1.012007E-2</v>
      </c>
      <c r="I2180">
        <v>-4.5114936999999999E-3</v>
      </c>
      <c r="J2180">
        <v>3.5201637E-3</v>
      </c>
      <c r="P2180" s="1">
        <v>45016.50304314815</v>
      </c>
      <c r="Q2180">
        <v>0</v>
      </c>
      <c r="R2180">
        <v>-2.9306669E-2</v>
      </c>
      <c r="S2180">
        <v>4.6402222999999999E-2</v>
      </c>
    </row>
    <row r="2181" spans="3:19">
      <c r="C2181" s="1">
        <v>45016.50308761574</v>
      </c>
      <c r="D2181">
        <v>0.38320314999999999</v>
      </c>
      <c r="E2181">
        <v>-9.2447759999999999</v>
      </c>
      <c r="F2181">
        <v>-0.46463381999999998</v>
      </c>
      <c r="G2181" s="1">
        <v>45016.503046574071</v>
      </c>
      <c r="H2181">
        <v>-2.2903127999999998E-2</v>
      </c>
      <c r="I2181">
        <v>9.3369449999999993E-3</v>
      </c>
      <c r="J2181">
        <v>4.052796E-3</v>
      </c>
      <c r="P2181" s="1">
        <v>45016.503043634257</v>
      </c>
      <c r="Q2181">
        <v>-4.8844446000000001E-3</v>
      </c>
      <c r="R2181">
        <v>-2.8085556000000001E-2</v>
      </c>
      <c r="S2181">
        <v>5.0065560000000002E-2</v>
      </c>
    </row>
    <row r="2182" spans="3:19">
      <c r="C2182" s="1">
        <v>45016.50308790509</v>
      </c>
      <c r="D2182">
        <v>0.1580713</v>
      </c>
      <c r="E2182">
        <v>-9.2639359999999993</v>
      </c>
      <c r="F2182">
        <v>-0.24429200000000001</v>
      </c>
      <c r="G2182" s="1">
        <v>45016.503046770835</v>
      </c>
      <c r="H2182">
        <v>-2.2370497E-2</v>
      </c>
      <c r="I2182">
        <v>-9.8378159999999992E-3</v>
      </c>
      <c r="J2182">
        <v>1.3896348000000001E-3</v>
      </c>
      <c r="P2182" s="1">
        <v>45016.503043668985</v>
      </c>
      <c r="Q2182">
        <v>6.1055557000000002E-3</v>
      </c>
      <c r="R2182">
        <v>-2.9306669E-2</v>
      </c>
      <c r="S2182">
        <v>5.0065560000000002E-2</v>
      </c>
    </row>
    <row r="2183" spans="3:19">
      <c r="C2183" s="1">
        <v>45016.503088356483</v>
      </c>
      <c r="D2183">
        <v>0.15328126</v>
      </c>
      <c r="E2183">
        <v>-9.2878860000000003</v>
      </c>
      <c r="F2183">
        <v>-0.15328126</v>
      </c>
      <c r="G2183" s="1">
        <v>45016.503047048609</v>
      </c>
      <c r="H2183">
        <v>-1.864207E-2</v>
      </c>
      <c r="I2183">
        <v>-3.9132588000000003E-2</v>
      </c>
      <c r="J2183">
        <v>2.4548993000000001E-3</v>
      </c>
      <c r="P2183" s="1">
        <v>45016.503043680554</v>
      </c>
      <c r="Q2183">
        <v>1.8316668000000001E-2</v>
      </c>
      <c r="R2183">
        <v>-3.7854444000000001E-2</v>
      </c>
      <c r="S2183">
        <v>3.9075556999999997E-2</v>
      </c>
    </row>
    <row r="2184" spans="3:19">
      <c r="C2184" s="1">
        <v>45016.503089050922</v>
      </c>
      <c r="D2184">
        <v>0.34009277999999998</v>
      </c>
      <c r="E2184">
        <v>-9.2447759999999999</v>
      </c>
      <c r="F2184">
        <v>-0.36404300000000001</v>
      </c>
      <c r="G2184" s="1">
        <v>45016.503047280094</v>
      </c>
      <c r="H2184">
        <v>-1.1185219499999999E-2</v>
      </c>
      <c r="I2184">
        <v>-1.3566241E-2</v>
      </c>
      <c r="J2184">
        <v>2.4548993000000001E-3</v>
      </c>
      <c r="P2184" s="1">
        <v>45016.50304369213</v>
      </c>
      <c r="Q2184">
        <v>3.0527780000000001E-2</v>
      </c>
      <c r="R2184">
        <v>-3.4191113000000002E-2</v>
      </c>
      <c r="S2184">
        <v>4.029667E-2</v>
      </c>
    </row>
    <row r="2185" spans="3:19">
      <c r="C2185" s="1">
        <v>45016.503089479163</v>
      </c>
      <c r="D2185">
        <v>0.16286133</v>
      </c>
      <c r="E2185">
        <v>-9.2591459999999994</v>
      </c>
      <c r="F2185">
        <v>-0.34967284999999998</v>
      </c>
      <c r="G2185" s="1">
        <v>45016.503047534723</v>
      </c>
      <c r="H2185">
        <v>2.1305857000000002E-3</v>
      </c>
      <c r="I2185">
        <v>1.306537E-2</v>
      </c>
      <c r="J2185">
        <v>2.4548993000000001E-3</v>
      </c>
      <c r="P2185" s="1">
        <v>45016.503044224541</v>
      </c>
      <c r="Q2185">
        <v>2.3201111999999999E-2</v>
      </c>
      <c r="R2185">
        <v>-2.6864445000000001E-2</v>
      </c>
      <c r="S2185">
        <v>4.2738892000000001E-2</v>
      </c>
    </row>
    <row r="2186" spans="3:19">
      <c r="C2186" s="1">
        <v>45016.50308998843</v>
      </c>
      <c r="D2186">
        <v>0.12933106999999999</v>
      </c>
      <c r="E2186">
        <v>-9.2687259999999991</v>
      </c>
      <c r="F2186">
        <v>-0.33051269999999999</v>
      </c>
      <c r="G2186" s="1">
        <v>45016.503047754632</v>
      </c>
      <c r="H2186">
        <v>1.6511656E-2</v>
      </c>
      <c r="I2186">
        <v>4.543254E-3</v>
      </c>
      <c r="J2186">
        <v>3.2437033999999998E-4</v>
      </c>
      <c r="P2186" s="1">
        <v>45016.503044224541</v>
      </c>
      <c r="Q2186">
        <v>1.7095556000000001E-2</v>
      </c>
      <c r="R2186">
        <v>-3.1748890000000002E-2</v>
      </c>
      <c r="S2186">
        <v>4.5181114000000001E-2</v>
      </c>
    </row>
    <row r="2187" spans="3:19">
      <c r="C2187" s="1">
        <v>45016.503090428239</v>
      </c>
      <c r="D2187">
        <v>0.21555176000000001</v>
      </c>
      <c r="E2187">
        <v>-9.2543550000000003</v>
      </c>
      <c r="F2187">
        <v>-0.25387207000000001</v>
      </c>
      <c r="G2187" s="1">
        <v>45016.503047939812</v>
      </c>
      <c r="H2187">
        <v>2.3968507999999999E-2</v>
      </c>
      <c r="I2187">
        <v>-8.7725519999999994E-3</v>
      </c>
      <c r="J2187">
        <v>-2.3387908000000002E-3</v>
      </c>
      <c r="P2187" s="1">
        <v>45016.503044687503</v>
      </c>
      <c r="Q2187">
        <v>8.5477780000000007E-3</v>
      </c>
      <c r="R2187">
        <v>-3.1748890000000002E-2</v>
      </c>
      <c r="S2187">
        <v>4.8844445E-2</v>
      </c>
    </row>
    <row r="2188" spans="3:19">
      <c r="C2188" s="1">
        <v>45016.503090659724</v>
      </c>
      <c r="D2188">
        <v>0.13412109999999999</v>
      </c>
      <c r="E2188">
        <v>-9.2591459999999994</v>
      </c>
      <c r="F2188">
        <v>-0.25866212999999999</v>
      </c>
      <c r="G2188" s="1">
        <v>45016.503048217593</v>
      </c>
      <c r="H2188">
        <v>1.5979024000000001E-2</v>
      </c>
      <c r="I2188">
        <v>6.1411510000000001E-3</v>
      </c>
      <c r="J2188">
        <v>2.9875315E-3</v>
      </c>
      <c r="P2188" s="1">
        <v>45016.50304520833</v>
      </c>
      <c r="Q2188">
        <v>6.1055557000000002E-3</v>
      </c>
      <c r="R2188">
        <v>-3.2969999999999999E-2</v>
      </c>
      <c r="S2188">
        <v>5.8613338000000001E-2</v>
      </c>
    </row>
    <row r="2189" spans="3:19">
      <c r="C2189" s="1">
        <v>45016.503091365739</v>
      </c>
      <c r="D2189">
        <v>0.29698244000000001</v>
      </c>
      <c r="E2189">
        <v>-9.2495659999999997</v>
      </c>
      <c r="F2189">
        <v>-0.34967284999999998</v>
      </c>
      <c r="G2189" s="1">
        <v>45016.503048391205</v>
      </c>
      <c r="H2189">
        <v>-1.4381012E-2</v>
      </c>
      <c r="I2189">
        <v>2.2652749E-2</v>
      </c>
      <c r="J2189">
        <v>7.2485893000000003E-3</v>
      </c>
      <c r="P2189" s="1">
        <v>45016.503045219906</v>
      </c>
      <c r="Q2189">
        <v>2.4422223E-2</v>
      </c>
      <c r="R2189">
        <v>-4.5181114000000001E-2</v>
      </c>
      <c r="S2189">
        <v>5.0065560000000002E-2</v>
      </c>
    </row>
    <row r="2190" spans="3:19">
      <c r="C2190" s="1">
        <v>45016.503091585648</v>
      </c>
      <c r="D2190">
        <v>0.1580713</v>
      </c>
      <c r="E2190">
        <v>-9.2735160000000008</v>
      </c>
      <c r="F2190">
        <v>-0.30177248000000001</v>
      </c>
      <c r="G2190" s="1">
        <v>45016.503048680555</v>
      </c>
      <c r="H2190">
        <v>-2.6098922E-2</v>
      </c>
      <c r="I2190">
        <v>8.2716790000000005E-3</v>
      </c>
      <c r="J2190">
        <v>4.052796E-3</v>
      </c>
      <c r="P2190" s="1">
        <v>45016.503045231482</v>
      </c>
      <c r="Q2190">
        <v>3.6633335000000003E-2</v>
      </c>
      <c r="R2190">
        <v>-2.9306669E-2</v>
      </c>
      <c r="S2190">
        <v>5.1286668000000001E-2</v>
      </c>
    </row>
    <row r="2191" spans="3:19">
      <c r="C2191" s="1">
        <v>45016.503092326391</v>
      </c>
      <c r="D2191">
        <v>0.32093263</v>
      </c>
      <c r="E2191">
        <v>-9.2304060000000003</v>
      </c>
      <c r="F2191">
        <v>-0.19160157</v>
      </c>
      <c r="G2191" s="1">
        <v>45016.503048865743</v>
      </c>
      <c r="H2191">
        <v>-1.6511543E-2</v>
      </c>
      <c r="I2191">
        <v>-2.5816782999999999E-2</v>
      </c>
      <c r="J2191">
        <v>1.9222670000000001E-3</v>
      </c>
      <c r="P2191" s="1">
        <v>45016.503045752317</v>
      </c>
      <c r="Q2191">
        <v>3.4191113000000002E-2</v>
      </c>
      <c r="R2191">
        <v>-1.3432222000000001E-2</v>
      </c>
      <c r="S2191">
        <v>5.7392224999999998E-2</v>
      </c>
    </row>
    <row r="2192" spans="3:19">
      <c r="C2192" s="1">
        <v>45016.503092812498</v>
      </c>
      <c r="D2192">
        <v>0.33530273999999999</v>
      </c>
      <c r="E2192">
        <v>-9.2064550000000001</v>
      </c>
      <c r="F2192">
        <v>-0.3161426</v>
      </c>
      <c r="G2192" s="1">
        <v>45016.503049155093</v>
      </c>
      <c r="H2192">
        <v>-6.9241620000000002E-3</v>
      </c>
      <c r="I2192">
        <v>-2.0490459999999999E-2</v>
      </c>
      <c r="J2192">
        <v>5.1180603999999999E-3</v>
      </c>
      <c r="P2192" s="1">
        <v>45016.503045775462</v>
      </c>
      <c r="Q2192">
        <v>1.4653334E-2</v>
      </c>
      <c r="R2192">
        <v>-2.4422223E-2</v>
      </c>
      <c r="S2192">
        <v>5.8613338000000001E-2</v>
      </c>
    </row>
    <row r="2193" spans="3:19">
      <c r="C2193" s="1">
        <v>45016.503093217594</v>
      </c>
      <c r="D2193">
        <v>0.16286133</v>
      </c>
      <c r="E2193">
        <v>-9.3214170000000003</v>
      </c>
      <c r="F2193">
        <v>-0.36404300000000001</v>
      </c>
      <c r="G2193" s="1">
        <v>45016.503049398147</v>
      </c>
      <c r="H2193">
        <v>5.3204445000000001E-4</v>
      </c>
      <c r="I2193">
        <v>2.4783388E-2</v>
      </c>
      <c r="J2193">
        <v>4.0480046999999998E-3</v>
      </c>
      <c r="P2193" s="1">
        <v>45016.503045787038</v>
      </c>
      <c r="Q2193">
        <v>2.4422223000000001E-3</v>
      </c>
      <c r="R2193">
        <v>-5.4950002999999997E-2</v>
      </c>
      <c r="S2193">
        <v>6.1055560000000002E-2</v>
      </c>
    </row>
    <row r="2194" spans="3:19">
      <c r="C2194" s="1">
        <v>45016.503093506944</v>
      </c>
      <c r="D2194">
        <v>0.26824219999999999</v>
      </c>
      <c r="E2194">
        <v>-9.2495659999999997</v>
      </c>
      <c r="F2194">
        <v>-0.28261231999999997</v>
      </c>
      <c r="G2194" s="1">
        <v>45016.503049606479</v>
      </c>
      <c r="H2194">
        <v>9.5867915000000005E-3</v>
      </c>
      <c r="I2194">
        <v>3.4370764999999998E-2</v>
      </c>
      <c r="J2194">
        <v>3.1957915000000001E-4</v>
      </c>
      <c r="P2194" s="1">
        <v>45016.503046284721</v>
      </c>
      <c r="Q2194">
        <v>1.3432222000000001E-2</v>
      </c>
      <c r="R2194">
        <v>-4.5181114000000001E-2</v>
      </c>
      <c r="S2194">
        <v>5.7392224999999998E-2</v>
      </c>
    </row>
    <row r="2195" spans="3:19">
      <c r="C2195" s="1">
        <v>45016.503093981482</v>
      </c>
      <c r="D2195">
        <v>0.29219240000000002</v>
      </c>
      <c r="E2195">
        <v>-9.2687259999999991</v>
      </c>
      <c r="F2195">
        <v>-0.30177248000000001</v>
      </c>
      <c r="G2195" s="1">
        <v>45016.503049861109</v>
      </c>
      <c r="H2195">
        <v>1.8641540000000002E-2</v>
      </c>
      <c r="I2195">
        <v>2.5316018999999999E-2</v>
      </c>
      <c r="J2195">
        <v>-3.4088463999999998E-3</v>
      </c>
      <c r="P2195" s="1">
        <v>45016.503046296297</v>
      </c>
      <c r="Q2195">
        <v>3.2969999999999999E-2</v>
      </c>
      <c r="R2195">
        <v>-1.7095556000000001E-2</v>
      </c>
      <c r="S2195">
        <v>5.3728890000000001E-2</v>
      </c>
    </row>
    <row r="2196" spans="3:19">
      <c r="C2196" s="1">
        <v>45016.503094155094</v>
      </c>
      <c r="D2196">
        <v>0.30177248000000001</v>
      </c>
      <c r="E2196">
        <v>-9.2591459999999994</v>
      </c>
      <c r="F2196">
        <v>-0.36404300000000001</v>
      </c>
      <c r="G2196" s="1">
        <v>45016.503050046296</v>
      </c>
      <c r="H2196">
        <v>2.3435231000000001E-2</v>
      </c>
      <c r="I2196">
        <v>4.0762354000000001E-2</v>
      </c>
      <c r="J2196">
        <v>-7.4568530000000005E-4</v>
      </c>
      <c r="P2196" s="1">
        <v>45016.503046307873</v>
      </c>
      <c r="Q2196">
        <v>2.9306669E-2</v>
      </c>
      <c r="R2196">
        <v>-2.9306669E-2</v>
      </c>
      <c r="S2196">
        <v>5.3728890000000001E-2</v>
      </c>
    </row>
    <row r="2197" spans="3:19">
      <c r="C2197" s="1">
        <v>45016.503094756947</v>
      </c>
      <c r="D2197">
        <v>0.29219240000000002</v>
      </c>
      <c r="E2197">
        <v>-9.2351960000000002</v>
      </c>
      <c r="F2197">
        <v>-0.41673339999999998</v>
      </c>
      <c r="G2197" s="1">
        <v>45016.503050324071</v>
      </c>
      <c r="H2197">
        <v>-1.01206E-2</v>
      </c>
      <c r="I2197">
        <v>3.1707603000000001E-2</v>
      </c>
      <c r="J2197">
        <v>5.1132690000000001E-3</v>
      </c>
      <c r="P2197" s="1">
        <v>45016.503046805556</v>
      </c>
      <c r="Q2197">
        <v>2.8085556000000001E-2</v>
      </c>
      <c r="R2197">
        <v>-6.4718894999999999E-2</v>
      </c>
      <c r="S2197">
        <v>5.6171110000000003E-2</v>
      </c>
    </row>
    <row r="2198" spans="3:19">
      <c r="C2198" s="1">
        <v>45016.50309539352</v>
      </c>
      <c r="D2198">
        <v>0.25387207000000001</v>
      </c>
      <c r="E2198">
        <v>-9.2399850000000008</v>
      </c>
      <c r="F2198">
        <v>-0.44547364</v>
      </c>
      <c r="G2198" s="1">
        <v>45016.503050520834</v>
      </c>
      <c r="H2198">
        <v>-2.8230095E-2</v>
      </c>
      <c r="I2198">
        <v>-7.8296080000000003E-4</v>
      </c>
      <c r="J2198">
        <v>1.3848436E-3</v>
      </c>
      <c r="P2198" s="1">
        <v>45016.503046805556</v>
      </c>
      <c r="Q2198">
        <v>3.4191113000000002E-2</v>
      </c>
      <c r="R2198">
        <v>-6.2276669999999999E-2</v>
      </c>
      <c r="S2198">
        <v>5.7392224999999998E-2</v>
      </c>
    </row>
    <row r="2199" spans="3:19">
      <c r="C2199" s="1">
        <v>45016.503095798609</v>
      </c>
      <c r="D2199">
        <v>0.30656250000000002</v>
      </c>
      <c r="E2199">
        <v>-9.2351960000000002</v>
      </c>
      <c r="F2199">
        <v>-0.3161426</v>
      </c>
      <c r="G2199" s="1">
        <v>45016.50305078704</v>
      </c>
      <c r="H2199">
        <v>-1.38490265E-2</v>
      </c>
      <c r="I2199">
        <v>-2.8479837000000001E-2</v>
      </c>
      <c r="J2199">
        <v>-3.9414786999999998E-3</v>
      </c>
      <c r="P2199" s="1">
        <v>45016.503047280094</v>
      </c>
      <c r="Q2199">
        <v>4.7623336000000002E-2</v>
      </c>
      <c r="R2199">
        <v>-3.7854444000000001E-2</v>
      </c>
      <c r="S2199">
        <v>5.4950002999999997E-2</v>
      </c>
    </row>
    <row r="2200" spans="3:19">
      <c r="C2200" s="1">
        <v>45016.503096296299</v>
      </c>
      <c r="D2200">
        <v>0.14370118000000001</v>
      </c>
      <c r="E2200">
        <v>-9.2783060000000006</v>
      </c>
      <c r="F2200">
        <v>-0.36404300000000001</v>
      </c>
      <c r="G2200" s="1">
        <v>45016.503051006941</v>
      </c>
      <c r="H2200">
        <v>-1.1185865E-2</v>
      </c>
      <c r="I2200">
        <v>-1.8359823000000001E-2</v>
      </c>
      <c r="J2200">
        <v>2.4501079999999999E-3</v>
      </c>
      <c r="P2200" s="1">
        <v>45016.503047303238</v>
      </c>
      <c r="Q2200">
        <v>3.0527780000000001E-2</v>
      </c>
      <c r="R2200">
        <v>-2.0758889999999999E-2</v>
      </c>
      <c r="S2200">
        <v>5.6171110000000003E-2</v>
      </c>
    </row>
    <row r="2201" spans="3:19">
      <c r="C2201" s="1">
        <v>45016.503096990738</v>
      </c>
      <c r="D2201">
        <v>0.19639160999999999</v>
      </c>
      <c r="E2201">
        <v>-9.2783060000000006</v>
      </c>
      <c r="F2201">
        <v>-0.45505371999999999</v>
      </c>
      <c r="G2201" s="1">
        <v>45016.503051296299</v>
      </c>
      <c r="H2201">
        <v>3.7278379999999998E-3</v>
      </c>
      <c r="I2201">
        <v>1.6261270000000001E-2</v>
      </c>
      <c r="J2201">
        <v>1.1504857E-2</v>
      </c>
      <c r="P2201" s="1">
        <v>45016.503047303238</v>
      </c>
      <c r="Q2201">
        <v>0</v>
      </c>
      <c r="R2201">
        <v>-5.0065560000000002E-2</v>
      </c>
      <c r="S2201">
        <v>6.1055560000000002E-2</v>
      </c>
    </row>
    <row r="2202" spans="3:19">
      <c r="C2202" s="1">
        <v>45016.503097280096</v>
      </c>
      <c r="D2202">
        <v>0.22513184</v>
      </c>
      <c r="E2202">
        <v>-9.2687259999999991</v>
      </c>
      <c r="F2202">
        <v>-0.34488281999999998</v>
      </c>
      <c r="G2202" s="1">
        <v>45016.503051516207</v>
      </c>
      <c r="H2202">
        <v>5.3257345999999997E-3</v>
      </c>
      <c r="I2202">
        <v>1.359811E-2</v>
      </c>
      <c r="J2202">
        <v>1.0972223999999999E-2</v>
      </c>
      <c r="P2202" s="1">
        <v>45016.503047835649</v>
      </c>
      <c r="Q2202">
        <v>-9.7688889999999994E-3</v>
      </c>
      <c r="R2202">
        <v>-6.4718894999999999E-2</v>
      </c>
      <c r="S2202">
        <v>5.6171110000000003E-2</v>
      </c>
    </row>
    <row r="2203" spans="3:19">
      <c r="C2203" s="1">
        <v>45016.503097731482</v>
      </c>
      <c r="D2203">
        <v>0.14370118000000001</v>
      </c>
      <c r="E2203">
        <v>-9.2830960000000005</v>
      </c>
      <c r="F2203">
        <v>-0.20118164999999999</v>
      </c>
      <c r="G2203" s="1">
        <v>45016.50305172454</v>
      </c>
      <c r="H2203">
        <v>1.54457465E-2</v>
      </c>
      <c r="I2203">
        <v>-7.8296080000000003E-4</v>
      </c>
      <c r="J2203">
        <v>4.0480046999999998E-3</v>
      </c>
      <c r="P2203" s="1">
        <v>45016.503048333332</v>
      </c>
      <c r="Q2203">
        <v>1.7095556000000001E-2</v>
      </c>
      <c r="R2203">
        <v>-4.7623336000000002E-2</v>
      </c>
      <c r="S2203">
        <v>5.2507779999999997E-2</v>
      </c>
    </row>
    <row r="2204" spans="3:19">
      <c r="C2204" s="1">
        <v>45016.503098194444</v>
      </c>
      <c r="D2204">
        <v>0.25866212999999999</v>
      </c>
      <c r="E2204">
        <v>-9.2591459999999994</v>
      </c>
      <c r="F2204">
        <v>-0.25387207000000001</v>
      </c>
      <c r="G2204" s="1">
        <v>45016.503051979169</v>
      </c>
      <c r="H2204">
        <v>1.171732E-2</v>
      </c>
      <c r="I2204">
        <v>-1.3033503E-2</v>
      </c>
      <c r="J2204">
        <v>2.4501079999999999E-3</v>
      </c>
      <c r="P2204" s="1">
        <v>45016.503048344908</v>
      </c>
      <c r="Q2204">
        <v>4.029667E-2</v>
      </c>
      <c r="R2204">
        <v>-1.2211111E-2</v>
      </c>
      <c r="S2204">
        <v>5.0065560000000002E-2</v>
      </c>
    </row>
    <row r="2205" spans="3:19">
      <c r="C2205" s="1">
        <v>45016.503098634261</v>
      </c>
      <c r="D2205">
        <v>0.26824219999999999</v>
      </c>
      <c r="E2205">
        <v>-9.2351960000000002</v>
      </c>
      <c r="F2205">
        <v>-0.53648439999999997</v>
      </c>
      <c r="G2205" s="1">
        <v>45016.503052210646</v>
      </c>
      <c r="H2205">
        <v>-5.3269099999999998E-3</v>
      </c>
      <c r="I2205">
        <v>-1.5696663E-2</v>
      </c>
      <c r="J2205">
        <v>7.2437980000000001E-3</v>
      </c>
      <c r="P2205" s="1">
        <v>45016.503048368053</v>
      </c>
      <c r="Q2205">
        <v>2.8085556000000001E-2</v>
      </c>
      <c r="R2205">
        <v>-8.5477780000000007E-3</v>
      </c>
      <c r="S2205">
        <v>5.1286668000000001E-2</v>
      </c>
    </row>
    <row r="2206" spans="3:19">
      <c r="C2206" s="1">
        <v>45016.503099351852</v>
      </c>
      <c r="D2206">
        <v>0.26824219999999999</v>
      </c>
      <c r="E2206">
        <v>-9.2447759999999999</v>
      </c>
      <c r="F2206">
        <v>-0.51253420000000005</v>
      </c>
      <c r="G2206" s="1">
        <v>45016.503052453707</v>
      </c>
      <c r="H2206">
        <v>-1.01206E-2</v>
      </c>
      <c r="I2206">
        <v>-1.0370341E-2</v>
      </c>
      <c r="J2206">
        <v>7.7764302999999996E-3</v>
      </c>
      <c r="P2206" s="1">
        <v>45016.503048854167</v>
      </c>
      <c r="Q2206">
        <v>6.1055557000000002E-3</v>
      </c>
      <c r="R2206">
        <v>-2.6864445000000001E-2</v>
      </c>
      <c r="S2206">
        <v>5.2507779999999997E-2</v>
      </c>
    </row>
    <row r="2207" spans="3:19">
      <c r="C2207" s="1">
        <v>45016.503099837966</v>
      </c>
      <c r="D2207">
        <v>0.26824219999999999</v>
      </c>
      <c r="E2207">
        <v>-9.2639359999999993</v>
      </c>
      <c r="F2207">
        <v>-0.28740236000000002</v>
      </c>
      <c r="G2207" s="1">
        <v>45016.503052638887</v>
      </c>
      <c r="H2207">
        <v>-4.2616455000000003E-3</v>
      </c>
      <c r="I2207">
        <v>-8.7724450000000002E-3</v>
      </c>
      <c r="J2207">
        <v>7.7764302999999996E-3</v>
      </c>
      <c r="P2207" s="1">
        <v>45016.503048865743</v>
      </c>
      <c r="Q2207">
        <v>-9.7688889999999994E-3</v>
      </c>
      <c r="R2207">
        <v>-4.2738892000000001E-2</v>
      </c>
      <c r="S2207">
        <v>5.7392224999999998E-2</v>
      </c>
    </row>
    <row r="2208" spans="3:19">
      <c r="C2208" s="1">
        <v>45016.50310008102</v>
      </c>
      <c r="D2208">
        <v>0.22992188</v>
      </c>
      <c r="E2208">
        <v>-9.3118359999999996</v>
      </c>
      <c r="F2208">
        <v>-0.34009277999999998</v>
      </c>
      <c r="G2208" s="1">
        <v>45016.503052893517</v>
      </c>
      <c r="H2208">
        <v>-1.0653232E-2</v>
      </c>
      <c r="I2208">
        <v>-1.9425089E-2</v>
      </c>
      <c r="J2208">
        <v>2.4501079999999999E-3</v>
      </c>
      <c r="P2208" s="1">
        <v>45016.503048877312</v>
      </c>
      <c r="Q2208">
        <v>-4.8844446000000001E-3</v>
      </c>
      <c r="R2208">
        <v>-1.7095556000000001E-2</v>
      </c>
      <c r="S2208">
        <v>5.9834446999999999E-2</v>
      </c>
    </row>
    <row r="2209" spans="3:19">
      <c r="C2209" s="1">
        <v>45016.503100509261</v>
      </c>
      <c r="D2209">
        <v>0.19160157</v>
      </c>
      <c r="E2209">
        <v>-9.2543550000000003</v>
      </c>
      <c r="F2209">
        <v>-0.38320314999999999</v>
      </c>
      <c r="G2209" s="1">
        <v>45016.503053078704</v>
      </c>
      <c r="H2209">
        <v>-5.3322000000000005E-4</v>
      </c>
      <c r="I2209">
        <v>-1.1968237E-2</v>
      </c>
      <c r="J2209">
        <v>-1.2783174999999999E-3</v>
      </c>
      <c r="P2209" s="1">
        <v>45016.503049386571</v>
      </c>
      <c r="Q2209">
        <v>2.3201111999999999E-2</v>
      </c>
      <c r="R2209">
        <v>-1.4653334E-2</v>
      </c>
      <c r="S2209">
        <v>5.9834446999999999E-2</v>
      </c>
    </row>
    <row r="2210" spans="3:19">
      <c r="C2210" s="1">
        <v>45016.503100995367</v>
      </c>
      <c r="D2210">
        <v>0.32093263</v>
      </c>
      <c r="E2210">
        <v>-9.2304060000000003</v>
      </c>
      <c r="F2210">
        <v>-0.40715333999999997</v>
      </c>
      <c r="G2210" s="1">
        <v>45016.503053379631</v>
      </c>
      <c r="H2210">
        <v>5.8583669999999997E-3</v>
      </c>
      <c r="I2210">
        <v>-1.3155930000000001E-3</v>
      </c>
      <c r="J2210">
        <v>-3.4088463999999998E-3</v>
      </c>
      <c r="P2210" s="1">
        <v>45016.503049398147</v>
      </c>
      <c r="Q2210">
        <v>2.8085556000000001E-2</v>
      </c>
      <c r="R2210">
        <v>-2.4422223E-2</v>
      </c>
      <c r="S2210">
        <v>5.9834446999999999E-2</v>
      </c>
    </row>
    <row r="2211" spans="3:19">
      <c r="C2211" s="1">
        <v>45016.503101458336</v>
      </c>
      <c r="D2211">
        <v>0.25866212999999999</v>
      </c>
      <c r="E2211">
        <v>-9.2687259999999991</v>
      </c>
      <c r="F2211">
        <v>-0.30177248000000001</v>
      </c>
      <c r="G2211" s="1">
        <v>45016.503053576387</v>
      </c>
      <c r="H2211">
        <v>6.9236313000000001E-3</v>
      </c>
      <c r="I2211">
        <v>8.1493590000000001E-4</v>
      </c>
      <c r="J2211">
        <v>-2.3435819999999999E-3</v>
      </c>
      <c r="P2211" s="1">
        <v>45016.503049884261</v>
      </c>
      <c r="Q2211">
        <v>0</v>
      </c>
      <c r="R2211">
        <v>-3.5412222E-2</v>
      </c>
      <c r="S2211">
        <v>6.4718894999999999E-2</v>
      </c>
    </row>
    <row r="2212" spans="3:19">
      <c r="C2212" s="1">
        <v>45016.503101932867</v>
      </c>
      <c r="D2212">
        <v>0.20118164999999999</v>
      </c>
      <c r="E2212">
        <v>-9.2830960000000005</v>
      </c>
      <c r="F2212">
        <v>-0.3784131</v>
      </c>
      <c r="G2212" s="1">
        <v>45016.503053842593</v>
      </c>
      <c r="H2212">
        <v>1.6511011999999999E-2</v>
      </c>
      <c r="I2212">
        <v>-2.5032857000000002E-4</v>
      </c>
      <c r="J2212">
        <v>-2.1305308E-4</v>
      </c>
      <c r="P2212" s="1">
        <v>45016.503049918982</v>
      </c>
      <c r="Q2212">
        <v>-2.4422223000000001E-3</v>
      </c>
      <c r="R2212">
        <v>-5.4950002999999997E-2</v>
      </c>
      <c r="S2212">
        <v>6.5939999999999999E-2</v>
      </c>
    </row>
    <row r="2213" spans="3:19">
      <c r="C2213" s="1">
        <v>45016.503102569448</v>
      </c>
      <c r="D2213">
        <v>0.3784131</v>
      </c>
      <c r="E2213">
        <v>-9.2112459999999992</v>
      </c>
      <c r="F2213">
        <v>-0.33051269999999999</v>
      </c>
      <c r="G2213" s="1">
        <v>45016.503054085646</v>
      </c>
      <c r="H2213">
        <v>-9.587969E-3</v>
      </c>
      <c r="I2213">
        <v>-1.3033503E-2</v>
      </c>
      <c r="J2213">
        <v>4.0480046999999998E-3</v>
      </c>
      <c r="P2213" s="1">
        <v>45016.503050405096</v>
      </c>
      <c r="Q2213">
        <v>1.2211112000000001E-3</v>
      </c>
      <c r="R2213">
        <v>-6.2276669999999999E-2</v>
      </c>
      <c r="S2213">
        <v>5.6171110000000003E-2</v>
      </c>
    </row>
    <row r="2214" spans="3:19">
      <c r="C2214" s="1">
        <v>45016.503103055555</v>
      </c>
      <c r="D2214">
        <v>0.1580713</v>
      </c>
      <c r="E2214">
        <v>-9.2783060000000006</v>
      </c>
      <c r="F2214">
        <v>-0.49337405000000001</v>
      </c>
      <c r="G2214" s="1">
        <v>45016.503054293978</v>
      </c>
      <c r="H2214">
        <v>-1.38490265E-2</v>
      </c>
      <c r="I2214">
        <v>-1.8482252000000001E-3</v>
      </c>
      <c r="J2214">
        <v>9.374327E-3</v>
      </c>
      <c r="P2214" s="1">
        <v>45016.50305097222</v>
      </c>
      <c r="Q2214">
        <v>2.198E-2</v>
      </c>
      <c r="R2214">
        <v>-2.6864445000000001E-2</v>
      </c>
      <c r="S2214">
        <v>4.5181114000000001E-2</v>
      </c>
    </row>
    <row r="2215" spans="3:19">
      <c r="C2215" s="1">
        <v>45016.503103298608</v>
      </c>
      <c r="D2215">
        <v>0.30656250000000002</v>
      </c>
      <c r="E2215">
        <v>-9.2878860000000003</v>
      </c>
      <c r="F2215">
        <v>-0.30656250000000002</v>
      </c>
      <c r="G2215" s="1">
        <v>45016.503054583336</v>
      </c>
      <c r="H2215">
        <v>-4.7942777000000002E-3</v>
      </c>
      <c r="I2215">
        <v>5.6086256999999997E-3</v>
      </c>
      <c r="J2215">
        <v>9.374327E-3</v>
      </c>
      <c r="P2215" s="1">
        <v>45016.503050995372</v>
      </c>
      <c r="Q2215">
        <v>4.029667E-2</v>
      </c>
      <c r="R2215">
        <v>-1.4653334E-2</v>
      </c>
      <c r="S2215">
        <v>4.5181114000000001E-2</v>
      </c>
    </row>
    <row r="2216" spans="3:19">
      <c r="C2216" s="1">
        <v>45016.503103784722</v>
      </c>
      <c r="D2216">
        <v>0.29698244000000001</v>
      </c>
      <c r="E2216">
        <v>-9.2543550000000003</v>
      </c>
      <c r="F2216">
        <v>-0.17723145000000001</v>
      </c>
      <c r="G2216" s="1">
        <v>45016.503054791669</v>
      </c>
      <c r="H2216" s="2">
        <v>-5.8778095999999997E-7</v>
      </c>
      <c r="I2216">
        <v>2.8230365999999999E-4</v>
      </c>
      <c r="J2216">
        <v>8.5221139999999999E-4</v>
      </c>
      <c r="P2216" s="1">
        <v>45016.503050995372</v>
      </c>
      <c r="Q2216">
        <v>3.2969999999999999E-2</v>
      </c>
      <c r="R2216">
        <v>-3.1748890000000002E-2</v>
      </c>
      <c r="S2216">
        <v>5.3728890000000001E-2</v>
      </c>
    </row>
    <row r="2217" spans="3:19">
      <c r="C2217" s="1">
        <v>45016.503104293981</v>
      </c>
      <c r="D2217">
        <v>0.2203418</v>
      </c>
      <c r="E2217">
        <v>-9.2926760000000002</v>
      </c>
      <c r="F2217">
        <v>-0.37362307</v>
      </c>
      <c r="G2217" s="1">
        <v>45016.503055023146</v>
      </c>
      <c r="H2217">
        <v>2.0239436999999999E-2</v>
      </c>
      <c r="I2217">
        <v>5.6086256999999997E-3</v>
      </c>
      <c r="J2217">
        <v>-2.8762141999999998E-3</v>
      </c>
      <c r="P2217" s="1">
        <v>45016.503051458334</v>
      </c>
      <c r="Q2217">
        <v>9.7688889999999994E-3</v>
      </c>
      <c r="R2217">
        <v>-5.0065560000000002E-2</v>
      </c>
      <c r="S2217">
        <v>6.1055560000000002E-2</v>
      </c>
    </row>
    <row r="2218" spans="3:19">
      <c r="C2218" s="1">
        <v>45016.503104768519</v>
      </c>
      <c r="D2218">
        <v>0.38799319999999998</v>
      </c>
      <c r="E2218">
        <v>-9.2495659999999997</v>
      </c>
      <c r="F2218">
        <v>-0.34967284999999998</v>
      </c>
      <c r="G2218" s="1">
        <v>45016.50305521991</v>
      </c>
      <c r="H2218">
        <v>3.0359449E-2</v>
      </c>
      <c r="I2218">
        <v>1.6793902999999999E-2</v>
      </c>
      <c r="J2218">
        <v>1.3848436E-3</v>
      </c>
      <c r="P2218" s="1">
        <v>45016.503051481479</v>
      </c>
      <c r="Q2218">
        <v>1.2211111E-2</v>
      </c>
      <c r="R2218">
        <v>-5.0065560000000002E-2</v>
      </c>
      <c r="S2218">
        <v>6.1055560000000002E-2</v>
      </c>
    </row>
    <row r="2219" spans="3:19">
      <c r="C2219" s="1">
        <v>45016.50310519676</v>
      </c>
      <c r="D2219">
        <v>0.3161426</v>
      </c>
      <c r="E2219">
        <v>-9.2495659999999997</v>
      </c>
      <c r="F2219">
        <v>-0.40715333999999997</v>
      </c>
      <c r="G2219" s="1">
        <v>45016.503055486108</v>
      </c>
      <c r="H2219">
        <v>2.6625734999999998E-3</v>
      </c>
      <c r="I2219">
        <v>1.0402315000000001E-2</v>
      </c>
      <c r="J2219">
        <v>1.9174757999999999E-3</v>
      </c>
      <c r="P2219" s="1">
        <v>45016.503051481479</v>
      </c>
      <c r="Q2219">
        <v>1.9537779000000002E-2</v>
      </c>
      <c r="R2219">
        <v>-3.1748890000000002E-2</v>
      </c>
      <c r="S2219">
        <v>6.1055560000000002E-2</v>
      </c>
    </row>
    <row r="2220" spans="3:19">
      <c r="C2220" s="1">
        <v>45016.503105949072</v>
      </c>
      <c r="D2220">
        <v>0.39278321999999999</v>
      </c>
      <c r="E2220">
        <v>-9.2783060000000006</v>
      </c>
      <c r="F2220">
        <v>-0.39278321999999999</v>
      </c>
      <c r="G2220" s="1">
        <v>45016.503055706016</v>
      </c>
      <c r="H2220">
        <v>-5.8595419999999997E-3</v>
      </c>
      <c r="I2220">
        <v>-8.7724450000000002E-3</v>
      </c>
      <c r="J2220">
        <v>8.5221139999999999E-4</v>
      </c>
      <c r="P2220" s="1">
        <v>45016.503051527776</v>
      </c>
      <c r="Q2220">
        <v>9.7688889999999994E-3</v>
      </c>
      <c r="R2220">
        <v>-2.9306669E-2</v>
      </c>
      <c r="S2220">
        <v>6.2276669999999999E-2</v>
      </c>
    </row>
    <row r="2221" spans="3:19">
      <c r="C2221" s="1">
        <v>45016.503106458331</v>
      </c>
      <c r="D2221">
        <v>0.19639160999999999</v>
      </c>
      <c r="E2221">
        <v>-9.2926760000000002</v>
      </c>
      <c r="F2221">
        <v>-0.28261231999999997</v>
      </c>
      <c r="G2221" s="1">
        <v>45016.503055960646</v>
      </c>
      <c r="H2221">
        <v>-1.5984845E-3</v>
      </c>
      <c r="I2221">
        <v>-3.6469318000000001E-2</v>
      </c>
      <c r="J2221">
        <v>2.4501079999999999E-3</v>
      </c>
      <c r="P2221" s="1">
        <v>45016.503051979169</v>
      </c>
      <c r="Q2221">
        <v>-8.5477780000000007E-3</v>
      </c>
      <c r="R2221">
        <v>-6.3497780000000004E-2</v>
      </c>
      <c r="S2221">
        <v>6.1055560000000002E-2</v>
      </c>
    </row>
    <row r="2222" spans="3:19">
      <c r="C2222" s="1">
        <v>45016.503106863427</v>
      </c>
      <c r="D2222">
        <v>0.30656250000000002</v>
      </c>
      <c r="E2222">
        <v>-9.2351960000000002</v>
      </c>
      <c r="F2222">
        <v>-0.50295409999999996</v>
      </c>
      <c r="G2222" s="1">
        <v>45016.503056180554</v>
      </c>
      <c r="H2222">
        <v>-9.587969E-3</v>
      </c>
      <c r="I2222">
        <v>-3.5404056000000003E-2</v>
      </c>
      <c r="J2222">
        <v>7.2437980000000001E-3</v>
      </c>
      <c r="P2222" s="1">
        <v>45016.503051979169</v>
      </c>
      <c r="Q2222">
        <v>6.1055557000000002E-3</v>
      </c>
      <c r="R2222">
        <v>-6.8382226000000004E-2</v>
      </c>
      <c r="S2222">
        <v>5.4950002999999997E-2</v>
      </c>
    </row>
    <row r="2223" spans="3:19">
      <c r="C2223" s="1">
        <v>45016.503107337965</v>
      </c>
      <c r="D2223">
        <v>0.32572266</v>
      </c>
      <c r="E2223">
        <v>-9.2543550000000003</v>
      </c>
      <c r="F2223">
        <v>-0.55564460000000004</v>
      </c>
      <c r="G2223" s="1">
        <v>45016.503056435184</v>
      </c>
      <c r="H2223">
        <v>1.5973089000000001E-3</v>
      </c>
      <c r="I2223">
        <v>-2.5032857000000002E-4</v>
      </c>
      <c r="J2223">
        <v>7.2437980000000001E-3</v>
      </c>
      <c r="P2223" s="1">
        <v>45016.503052499997</v>
      </c>
      <c r="Q2223">
        <v>3.9075556999999997E-2</v>
      </c>
      <c r="R2223">
        <v>-2.6864445000000001E-2</v>
      </c>
      <c r="S2223">
        <v>4.5181114000000001E-2</v>
      </c>
    </row>
    <row r="2224" spans="3:19">
      <c r="C2224" s="1">
        <v>45016.503107812503</v>
      </c>
      <c r="D2224">
        <v>0.33051269999999999</v>
      </c>
      <c r="E2224">
        <v>-9.2399850000000008</v>
      </c>
      <c r="F2224">
        <v>-0.34967284999999998</v>
      </c>
      <c r="G2224" s="1">
        <v>45016.503056701389</v>
      </c>
      <c r="H2224">
        <v>1.1184688999999999E-2</v>
      </c>
      <c r="I2224">
        <v>1.7326536E-2</v>
      </c>
      <c r="J2224">
        <v>1.3848436E-3</v>
      </c>
      <c r="P2224" s="1">
        <v>45016.503052511573</v>
      </c>
      <c r="Q2224">
        <v>4.6402222999999999E-2</v>
      </c>
      <c r="R2224">
        <v>-2.8085556000000001E-2</v>
      </c>
      <c r="S2224">
        <v>5.0065560000000002E-2</v>
      </c>
    </row>
    <row r="2225" spans="3:19">
      <c r="C2225" s="1">
        <v>45016.503108055556</v>
      </c>
      <c r="D2225">
        <v>0.41194338000000003</v>
      </c>
      <c r="E2225">
        <v>-9.2639359999999993</v>
      </c>
      <c r="F2225">
        <v>-0.25866212999999999</v>
      </c>
      <c r="G2225" s="1">
        <v>45016.503056909722</v>
      </c>
      <c r="H2225">
        <v>2.3435231000000001E-2</v>
      </c>
      <c r="I2225">
        <v>2.6381284000000001E-2</v>
      </c>
      <c r="J2225">
        <v>-2.1305308E-4</v>
      </c>
      <c r="P2225" s="1">
        <v>45016.503053032407</v>
      </c>
      <c r="Q2225">
        <v>3.5412222E-2</v>
      </c>
      <c r="R2225">
        <v>-4.6402222999999999E-2</v>
      </c>
      <c r="S2225">
        <v>5.0065560000000002E-2</v>
      </c>
    </row>
    <row r="2226" spans="3:19">
      <c r="C2226" s="1">
        <v>45016.503108576391</v>
      </c>
      <c r="D2226">
        <v>0.24429200000000001</v>
      </c>
      <c r="E2226">
        <v>-9.3022570000000009</v>
      </c>
      <c r="F2226">
        <v>-0.33051269999999999</v>
      </c>
      <c r="G2226" s="1">
        <v>45016.50305712963</v>
      </c>
      <c r="H2226">
        <v>3.9946827999999997E-2</v>
      </c>
      <c r="I2226">
        <v>3.3305503E-2</v>
      </c>
      <c r="J2226">
        <v>1.9174757999999999E-3</v>
      </c>
      <c r="P2226" s="1">
        <v>45016.503053067128</v>
      </c>
      <c r="Q2226">
        <v>3.5412222E-2</v>
      </c>
      <c r="R2226">
        <v>-5.1286668000000001E-2</v>
      </c>
      <c r="S2226">
        <v>4.5181114000000001E-2</v>
      </c>
    </row>
    <row r="2227" spans="3:19">
      <c r="C2227" s="1">
        <v>45016.503109004632</v>
      </c>
      <c r="D2227">
        <v>0.41194338000000003</v>
      </c>
      <c r="E2227">
        <v>-9.2447759999999999</v>
      </c>
      <c r="F2227">
        <v>-0.67060549999999997</v>
      </c>
      <c r="G2227" s="1">
        <v>45016.503057372684</v>
      </c>
      <c r="H2227">
        <v>3.3022610000000001E-2</v>
      </c>
      <c r="I2227">
        <v>5.0759940000000003E-3</v>
      </c>
      <c r="J2227">
        <v>4.5806370000000003E-3</v>
      </c>
      <c r="P2227" s="1">
        <v>45016.503053078704</v>
      </c>
      <c r="Q2227">
        <v>4.029667E-2</v>
      </c>
      <c r="R2227">
        <v>-5.7392224999999998E-2</v>
      </c>
      <c r="S2227">
        <v>5.2507779999999997E-2</v>
      </c>
    </row>
    <row r="2228" spans="3:19">
      <c r="C2228" s="1">
        <v>45016.50310947917</v>
      </c>
      <c r="D2228">
        <v>0.29698244000000001</v>
      </c>
      <c r="E2228">
        <v>-9.2543550000000003</v>
      </c>
      <c r="F2228">
        <v>-0.62270510000000001</v>
      </c>
      <c r="G2228" s="1">
        <v>45016.503057592592</v>
      </c>
      <c r="H2228">
        <v>-9.587969E-3</v>
      </c>
      <c r="I2228">
        <v>-1.8359823000000001E-2</v>
      </c>
      <c r="J2228">
        <v>7.7764302999999996E-3</v>
      </c>
      <c r="P2228" s="1">
        <v>45016.503053541666</v>
      </c>
      <c r="Q2228">
        <v>3.7854444000000001E-2</v>
      </c>
      <c r="R2228">
        <v>-4.1517779999999997E-2</v>
      </c>
      <c r="S2228">
        <v>6.1055560000000002E-2</v>
      </c>
    </row>
    <row r="2229" spans="3:19">
      <c r="C2229" s="1">
        <v>45016.503110138889</v>
      </c>
      <c r="D2229">
        <v>0.35446290000000003</v>
      </c>
      <c r="E2229">
        <v>-9.2495659999999997</v>
      </c>
      <c r="F2229">
        <v>-0.30177248000000001</v>
      </c>
      <c r="G2229" s="1">
        <v>45016.503057789349</v>
      </c>
      <c r="H2229">
        <v>-3.3556420000000003E-2</v>
      </c>
      <c r="I2229">
        <v>9.3370520000000002E-3</v>
      </c>
      <c r="J2229">
        <v>9.374327E-3</v>
      </c>
      <c r="P2229" s="1">
        <v>45016.503053564818</v>
      </c>
      <c r="Q2229">
        <v>3.6633335000000003E-2</v>
      </c>
      <c r="R2229">
        <v>-1.4653334E-2</v>
      </c>
      <c r="S2229">
        <v>5.7392224999999998E-2</v>
      </c>
    </row>
    <row r="2230" spans="3:19">
      <c r="C2230" s="1">
        <v>45016.50311056713</v>
      </c>
      <c r="D2230">
        <v>0.18681154</v>
      </c>
      <c r="E2230">
        <v>-9.2783060000000006</v>
      </c>
      <c r="F2230">
        <v>-0.34488281999999998</v>
      </c>
      <c r="G2230" s="1">
        <v>45016.503058078706</v>
      </c>
      <c r="H2230">
        <v>-2.7697462999999999E-2</v>
      </c>
      <c r="I2230">
        <v>1.4130741E-2</v>
      </c>
      <c r="J2230">
        <v>6.7111660000000002E-3</v>
      </c>
      <c r="P2230" s="1">
        <v>45016.503054097222</v>
      </c>
      <c r="Q2230">
        <v>3.2969999999999999E-2</v>
      </c>
      <c r="R2230">
        <v>-3.4191113000000002E-2</v>
      </c>
      <c r="S2230">
        <v>5.3728890000000001E-2</v>
      </c>
    </row>
    <row r="2231" spans="3:19">
      <c r="C2231" s="1">
        <v>45016.503111087964</v>
      </c>
      <c r="D2231">
        <v>0.34009277999999998</v>
      </c>
      <c r="E2231">
        <v>-9.2495659999999997</v>
      </c>
      <c r="F2231">
        <v>-0.38799319999999998</v>
      </c>
      <c r="G2231" s="1">
        <v>45016.503058252318</v>
      </c>
      <c r="H2231">
        <v>-3.7290132999999999E-3</v>
      </c>
      <c r="I2231">
        <v>-2.5816675000000001E-2</v>
      </c>
      <c r="J2231">
        <v>-2.1305308E-4</v>
      </c>
      <c r="P2231" s="1">
        <v>45016.503054097222</v>
      </c>
      <c r="Q2231">
        <v>1.7095556000000001E-2</v>
      </c>
      <c r="R2231">
        <v>-6.960334E-2</v>
      </c>
      <c r="S2231">
        <v>5.4950002999999997E-2</v>
      </c>
    </row>
    <row r="2232" spans="3:19">
      <c r="C2232" s="1">
        <v>45016.503111597223</v>
      </c>
      <c r="D2232">
        <v>0.25387207000000001</v>
      </c>
      <c r="E2232">
        <v>-9.2256155</v>
      </c>
      <c r="F2232">
        <v>-0.50295409999999996</v>
      </c>
      <c r="G2232" s="1">
        <v>45016.503058530092</v>
      </c>
      <c r="H2232">
        <v>1.8641540000000002E-2</v>
      </c>
      <c r="I2232">
        <v>-4.0730375999999999E-2</v>
      </c>
      <c r="J2232">
        <v>-1.8109497999999999E-3</v>
      </c>
      <c r="P2232" s="1">
        <v>45016.503054583336</v>
      </c>
      <c r="Q2232">
        <v>2.6864445000000001E-2</v>
      </c>
      <c r="R2232">
        <v>-7.9372230000000002E-2</v>
      </c>
      <c r="S2232">
        <v>5.2507779999999997E-2</v>
      </c>
    </row>
    <row r="2233" spans="3:19">
      <c r="C2233" s="1">
        <v>45016.503112025464</v>
      </c>
      <c r="D2233">
        <v>0.37362307</v>
      </c>
      <c r="E2233">
        <v>-9.3118359999999996</v>
      </c>
      <c r="F2233">
        <v>-0.29219240000000002</v>
      </c>
      <c r="G2233" s="1">
        <v>45016.503058784721</v>
      </c>
      <c r="H2233">
        <v>1.2782586E-2</v>
      </c>
      <c r="I2233">
        <v>-1.729456E-2</v>
      </c>
      <c r="J2233">
        <v>3.5153724999999999E-3</v>
      </c>
      <c r="P2233" s="1">
        <v>45016.503054594905</v>
      </c>
      <c r="Q2233">
        <v>3.6633335000000003E-2</v>
      </c>
      <c r="R2233">
        <v>-5.1286668000000001E-2</v>
      </c>
      <c r="S2233">
        <v>4.5181114000000001E-2</v>
      </c>
    </row>
    <row r="2234" spans="3:19">
      <c r="C2234" s="1">
        <v>45016.503112280094</v>
      </c>
      <c r="D2234">
        <v>0.17244140999999999</v>
      </c>
      <c r="E2234">
        <v>-9.3453665000000008</v>
      </c>
      <c r="F2234">
        <v>-0.21555176000000001</v>
      </c>
      <c r="G2234" s="1">
        <v>45016.503059016206</v>
      </c>
      <c r="H2234">
        <v>3.0359449E-2</v>
      </c>
      <c r="I2234">
        <v>1.2000212E-2</v>
      </c>
      <c r="J2234">
        <v>1.9174757999999999E-3</v>
      </c>
      <c r="P2234" s="1">
        <v>45016.503054594905</v>
      </c>
      <c r="Q2234">
        <v>4.1517779999999997E-2</v>
      </c>
      <c r="R2234">
        <v>-3.2969999999999999E-2</v>
      </c>
      <c r="S2234">
        <v>4.5181114000000001E-2</v>
      </c>
    </row>
    <row r="2235" spans="3:19">
      <c r="C2235" s="1">
        <v>45016.503112766201</v>
      </c>
      <c r="D2235">
        <v>0.32572266</v>
      </c>
      <c r="E2235">
        <v>-9.2160360000000008</v>
      </c>
      <c r="F2235">
        <v>-0.44068360000000001</v>
      </c>
      <c r="G2235" s="1">
        <v>45016.503059270835</v>
      </c>
      <c r="H2235">
        <v>3.355524E-2</v>
      </c>
      <c r="I2235">
        <v>2.9454647999999999E-3</v>
      </c>
      <c r="J2235">
        <v>3.1957915000000001E-4</v>
      </c>
      <c r="P2235" s="1">
        <v>45016.50305511574</v>
      </c>
      <c r="Q2235">
        <v>5.0065560000000002E-2</v>
      </c>
      <c r="R2235">
        <v>-5.4950002999999997E-2</v>
      </c>
      <c r="S2235">
        <v>5.1286668000000001E-2</v>
      </c>
    </row>
    <row r="2236" spans="3:19">
      <c r="C2236" s="1">
        <v>45016.503113425926</v>
      </c>
      <c r="D2236">
        <v>0.26345216999999999</v>
      </c>
      <c r="E2236">
        <v>-9.2351960000000002</v>
      </c>
      <c r="F2236">
        <v>-0.32572266</v>
      </c>
      <c r="G2236" s="1">
        <v>45016.503059479168</v>
      </c>
      <c r="H2236">
        <v>-1.1185865E-2</v>
      </c>
      <c r="I2236">
        <v>-6.6419160000000003E-3</v>
      </c>
      <c r="J2236">
        <v>7.2437980000000001E-3</v>
      </c>
      <c r="P2236" s="1">
        <v>45016.503055138892</v>
      </c>
      <c r="Q2236">
        <v>3.5412222E-2</v>
      </c>
      <c r="R2236">
        <v>-8.7919999999999998E-2</v>
      </c>
      <c r="S2236">
        <v>5.9834446999999999E-2</v>
      </c>
    </row>
    <row r="2237" spans="3:19">
      <c r="C2237" s="1">
        <v>45016.503113692132</v>
      </c>
      <c r="D2237">
        <v>8.6220703999999995E-2</v>
      </c>
      <c r="E2237">
        <v>-9.2687259999999991</v>
      </c>
      <c r="F2237">
        <v>-0.52211430000000003</v>
      </c>
      <c r="G2237" s="1">
        <v>45016.503059733797</v>
      </c>
      <c r="H2237">
        <v>-2.6099566000000001E-2</v>
      </c>
      <c r="I2237">
        <v>3.4780969999999999E-3</v>
      </c>
      <c r="J2237">
        <v>1.0972223999999999E-2</v>
      </c>
      <c r="P2237" s="1">
        <v>45016.503055624999</v>
      </c>
      <c r="Q2237">
        <v>2.9306669E-2</v>
      </c>
      <c r="R2237">
        <v>-3.4191113000000002E-2</v>
      </c>
      <c r="S2237">
        <v>5.1286668000000001E-2</v>
      </c>
    </row>
    <row r="2238" spans="3:19">
      <c r="C2238" s="1">
        <v>45016.503114398147</v>
      </c>
      <c r="D2238">
        <v>0.25387207000000001</v>
      </c>
      <c r="E2238">
        <v>-9.2447759999999999</v>
      </c>
      <c r="F2238">
        <v>-0.30656250000000002</v>
      </c>
      <c r="G2238" s="1">
        <v>45016.503059918985</v>
      </c>
      <c r="H2238">
        <v>-1.2783760999999999E-2</v>
      </c>
      <c r="I2238">
        <v>-3.9787544000000003E-3</v>
      </c>
      <c r="J2238">
        <v>6.1785336999999997E-3</v>
      </c>
      <c r="P2238" s="1">
        <v>45016.503055659719</v>
      </c>
      <c r="Q2238">
        <v>3.7854444000000001E-2</v>
      </c>
      <c r="R2238">
        <v>-6.1055557000000002E-3</v>
      </c>
      <c r="S2238">
        <v>5.1286668000000001E-2</v>
      </c>
    </row>
    <row r="2239" spans="3:19">
      <c r="C2239" s="1">
        <v>45016.50311484954</v>
      </c>
      <c r="D2239">
        <v>0.19160157</v>
      </c>
      <c r="E2239">
        <v>-9.2687259999999991</v>
      </c>
      <c r="F2239">
        <v>-0.29219240000000002</v>
      </c>
      <c r="G2239" s="1">
        <v>45016.503060185183</v>
      </c>
      <c r="H2239">
        <v>3.1952056999999998E-3</v>
      </c>
      <c r="I2239">
        <v>-3.9787544000000003E-3</v>
      </c>
      <c r="J2239">
        <v>1.9174757999999999E-3</v>
      </c>
      <c r="P2239" s="1">
        <v>45016.503055671295</v>
      </c>
      <c r="Q2239">
        <v>2.9306669E-2</v>
      </c>
      <c r="R2239">
        <v>-1.3432222000000001E-2</v>
      </c>
      <c r="S2239">
        <v>5.2507779999999997E-2</v>
      </c>
    </row>
    <row r="2240" spans="3:19">
      <c r="C2240" s="1">
        <v>45016.503115057872</v>
      </c>
      <c r="D2240">
        <v>0.40236329999999998</v>
      </c>
      <c r="E2240">
        <v>-9.2687259999999991</v>
      </c>
      <c r="F2240">
        <v>-0.38799319999999998</v>
      </c>
      <c r="G2240" s="1">
        <v>45016.503060381947</v>
      </c>
      <c r="H2240">
        <v>1.4380482E-2</v>
      </c>
      <c r="I2240">
        <v>1.2000212E-2</v>
      </c>
      <c r="J2240">
        <v>1.9174757999999999E-3</v>
      </c>
      <c r="P2240" s="1">
        <v>45016.503056168978</v>
      </c>
      <c r="Q2240">
        <v>1.2211111E-2</v>
      </c>
      <c r="R2240">
        <v>-5.7392224999999998E-2</v>
      </c>
      <c r="S2240">
        <v>6.3497780000000004E-2</v>
      </c>
    </row>
    <row r="2241" spans="3:19">
      <c r="C2241" s="1">
        <v>45016.503115555555</v>
      </c>
      <c r="D2241">
        <v>0.27782230000000002</v>
      </c>
      <c r="E2241">
        <v>-9.2783060000000006</v>
      </c>
      <c r="F2241">
        <v>-0.38799319999999998</v>
      </c>
      <c r="G2241" s="1">
        <v>45016.503060659721</v>
      </c>
      <c r="H2241">
        <v>1.6511011999999999E-2</v>
      </c>
      <c r="I2241">
        <v>1.8924432000000001E-2</v>
      </c>
      <c r="J2241">
        <v>4.0480046999999998E-3</v>
      </c>
      <c r="P2241" s="1">
        <v>45016.503056180554</v>
      </c>
      <c r="Q2241">
        <v>-7.3266670000000002E-3</v>
      </c>
      <c r="R2241">
        <v>-5.1286668000000001E-2</v>
      </c>
      <c r="S2241">
        <v>6.4718894999999999E-2</v>
      </c>
    </row>
    <row r="2242" spans="3:19">
      <c r="C2242" s="1">
        <v>45016.503116018517</v>
      </c>
      <c r="D2242">
        <v>0.22513184</v>
      </c>
      <c r="E2242">
        <v>-9.297466</v>
      </c>
      <c r="F2242">
        <v>-0.34967284999999998</v>
      </c>
      <c r="G2242" s="1">
        <v>45016.503060891206</v>
      </c>
      <c r="H2242">
        <v>7.4562635E-3</v>
      </c>
      <c r="I2242">
        <v>1.5196006E-2</v>
      </c>
      <c r="J2242">
        <v>2.9827402999999999E-3</v>
      </c>
      <c r="P2242" s="1">
        <v>45016.503056678244</v>
      </c>
      <c r="Q2242">
        <v>-6.1055557000000002E-3</v>
      </c>
      <c r="R2242">
        <v>-2.5643334E-2</v>
      </c>
      <c r="S2242">
        <v>6.1055560000000002E-2</v>
      </c>
    </row>
    <row r="2243" spans="3:19">
      <c r="C2243" s="1">
        <v>45016.503116736108</v>
      </c>
      <c r="D2243">
        <v>0.13412109999999999</v>
      </c>
      <c r="E2243">
        <v>-9.2926760000000002</v>
      </c>
      <c r="F2243">
        <v>-0.25866212999999999</v>
      </c>
      <c r="G2243" s="1">
        <v>45016.503061145835</v>
      </c>
      <c r="H2243">
        <v>6.9246860000000002E-3</v>
      </c>
      <c r="I2243">
        <v>1.6793725999999998E-2</v>
      </c>
      <c r="J2243">
        <v>5.1211090000000004E-3</v>
      </c>
      <c r="P2243" s="1">
        <v>45016.503056678244</v>
      </c>
      <c r="Q2243">
        <v>1.9537779000000002E-2</v>
      </c>
      <c r="R2243">
        <v>-4.029667E-2</v>
      </c>
      <c r="S2243">
        <v>5.4950002999999997E-2</v>
      </c>
    </row>
    <row r="2244" spans="3:19">
      <c r="C2244" s="1">
        <v>45016.503116967593</v>
      </c>
      <c r="D2244">
        <v>0.27782230000000002</v>
      </c>
      <c r="E2244">
        <v>-9.2160360000000008</v>
      </c>
      <c r="F2244">
        <v>-0.24908204</v>
      </c>
      <c r="G2244" s="1">
        <v>45016.503061400465</v>
      </c>
      <c r="H2244">
        <v>-1.5974297000000001E-3</v>
      </c>
      <c r="I2244">
        <v>7.2063470000000001E-3</v>
      </c>
      <c r="J2244">
        <v>7.7842700000000003E-3</v>
      </c>
      <c r="P2244" s="1">
        <v>45016.503056689813</v>
      </c>
      <c r="Q2244">
        <v>1.099E-2</v>
      </c>
      <c r="R2244">
        <v>-7.0824444E-2</v>
      </c>
      <c r="S2244">
        <v>4.8844445E-2</v>
      </c>
    </row>
    <row r="2245" spans="3:19">
      <c r="C2245" s="1">
        <v>45016.503117685184</v>
      </c>
      <c r="D2245">
        <v>0.35925296000000001</v>
      </c>
      <c r="E2245">
        <v>-9.2256155</v>
      </c>
      <c r="F2245">
        <v>-0.32093263</v>
      </c>
      <c r="G2245" s="1">
        <v>45016.503061574076</v>
      </c>
      <c r="H2245">
        <v>-2.3435350000000001E-2</v>
      </c>
      <c r="I2245">
        <v>-9.8378839999999999E-3</v>
      </c>
      <c r="J2245">
        <v>2.4579480000000002E-3</v>
      </c>
      <c r="P2245" s="1">
        <v>45016.503057199072</v>
      </c>
      <c r="Q2245">
        <v>-2.4422223000000001E-3</v>
      </c>
      <c r="R2245">
        <v>-6.4718894999999999E-2</v>
      </c>
      <c r="S2245">
        <v>4.5181114000000001E-2</v>
      </c>
    </row>
    <row r="2246" spans="3:19">
      <c r="C2246" s="1">
        <v>45016.503118125001</v>
      </c>
      <c r="D2246">
        <v>0.21076173000000001</v>
      </c>
      <c r="E2246">
        <v>-9.2447759999999999</v>
      </c>
      <c r="F2246">
        <v>-0.35925296000000001</v>
      </c>
      <c r="G2246" s="1">
        <v>45016.50306185185</v>
      </c>
      <c r="H2246">
        <v>-1.4380601999999999E-2</v>
      </c>
      <c r="I2246">
        <v>-7.1747232999999997E-3</v>
      </c>
      <c r="J2246">
        <v>-3.9336390000000001E-3</v>
      </c>
      <c r="P2246" s="1">
        <v>45016.503057210648</v>
      </c>
      <c r="Q2246">
        <v>1.4653334E-2</v>
      </c>
      <c r="R2246">
        <v>-4.3959999999999999E-2</v>
      </c>
      <c r="S2246">
        <v>4.6402222999999999E-2</v>
      </c>
    </row>
    <row r="2247" spans="3:19">
      <c r="C2247" s="1">
        <v>45016.50311863426</v>
      </c>
      <c r="D2247">
        <v>0.28740236000000002</v>
      </c>
      <c r="E2247">
        <v>-9.2447759999999999</v>
      </c>
      <c r="F2247">
        <v>-0.3784131</v>
      </c>
      <c r="G2247" s="1">
        <v>45016.503062071759</v>
      </c>
      <c r="H2247">
        <v>4.7941570000000003E-3</v>
      </c>
      <c r="I2247">
        <v>-5.576826E-3</v>
      </c>
      <c r="J2247">
        <v>-1.2704776999999999E-3</v>
      </c>
      <c r="P2247" s="1">
        <v>45016.503057696762</v>
      </c>
      <c r="Q2247">
        <v>4.5181114000000001E-2</v>
      </c>
      <c r="R2247">
        <v>-3.9075556999999997E-2</v>
      </c>
      <c r="S2247">
        <v>3.6633335000000003E-2</v>
      </c>
    </row>
    <row r="2248" spans="3:19">
      <c r="C2248" s="1">
        <v>45016.503119097222</v>
      </c>
      <c r="D2248">
        <v>0.16286133</v>
      </c>
      <c r="E2248">
        <v>-9.2878860000000003</v>
      </c>
      <c r="F2248">
        <v>-0.26345216999999999</v>
      </c>
      <c r="G2248" s="1">
        <v>45016.503062291667</v>
      </c>
      <c r="H2248">
        <v>9.0552150000000001E-3</v>
      </c>
      <c r="I2248">
        <v>-8.2399880000000002E-3</v>
      </c>
      <c r="J2248">
        <v>1.3926835E-3</v>
      </c>
      <c r="P2248" s="1">
        <v>45016.503057731483</v>
      </c>
      <c r="Q2248">
        <v>3.7854444000000001E-2</v>
      </c>
      <c r="R2248">
        <v>-2.8085556000000001E-2</v>
      </c>
      <c r="S2248">
        <v>4.029667E-2</v>
      </c>
    </row>
    <row r="2249" spans="3:19">
      <c r="C2249" s="1">
        <v>45016.503119317131</v>
      </c>
      <c r="D2249">
        <v>0.30177248000000001</v>
      </c>
      <c r="E2249">
        <v>-9.2687259999999991</v>
      </c>
      <c r="F2249">
        <v>-0.36883304</v>
      </c>
      <c r="G2249" s="1">
        <v>45016.503062488424</v>
      </c>
      <c r="H2249">
        <v>5.3267892999999998E-3</v>
      </c>
      <c r="I2249">
        <v>8.1476010000000002E-4</v>
      </c>
      <c r="J2249">
        <v>1.9253156999999999E-3</v>
      </c>
      <c r="P2249" s="1">
        <v>45016.503058229166</v>
      </c>
      <c r="Q2249">
        <v>3.6633336000000002E-3</v>
      </c>
      <c r="R2249">
        <v>-3.1748890000000002E-2</v>
      </c>
      <c r="S2249">
        <v>4.7623336000000002E-2</v>
      </c>
    </row>
    <row r="2250" spans="3:19">
      <c r="C2250" s="1">
        <v>45016.503119791669</v>
      </c>
      <c r="D2250">
        <v>0.12933106999999999</v>
      </c>
      <c r="E2250">
        <v>-9.2543550000000003</v>
      </c>
      <c r="F2250">
        <v>-0.37362307</v>
      </c>
      <c r="G2250" s="1">
        <v>45016.503062800926</v>
      </c>
      <c r="H2250">
        <v>4.2615250000000004E-3</v>
      </c>
      <c r="I2250">
        <v>1.3065301E-2</v>
      </c>
      <c r="J2250">
        <v>1.3926835E-3</v>
      </c>
      <c r="P2250" s="1">
        <v>45016.503058252318</v>
      </c>
      <c r="Q2250">
        <v>-8.5477780000000007E-3</v>
      </c>
      <c r="R2250">
        <v>-3.6633335000000003E-2</v>
      </c>
      <c r="S2250">
        <v>5.4950002999999997E-2</v>
      </c>
    </row>
    <row r="2251" spans="3:19">
      <c r="C2251" s="1">
        <v>45016.50312021991</v>
      </c>
      <c r="D2251">
        <v>0.36404300000000001</v>
      </c>
      <c r="E2251">
        <v>-9.2591459999999994</v>
      </c>
      <c r="F2251">
        <v>-0.14849122000000001</v>
      </c>
      <c r="G2251" s="1">
        <v>45016.503062939817</v>
      </c>
      <c r="H2251">
        <v>1.2783641E-2</v>
      </c>
      <c r="I2251">
        <v>1.1467405E-2</v>
      </c>
      <c r="J2251">
        <v>-3.4010066E-3</v>
      </c>
      <c r="P2251" s="1">
        <v>45016.503058263886</v>
      </c>
      <c r="Q2251">
        <v>2.4422223000000001E-3</v>
      </c>
      <c r="R2251">
        <v>-4.3959999999999999E-2</v>
      </c>
      <c r="S2251">
        <v>4.8844445E-2</v>
      </c>
    </row>
    <row r="2252" spans="3:19">
      <c r="C2252" s="1">
        <v>45016.50312050926</v>
      </c>
      <c r="D2252">
        <v>0.12454102</v>
      </c>
      <c r="E2252">
        <v>-9.2495659999999997</v>
      </c>
      <c r="F2252">
        <v>-0.2203418</v>
      </c>
      <c r="G2252" s="1">
        <v>45016.503063240743</v>
      </c>
      <c r="H2252">
        <v>3.7288926999999999E-3</v>
      </c>
      <c r="I2252">
        <v>1.3473923000000001E-3</v>
      </c>
      <c r="J2252">
        <v>-7.1294319999999998E-3</v>
      </c>
      <c r="P2252" s="1">
        <v>45016.503058761577</v>
      </c>
      <c r="Q2252">
        <v>2.0758889999999999E-2</v>
      </c>
      <c r="R2252">
        <v>-3.1748890000000002E-2</v>
      </c>
      <c r="S2252">
        <v>4.5181114000000001E-2</v>
      </c>
    </row>
    <row r="2253" spans="3:19">
      <c r="C2253" s="1">
        <v>45016.503120706016</v>
      </c>
      <c r="D2253">
        <v>0.17723145000000001</v>
      </c>
      <c r="E2253">
        <v>-9.2495659999999997</v>
      </c>
      <c r="F2253">
        <v>-0.45505371999999999</v>
      </c>
      <c r="G2253" s="1">
        <v>45016.503063449076</v>
      </c>
      <c r="H2253">
        <v>-5.325855E-3</v>
      </c>
      <c r="I2253">
        <v>1.0934772000000001E-2</v>
      </c>
      <c r="J2253">
        <v>-4.9989033000000004E-3</v>
      </c>
      <c r="P2253" s="1">
        <v>45016.503058784721</v>
      </c>
      <c r="Q2253">
        <v>2.0758889999999999E-2</v>
      </c>
      <c r="R2253">
        <v>-6.1055557000000002E-3</v>
      </c>
      <c r="S2253">
        <v>4.6402222999999999E-2</v>
      </c>
    </row>
    <row r="2254" spans="3:19">
      <c r="C2254" s="1">
        <v>45016.503120983798</v>
      </c>
      <c r="D2254">
        <v>0.22992188</v>
      </c>
      <c r="E2254">
        <v>-9.2878860000000003</v>
      </c>
      <c r="F2254">
        <v>-0.46463381999999998</v>
      </c>
      <c r="G2254" s="1">
        <v>45016.503063703705</v>
      </c>
      <c r="H2254">
        <v>-1.59785E-2</v>
      </c>
      <c r="I2254">
        <v>-6.6420916000000003E-3</v>
      </c>
      <c r="J2254">
        <v>-6.5968004E-3</v>
      </c>
      <c r="P2254" s="1">
        <v>45016.503059270835</v>
      </c>
      <c r="Q2254">
        <v>2.8085556000000001E-2</v>
      </c>
      <c r="R2254">
        <v>-9.7688889999999994E-3</v>
      </c>
      <c r="S2254">
        <v>4.8844445E-2</v>
      </c>
    </row>
    <row r="2255" spans="3:19">
      <c r="C2255" s="1">
        <v>45016.503121203707</v>
      </c>
      <c r="D2255">
        <v>0.20118164999999999</v>
      </c>
      <c r="E2255">
        <v>-9.3022570000000009</v>
      </c>
      <c r="F2255">
        <v>-0.30177248000000001</v>
      </c>
      <c r="G2255" s="1">
        <v>45016.503063969911</v>
      </c>
      <c r="H2255">
        <v>-2.4500615999999999E-2</v>
      </c>
      <c r="I2255">
        <v>-3.753476E-2</v>
      </c>
      <c r="J2255">
        <v>-1.0857858E-2</v>
      </c>
      <c r="P2255" s="1">
        <v>45016.503059282404</v>
      </c>
      <c r="Q2255">
        <v>1.3432222000000001E-2</v>
      </c>
      <c r="R2255">
        <v>-3.0527780000000001E-2</v>
      </c>
      <c r="S2255">
        <v>5.4950002999999997E-2</v>
      </c>
    </row>
    <row r="2256" spans="3:19">
      <c r="C2256" s="1">
        <v>45016.503121678237</v>
      </c>
      <c r="D2256">
        <v>0.27303224999999998</v>
      </c>
      <c r="E2256">
        <v>-9.2783060000000006</v>
      </c>
      <c r="F2256">
        <v>-0.28261231999999997</v>
      </c>
      <c r="G2256" s="1">
        <v>45016.503064201388</v>
      </c>
      <c r="H2256">
        <v>-1.7043763999999999E-2</v>
      </c>
      <c r="I2256">
        <v>-2.6349483E-2</v>
      </c>
      <c r="J2256">
        <v>-5.5315349999999998E-3</v>
      </c>
      <c r="P2256" s="1">
        <v>45016.50305929398</v>
      </c>
      <c r="Q2256">
        <v>8.5477780000000007E-3</v>
      </c>
      <c r="R2256">
        <v>-3.4191113000000002E-2</v>
      </c>
      <c r="S2256">
        <v>5.2507779999999997E-2</v>
      </c>
    </row>
    <row r="2257" spans="7:19">
      <c r="G2257" s="1">
        <v>45016.503064456017</v>
      </c>
      <c r="H2257">
        <v>-2.2902717999999999E-2</v>
      </c>
      <c r="I2257">
        <v>1.8800246000000001E-3</v>
      </c>
      <c r="J2257">
        <v>5.6537413E-3</v>
      </c>
      <c r="P2257" s="1">
        <v>45016.503059803239</v>
      </c>
      <c r="Q2257">
        <v>2.3201111999999999E-2</v>
      </c>
      <c r="R2257">
        <v>-3.4191113000000002E-2</v>
      </c>
      <c r="S2257">
        <v>5.3728890000000001E-2</v>
      </c>
    </row>
    <row r="2258" spans="7:19">
      <c r="G2258" s="1">
        <v>45016.503064629629</v>
      </c>
      <c r="H2258">
        <v>-1.1717442E-2</v>
      </c>
      <c r="I2258">
        <v>-1.848401E-3</v>
      </c>
      <c r="J2258">
        <v>9.9147990000000002E-3</v>
      </c>
      <c r="P2258" s="1">
        <v>45016.503059803239</v>
      </c>
      <c r="Q2258">
        <v>3.9075556999999997E-2</v>
      </c>
      <c r="R2258">
        <v>-2.8085556000000001E-2</v>
      </c>
      <c r="S2258">
        <v>5.2507779999999997E-2</v>
      </c>
    </row>
    <row r="2259" spans="7:19">
      <c r="G2259" s="1">
        <v>45016.503064930555</v>
      </c>
      <c r="H2259">
        <v>1.0120479E-2</v>
      </c>
      <c r="I2259">
        <v>-1.7827367E-2</v>
      </c>
      <c r="J2259">
        <v>7.7842700000000003E-3</v>
      </c>
      <c r="P2259" s="1">
        <v>45016.503060324074</v>
      </c>
      <c r="Q2259">
        <v>3.4191113000000002E-2</v>
      </c>
      <c r="R2259">
        <v>-2.9306669E-2</v>
      </c>
      <c r="S2259">
        <v>5.6171110000000003E-2</v>
      </c>
    </row>
    <row r="2260" spans="7:19">
      <c r="G2260" s="1">
        <v>45016.503065092591</v>
      </c>
      <c r="H2260">
        <v>2.1305757000000002E-2</v>
      </c>
      <c r="I2260">
        <v>-5.576826E-3</v>
      </c>
      <c r="J2260">
        <v>1.3926835E-3</v>
      </c>
      <c r="P2260" s="1">
        <v>45016.503060358795</v>
      </c>
      <c r="Q2260">
        <v>2.6864445000000001E-2</v>
      </c>
      <c r="R2260">
        <v>-3.6633335000000003E-2</v>
      </c>
      <c r="S2260">
        <v>6.1055560000000002E-2</v>
      </c>
    </row>
    <row r="2261" spans="7:19">
      <c r="G2261" s="1">
        <v>45016.503065335652</v>
      </c>
      <c r="H2261">
        <v>1.0120479E-2</v>
      </c>
      <c r="I2261">
        <v>-1.848401E-3</v>
      </c>
      <c r="J2261">
        <v>-7.3784543000000001E-4</v>
      </c>
      <c r="P2261" s="1">
        <v>45016.503060833333</v>
      </c>
      <c r="Q2261">
        <v>2.4422223E-2</v>
      </c>
      <c r="R2261">
        <v>-2.198E-2</v>
      </c>
      <c r="S2261">
        <v>5.1286668000000001E-2</v>
      </c>
    </row>
    <row r="2262" spans="7:19">
      <c r="G2262" s="1">
        <v>45016.50306560185</v>
      </c>
      <c r="H2262">
        <v>-1.4380601999999999E-2</v>
      </c>
      <c r="I2262">
        <v>-3.3806335E-2</v>
      </c>
      <c r="J2262">
        <v>-7.3784543000000001E-4</v>
      </c>
      <c r="P2262" s="1">
        <v>45016.503060856485</v>
      </c>
      <c r="Q2262">
        <v>2.4422223E-2</v>
      </c>
      <c r="R2262">
        <v>-4.1517779999999997E-2</v>
      </c>
      <c r="S2262">
        <v>5.4950002999999997E-2</v>
      </c>
    </row>
    <row r="2263" spans="7:19">
      <c r="G2263" s="1">
        <v>45016.503065821758</v>
      </c>
      <c r="H2263">
        <v>-2.7163776000000001E-2</v>
      </c>
      <c r="I2263">
        <v>-4.1795816E-2</v>
      </c>
      <c r="J2263">
        <v>3.2741901999999999E-4</v>
      </c>
      <c r="P2263" s="1">
        <v>45016.503061377312</v>
      </c>
      <c r="Q2263">
        <v>1.9537779000000002E-2</v>
      </c>
      <c r="R2263">
        <v>-5.6171110000000003E-2</v>
      </c>
      <c r="S2263">
        <v>5.7392224999999998E-2</v>
      </c>
    </row>
    <row r="2264" spans="7:19">
      <c r="G2264" s="1">
        <v>45016.503066053243</v>
      </c>
      <c r="H2264">
        <v>-2.1304822000000001E-2</v>
      </c>
      <c r="I2264">
        <v>-1.7827367E-2</v>
      </c>
      <c r="J2264">
        <v>1.9253156999999999E-3</v>
      </c>
      <c r="P2264" s="1">
        <v>45016.503061412041</v>
      </c>
      <c r="Q2264">
        <v>3.0527780000000001E-2</v>
      </c>
      <c r="R2264">
        <v>-3.9075556999999997E-2</v>
      </c>
      <c r="S2264">
        <v>5.8613338000000001E-2</v>
      </c>
    </row>
    <row r="2265" spans="7:19">
      <c r="G2265" s="1">
        <v>45016.503066331017</v>
      </c>
      <c r="H2265">
        <v>-1.0647975000000001E-3</v>
      </c>
      <c r="I2265">
        <v>7.2063470000000001E-3</v>
      </c>
      <c r="J2265">
        <v>1.9253156999999999E-3</v>
      </c>
      <c r="P2265" s="1">
        <v>45016.503061423609</v>
      </c>
      <c r="Q2265">
        <v>5.2507779999999997E-2</v>
      </c>
      <c r="R2265">
        <v>-2.3201111999999999E-2</v>
      </c>
      <c r="S2265">
        <v>5.7392224999999998E-2</v>
      </c>
    </row>
    <row r="2266" spans="7:19">
      <c r="G2266" s="1">
        <v>45016.503066481484</v>
      </c>
      <c r="H2266">
        <v>1.1185743999999999E-2</v>
      </c>
      <c r="I2266">
        <v>1.9456887999999999E-2</v>
      </c>
      <c r="J2266">
        <v>2.9905802000000001E-3</v>
      </c>
      <c r="P2266" s="1">
        <v>45016.503062418982</v>
      </c>
      <c r="Q2266">
        <v>4.6402222999999999E-2</v>
      </c>
      <c r="R2266">
        <v>-2.6864445000000001E-2</v>
      </c>
      <c r="S2266">
        <v>5.4950002999999997E-2</v>
      </c>
    </row>
    <row r="2267" spans="7:19">
      <c r="G2267" s="1">
        <v>45016.503066701393</v>
      </c>
      <c r="H2267">
        <v>-1.5445868E-2</v>
      </c>
      <c r="I2267">
        <v>1.2532668E-2</v>
      </c>
      <c r="J2267">
        <v>1.3926835E-3</v>
      </c>
      <c r="P2267" s="1">
        <v>45016.503062430558</v>
      </c>
      <c r="Q2267">
        <v>1.7095556000000001E-2</v>
      </c>
      <c r="R2267">
        <v>-4.5181114000000001E-2</v>
      </c>
      <c r="S2267">
        <v>5.8613338000000001E-2</v>
      </c>
    </row>
    <row r="2268" spans="7:19">
      <c r="G2268" s="1">
        <v>45016.503066967591</v>
      </c>
      <c r="H2268">
        <v>-2.8762553E-2</v>
      </c>
      <c r="I2268">
        <v>4.0106997000000002E-3</v>
      </c>
      <c r="J2268">
        <v>-3.9401719999999996E-3</v>
      </c>
      <c r="P2268" s="1">
        <v>45016.503062453703</v>
      </c>
      <c r="Q2268">
        <v>-3.6633336000000002E-3</v>
      </c>
      <c r="R2268">
        <v>-5.8613338000000001E-2</v>
      </c>
      <c r="S2268">
        <v>6.8382226000000004E-2</v>
      </c>
    </row>
    <row r="2269" spans="7:19">
      <c r="G2269" s="1">
        <v>45016.503067152778</v>
      </c>
      <c r="H2269">
        <v>-1.3848850500000001E-2</v>
      </c>
      <c r="I2269">
        <v>-1.1968266E-2</v>
      </c>
      <c r="J2269">
        <v>-7.1359654000000003E-3</v>
      </c>
      <c r="P2269" s="1">
        <v>45016.503062465279</v>
      </c>
      <c r="Q2269">
        <v>-7.3266670000000002E-3</v>
      </c>
      <c r="R2269">
        <v>-5.3728890000000001E-2</v>
      </c>
      <c r="S2269">
        <v>7.4487780000000003E-2</v>
      </c>
    </row>
    <row r="2270" spans="7:19">
      <c r="G2270" s="1">
        <v>45016.503067372687</v>
      </c>
      <c r="H2270">
        <v>2.0239612000000001E-2</v>
      </c>
      <c r="I2270">
        <v>-1.3566162E-2</v>
      </c>
      <c r="J2270">
        <v>-6.6033335999999996E-3</v>
      </c>
      <c r="P2270" s="1">
        <v>45016.503062916665</v>
      </c>
      <c r="Q2270">
        <v>2.4422223000000001E-3</v>
      </c>
      <c r="R2270">
        <v>-3.0527780000000001E-2</v>
      </c>
      <c r="S2270">
        <v>7.0824444E-2</v>
      </c>
    </row>
    <row r="2271" spans="7:19">
      <c r="G2271" s="1">
        <v>45016.503067708334</v>
      </c>
      <c r="H2271">
        <v>2.5033303E-2</v>
      </c>
      <c r="I2271">
        <v>-3.9787833000000002E-3</v>
      </c>
      <c r="J2271">
        <v>-2.8749076000000001E-3</v>
      </c>
      <c r="P2271" s="1">
        <v>45016.503062939817</v>
      </c>
      <c r="Q2271">
        <v>3.0527780000000001E-2</v>
      </c>
      <c r="R2271">
        <v>-2.3201111999999999E-2</v>
      </c>
      <c r="S2271">
        <v>6.5939999999999999E-2</v>
      </c>
    </row>
    <row r="2272" spans="7:19">
      <c r="G2272" s="1">
        <v>45016.503067847225</v>
      </c>
      <c r="H2272">
        <v>-1.6512012E-2</v>
      </c>
      <c r="I2272">
        <v>4.5433323999999999E-3</v>
      </c>
      <c r="J2272">
        <v>-7.4437866000000004E-4</v>
      </c>
      <c r="P2272" s="1">
        <v>45016.503062951386</v>
      </c>
      <c r="Q2272">
        <v>2.4422223E-2</v>
      </c>
      <c r="R2272">
        <v>-1.9537779000000002E-2</v>
      </c>
      <c r="S2272">
        <v>7.3266670000000006E-2</v>
      </c>
    </row>
    <row r="2273" spans="7:19">
      <c r="G2273" s="1">
        <v>45016.503068321763</v>
      </c>
      <c r="H2273">
        <v>-2.0773070000000001E-2</v>
      </c>
      <c r="I2273">
        <v>-7.1745766000000004E-3</v>
      </c>
      <c r="J2273">
        <v>-1.8096430999999999E-3</v>
      </c>
      <c r="P2273" s="1">
        <v>45016.503062962962</v>
      </c>
      <c r="Q2273">
        <v>9.7688889999999994E-3</v>
      </c>
      <c r="R2273">
        <v>-3.1748890000000002E-2</v>
      </c>
      <c r="S2273">
        <v>8.1814445999999999E-2</v>
      </c>
    </row>
    <row r="2274" spans="7:19">
      <c r="G2274" s="1">
        <v>45016.503068564816</v>
      </c>
      <c r="H2274">
        <v>-2.1838333000000001E-2</v>
      </c>
      <c r="I2274">
        <v>-2.9545128E-2</v>
      </c>
      <c r="J2274">
        <v>-1.2770109E-3</v>
      </c>
      <c r="P2274" s="1">
        <v>45016.503063460645</v>
      </c>
      <c r="Q2274">
        <v>-1.2211112000000001E-3</v>
      </c>
      <c r="R2274">
        <v>-5.4950002999999997E-2</v>
      </c>
      <c r="S2274">
        <v>8.1814445999999999E-2</v>
      </c>
    </row>
    <row r="2275" spans="7:19">
      <c r="G2275" s="1">
        <v>45016.503069027778</v>
      </c>
      <c r="H2275">
        <v>-1.7044643000000002E-2</v>
      </c>
      <c r="I2275">
        <v>-3.4338819999999999E-2</v>
      </c>
      <c r="J2275">
        <v>-3.9401719999999996E-3</v>
      </c>
      <c r="P2275" s="1">
        <v>45016.503063969911</v>
      </c>
      <c r="Q2275">
        <v>-4.8844446000000001E-3</v>
      </c>
      <c r="R2275">
        <v>-6.960334E-2</v>
      </c>
      <c r="S2275">
        <v>7.0824444E-2</v>
      </c>
    </row>
    <row r="2276" spans="7:19">
      <c r="G2276" s="1">
        <v>45016.503069745369</v>
      </c>
      <c r="H2276">
        <v>1.9174349E-2</v>
      </c>
      <c r="I2276">
        <v>4.1294955000000001E-2</v>
      </c>
      <c r="J2276">
        <v>1.9187824999999999E-3</v>
      </c>
      <c r="P2276" s="1">
        <v>45016.503063969911</v>
      </c>
      <c r="Q2276">
        <v>2.8085556000000001E-2</v>
      </c>
      <c r="R2276">
        <v>-4.029667E-2</v>
      </c>
      <c r="S2276">
        <v>5.7392224999999998E-2</v>
      </c>
    </row>
    <row r="2277" spans="7:19">
      <c r="G2277" s="1">
        <v>45016.503070243052</v>
      </c>
      <c r="H2277">
        <v>2.9294359999999998E-2</v>
      </c>
      <c r="I2277">
        <v>1.7326505999999998E-2</v>
      </c>
      <c r="J2277">
        <v>-2.8749076000000001E-3</v>
      </c>
      <c r="P2277" s="1">
        <v>45016.503063981479</v>
      </c>
      <c r="Q2277">
        <v>5.2507779999999997E-2</v>
      </c>
      <c r="R2277">
        <v>-2.4422223E-2</v>
      </c>
      <c r="S2277">
        <v>5.7392224999999998E-2</v>
      </c>
    </row>
    <row r="2278" spans="7:19">
      <c r="G2278" s="1">
        <v>45016.503070983796</v>
      </c>
      <c r="H2278">
        <v>-2.13057E-2</v>
      </c>
      <c r="I2278">
        <v>2.4128031999999999E-3</v>
      </c>
      <c r="J2278">
        <v>3.2088579999999998E-4</v>
      </c>
      <c r="P2278" s="1">
        <v>45016.50306447917</v>
      </c>
      <c r="Q2278">
        <v>3.1748890000000002E-2</v>
      </c>
      <c r="R2278">
        <v>-1.9537779000000002E-2</v>
      </c>
      <c r="S2278">
        <v>6.4718894999999999E-2</v>
      </c>
    </row>
    <row r="2279" spans="7:19">
      <c r="G2279" s="1">
        <v>45016.503071435189</v>
      </c>
      <c r="H2279">
        <v>1.6511187E-2</v>
      </c>
      <c r="I2279">
        <v>-1.9957750999999999E-2</v>
      </c>
      <c r="J2279">
        <v>-5.0054365E-3</v>
      </c>
      <c r="P2279" s="1">
        <v>45016.50306447917</v>
      </c>
      <c r="Q2279">
        <v>4.8844446000000001E-3</v>
      </c>
      <c r="R2279">
        <v>-2.8085556000000001E-2</v>
      </c>
      <c r="S2279">
        <v>7.6929999999999998E-2</v>
      </c>
    </row>
    <row r="2280" spans="7:19">
      <c r="G2280" s="1">
        <v>45016.503071886575</v>
      </c>
      <c r="H2280">
        <v>1.1717496000000001E-2</v>
      </c>
      <c r="I2280">
        <v>1.8801709999999999E-3</v>
      </c>
      <c r="J2280">
        <v>3.2088579999999998E-4</v>
      </c>
      <c r="P2280" s="1">
        <v>45016.503064490738</v>
      </c>
      <c r="Q2280">
        <v>-1.2211112000000001E-3</v>
      </c>
      <c r="R2280">
        <v>-3.7854444000000001E-2</v>
      </c>
      <c r="S2280">
        <v>7.5708890000000001E-2</v>
      </c>
    </row>
    <row r="2281" spans="7:19">
      <c r="G2281" s="1">
        <v>45016.503072372689</v>
      </c>
      <c r="H2281">
        <v>8.5217039999999997E-3</v>
      </c>
      <c r="I2281">
        <v>-2.3153542999999999E-2</v>
      </c>
      <c r="J2281">
        <v>4.5819436E-3</v>
      </c>
      <c r="P2281" s="1">
        <v>45016.503065034725</v>
      </c>
      <c r="Q2281">
        <v>8.5477780000000007E-3</v>
      </c>
      <c r="R2281">
        <v>-4.8844445E-2</v>
      </c>
      <c r="S2281">
        <v>7.5708890000000001E-2</v>
      </c>
    </row>
    <row r="2282" spans="7:19">
      <c r="G2282" s="1">
        <v>45016.503072835651</v>
      </c>
      <c r="H2282">
        <v>-4.2605908000000001E-3</v>
      </c>
      <c r="I2282">
        <v>3.8099016999999999E-2</v>
      </c>
      <c r="J2282">
        <v>1.2577959999999999E-2</v>
      </c>
      <c r="P2282" s="1">
        <v>45016.503065046294</v>
      </c>
      <c r="Q2282">
        <v>1.4653334E-2</v>
      </c>
      <c r="R2282">
        <v>-4.2738892000000001E-2</v>
      </c>
      <c r="S2282">
        <v>6.4718894999999999E-2</v>
      </c>
    </row>
    <row r="2283" spans="7:19">
      <c r="G2283" s="1">
        <v>45016.503073576387</v>
      </c>
      <c r="H2283">
        <v>7.9899505000000006E-3</v>
      </c>
      <c r="I2283">
        <v>-5.576826E-3</v>
      </c>
      <c r="J2283">
        <v>-6.5968004E-3</v>
      </c>
      <c r="P2283" s="1">
        <v>45016.503065532408</v>
      </c>
      <c r="Q2283">
        <v>2.4422223000000001E-3</v>
      </c>
      <c r="R2283">
        <v>-1.9537779000000002E-2</v>
      </c>
      <c r="S2283">
        <v>5.8613338000000001E-2</v>
      </c>
    </row>
    <row r="2284" spans="7:19">
      <c r="G2284" s="1">
        <v>45016.503074039349</v>
      </c>
      <c r="H2284">
        <v>-1.118481E-2</v>
      </c>
      <c r="I2284">
        <v>-1.3033678999999999E-2</v>
      </c>
      <c r="J2284">
        <v>2.9905802000000001E-3</v>
      </c>
      <c r="P2284" s="1">
        <v>45016.503065555553</v>
      </c>
      <c r="Q2284">
        <v>-3.6633336000000002E-3</v>
      </c>
      <c r="R2284">
        <v>-2.4422223000000001E-3</v>
      </c>
      <c r="S2284">
        <v>6.2276669999999999E-2</v>
      </c>
    </row>
    <row r="2285" spans="7:19">
      <c r="G2285" s="1">
        <v>45016.50307446759</v>
      </c>
      <c r="H2285">
        <v>-4.7932230000000001E-3</v>
      </c>
      <c r="I2285">
        <v>-1.3033678999999999E-2</v>
      </c>
      <c r="J2285">
        <v>8.6005125E-4</v>
      </c>
      <c r="P2285" s="1">
        <v>45016.503066041667</v>
      </c>
      <c r="Q2285">
        <v>-1.2211112000000001E-3</v>
      </c>
      <c r="R2285">
        <v>-1.5874445000000001E-2</v>
      </c>
      <c r="S2285">
        <v>6.3497780000000004E-2</v>
      </c>
    </row>
    <row r="2286" spans="7:19">
      <c r="G2286" s="1">
        <v>45016.503074930559</v>
      </c>
      <c r="H2286">
        <v>6.3920540000000003E-3</v>
      </c>
      <c r="I2286">
        <v>2.5315842000000002E-2</v>
      </c>
      <c r="J2286">
        <v>-5.5315349999999998E-3</v>
      </c>
      <c r="P2286" s="1">
        <v>45016.503066053243</v>
      </c>
      <c r="Q2286">
        <v>2.4422223E-2</v>
      </c>
      <c r="R2286">
        <v>-5.2507779999999997E-2</v>
      </c>
      <c r="S2286">
        <v>5.8613338000000001E-2</v>
      </c>
    </row>
    <row r="2287" spans="7:19">
      <c r="G2287" s="1">
        <v>45016.503075428242</v>
      </c>
      <c r="H2287">
        <v>-1.1717442E-2</v>
      </c>
      <c r="I2287">
        <v>-2.4218956E-2</v>
      </c>
      <c r="J2287">
        <v>6.7190058000000004E-3</v>
      </c>
      <c r="P2287" s="1">
        <v>45016.503066076388</v>
      </c>
      <c r="Q2287">
        <v>4.8844445E-2</v>
      </c>
      <c r="R2287">
        <v>-2.9306669E-2</v>
      </c>
      <c r="S2287">
        <v>5.0065560000000002E-2</v>
      </c>
    </row>
    <row r="2288" spans="7:19">
      <c r="G2288" s="1">
        <v>45016.50307590278</v>
      </c>
      <c r="H2288">
        <v>1.1718376000000001E-2</v>
      </c>
      <c r="I2288">
        <v>4.4490606000000002E-2</v>
      </c>
      <c r="J2288">
        <v>8.3169019999999993E-3</v>
      </c>
      <c r="P2288" s="1">
        <v>45016.503066562502</v>
      </c>
      <c r="Q2288">
        <v>5.1286668000000001E-2</v>
      </c>
      <c r="R2288">
        <v>-4.8844446000000001E-3</v>
      </c>
      <c r="S2288">
        <v>5.4950002999999997E-2</v>
      </c>
    </row>
    <row r="2289" spans="7:19">
      <c r="G2289" s="1">
        <v>45016.503076423614</v>
      </c>
      <c r="H2289">
        <v>1.8642595000000001E-2</v>
      </c>
      <c r="I2289">
        <v>9.8695080000000008E-3</v>
      </c>
      <c r="J2289">
        <v>-3.9336390000000001E-3</v>
      </c>
      <c r="P2289" s="1">
        <v>45016.503066597223</v>
      </c>
      <c r="Q2289">
        <v>2.5643334E-2</v>
      </c>
      <c r="R2289">
        <v>-2.5643334E-2</v>
      </c>
      <c r="S2289">
        <v>5.9834446999999999E-2</v>
      </c>
    </row>
    <row r="2290" spans="7:19">
      <c r="G2290" s="1">
        <v>45016.503076851855</v>
      </c>
      <c r="H2290">
        <v>-1.4913235E-2</v>
      </c>
      <c r="I2290">
        <v>2.8212788000000003E-4</v>
      </c>
      <c r="J2290">
        <v>8.6005125E-4</v>
      </c>
      <c r="P2290" s="1">
        <v>45016.503067060185</v>
      </c>
      <c r="Q2290">
        <v>8.5477780000000007E-3</v>
      </c>
      <c r="R2290">
        <v>-6.5939999999999999E-2</v>
      </c>
      <c r="S2290">
        <v>6.960334E-2</v>
      </c>
    </row>
    <row r="2291" spans="7:19">
      <c r="G2291" s="1">
        <v>45016.503077326386</v>
      </c>
      <c r="H2291">
        <v>-1.6511133000000001E-2</v>
      </c>
      <c r="I2291">
        <v>-6.1094590000000002E-3</v>
      </c>
      <c r="J2291">
        <v>2.4579480000000002E-3</v>
      </c>
      <c r="P2291" s="1">
        <v>45016.503067071761</v>
      </c>
      <c r="Q2291">
        <v>7.3266670000000002E-3</v>
      </c>
      <c r="R2291">
        <v>-6.4718894999999999E-2</v>
      </c>
      <c r="S2291">
        <v>6.8382226000000004E-2</v>
      </c>
    </row>
    <row r="2292" spans="7:19">
      <c r="G2292" s="1">
        <v>45016.503077766203</v>
      </c>
      <c r="H2292">
        <v>1.0653111999999999E-2</v>
      </c>
      <c r="I2292">
        <v>-1.1435781000000001E-2</v>
      </c>
      <c r="J2292">
        <v>4.5884769999999997E-3</v>
      </c>
      <c r="P2292" s="1">
        <v>45016.503067083337</v>
      </c>
      <c r="Q2292">
        <v>2.198E-2</v>
      </c>
      <c r="R2292">
        <v>-3.9075556999999997E-2</v>
      </c>
      <c r="S2292">
        <v>5.7392224999999998E-2</v>
      </c>
    </row>
    <row r="2293" spans="7:19">
      <c r="G2293" s="1">
        <v>45016.503078240741</v>
      </c>
      <c r="H2293">
        <v>-3.1953263000000002E-3</v>
      </c>
      <c r="I2293">
        <v>4.0105534999999998E-3</v>
      </c>
      <c r="J2293">
        <v>3.5232124000000001E-3</v>
      </c>
      <c r="P2293" s="1">
        <v>45016.503067569443</v>
      </c>
      <c r="Q2293">
        <v>2.9306669E-2</v>
      </c>
      <c r="R2293">
        <v>-2.6864445000000001E-2</v>
      </c>
      <c r="S2293">
        <v>4.8844445E-2</v>
      </c>
    </row>
    <row r="2294" spans="7:19">
      <c r="G2294" s="1">
        <v>45016.503078761576</v>
      </c>
      <c r="H2294">
        <v>-2.6632217000000001E-3</v>
      </c>
      <c r="I2294">
        <v>-2.4218868000000001E-2</v>
      </c>
      <c r="J2294">
        <v>-7.6659839999999998E-3</v>
      </c>
      <c r="P2294" s="1">
        <v>45016.503067569443</v>
      </c>
      <c r="Q2294">
        <v>2.5643334E-2</v>
      </c>
      <c r="R2294">
        <v>-4.3959999999999999E-2</v>
      </c>
      <c r="S2294">
        <v>4.8844445E-2</v>
      </c>
    </row>
    <row r="2295" spans="7:19">
      <c r="G2295" s="1">
        <v>45016.503079178241</v>
      </c>
      <c r="H2295">
        <v>8.5220550000000006E-3</v>
      </c>
      <c r="I2295">
        <v>-1.835991E-2</v>
      </c>
      <c r="J2295">
        <v>1.0443510499999999E-2</v>
      </c>
      <c r="P2295" s="1">
        <v>45016.503068090278</v>
      </c>
      <c r="Q2295">
        <v>3.0527780000000001E-2</v>
      </c>
      <c r="R2295">
        <v>-2.6864445000000001E-2</v>
      </c>
      <c r="S2295">
        <v>4.029667E-2</v>
      </c>
    </row>
    <row r="2296" spans="7:19">
      <c r="G2296" s="1">
        <v>45016.503079641203</v>
      </c>
      <c r="H2296">
        <v>-1.704429E-2</v>
      </c>
      <c r="I2296">
        <v>1.9989610000000001E-2</v>
      </c>
      <c r="J2296">
        <v>3.2349910000000002E-4</v>
      </c>
      <c r="P2296" s="1">
        <v>45016.503068090278</v>
      </c>
      <c r="Q2296">
        <v>2.4422223E-2</v>
      </c>
      <c r="R2296">
        <v>-1.5874445000000001E-2</v>
      </c>
      <c r="S2296">
        <v>4.2738892000000001E-2</v>
      </c>
    </row>
    <row r="2297" spans="7:19">
      <c r="G2297" s="1">
        <v>45016.503080208335</v>
      </c>
      <c r="H2297">
        <v>6.9241583999999998E-3</v>
      </c>
      <c r="I2297">
        <v>-1.0903061E-2</v>
      </c>
      <c r="J2297">
        <v>-2.8722943000000002E-3</v>
      </c>
      <c r="P2297" s="1">
        <v>45016.503068611113</v>
      </c>
      <c r="Q2297">
        <v>1.2211111E-2</v>
      </c>
      <c r="R2297">
        <v>-3.7854444000000001E-2</v>
      </c>
      <c r="S2297">
        <v>4.7623336000000002E-2</v>
      </c>
    </row>
    <row r="2298" spans="7:19">
      <c r="G2298" s="1">
        <v>45016.503080613424</v>
      </c>
      <c r="H2298">
        <v>6.3915259999999998E-3</v>
      </c>
      <c r="I2298">
        <v>-7.7072670000000003E-3</v>
      </c>
      <c r="J2298">
        <v>2.9866602E-3</v>
      </c>
      <c r="P2298" s="1">
        <v>45016.503068634258</v>
      </c>
      <c r="Q2298">
        <v>2.3201111999999999E-2</v>
      </c>
      <c r="R2298">
        <v>-4.1517779999999997E-2</v>
      </c>
      <c r="S2298">
        <v>5.2507779999999997E-2</v>
      </c>
    </row>
    <row r="2299" spans="7:19">
      <c r="G2299" s="1">
        <v>45016.503081076386</v>
      </c>
      <c r="H2299">
        <v>3.1957328E-3</v>
      </c>
      <c r="I2299">
        <v>1.2532757E-2</v>
      </c>
      <c r="J2299">
        <v>1.3887635000000001E-3</v>
      </c>
      <c r="P2299" s="1">
        <v>45016.503068634258</v>
      </c>
      <c r="Q2299">
        <v>1.5874445000000001E-2</v>
      </c>
      <c r="R2299">
        <v>-3.0527780000000001E-2</v>
      </c>
      <c r="S2299">
        <v>5.3728890000000001E-2</v>
      </c>
    </row>
    <row r="2300" spans="7:19">
      <c r="G2300" s="1">
        <v>45016.503081574076</v>
      </c>
      <c r="H2300">
        <v>-1.1185337E-2</v>
      </c>
      <c r="I2300">
        <v>-3.0077823E-2</v>
      </c>
      <c r="J2300">
        <v>1.3887635000000001E-3</v>
      </c>
      <c r="P2300" s="1">
        <v>45016.503069131948</v>
      </c>
      <c r="Q2300">
        <v>8.5477780000000007E-3</v>
      </c>
      <c r="R2300">
        <v>-3.1748890000000002E-2</v>
      </c>
      <c r="S2300">
        <v>5.4950002999999997E-2</v>
      </c>
    </row>
    <row r="2301" spans="7:19">
      <c r="G2301" s="1">
        <v>45016.503082025461</v>
      </c>
      <c r="H2301">
        <v>-2.1305894000000001E-3</v>
      </c>
      <c r="I2301">
        <v>7.2064349999999998E-3</v>
      </c>
      <c r="J2301">
        <v>4.0519247E-3</v>
      </c>
      <c r="P2301" s="1">
        <v>45016.503069143517</v>
      </c>
      <c r="Q2301">
        <v>2.6864445000000001E-2</v>
      </c>
      <c r="R2301">
        <v>-5.1286668000000001E-2</v>
      </c>
      <c r="S2301">
        <v>6.1055560000000002E-2</v>
      </c>
    </row>
    <row r="2302" spans="7:19">
      <c r="G2302" s="1">
        <v>45016.503082499999</v>
      </c>
      <c r="H2302">
        <v>1.1717848499999999E-2</v>
      </c>
      <c r="I2302">
        <v>8.2716999999999999E-3</v>
      </c>
      <c r="J2302">
        <v>-4.4701910000000001E-3</v>
      </c>
      <c r="P2302" s="1">
        <v>45016.503069710649</v>
      </c>
      <c r="Q2302">
        <v>1.3432222000000001E-2</v>
      </c>
      <c r="R2302">
        <v>-4.6402222999999999E-2</v>
      </c>
      <c r="S2302">
        <v>5.9834446999999999E-2</v>
      </c>
    </row>
    <row r="2303" spans="7:19">
      <c r="G2303" s="1">
        <v>45016.503082962961</v>
      </c>
      <c r="H2303">
        <v>1.6511538999999999E-2</v>
      </c>
      <c r="I2303">
        <v>2.7979090000000002E-2</v>
      </c>
      <c r="J2303">
        <v>-7.4176536999999996E-4</v>
      </c>
      <c r="P2303" s="1">
        <v>45016.503069710649</v>
      </c>
      <c r="Q2303">
        <v>-1.3432222000000001E-2</v>
      </c>
      <c r="R2303">
        <v>-3.5412222E-2</v>
      </c>
      <c r="S2303">
        <v>6.3497780000000004E-2</v>
      </c>
    </row>
    <row r="2304" spans="7:19">
      <c r="G2304" s="1">
        <v>45016.503083437499</v>
      </c>
      <c r="H2304" s="2">
        <v>-6.0419550000000003E-8</v>
      </c>
      <c r="I2304">
        <v>2.3718032999999999E-2</v>
      </c>
      <c r="J2304">
        <v>5.1171890000000003E-3</v>
      </c>
      <c r="P2304" s="1">
        <v>45016.503069710649</v>
      </c>
      <c r="Q2304">
        <v>-8.5477780000000007E-3</v>
      </c>
      <c r="R2304">
        <v>-4.2738892000000001E-2</v>
      </c>
      <c r="S2304">
        <v>6.2276669999999999E-2</v>
      </c>
    </row>
    <row r="2305" spans="7:19">
      <c r="G2305" s="1">
        <v>45016.503083842596</v>
      </c>
      <c r="H2305">
        <v>-2.6632217000000001E-3</v>
      </c>
      <c r="I2305">
        <v>-1.6762013999999999E-2</v>
      </c>
      <c r="J2305">
        <v>-5.002823E-3</v>
      </c>
      <c r="P2305" s="1">
        <v>45016.503070243052</v>
      </c>
      <c r="Q2305">
        <v>-1.2211112000000001E-3</v>
      </c>
      <c r="R2305">
        <v>-6.1055560000000002E-2</v>
      </c>
      <c r="S2305">
        <v>5.4950002999999997E-2</v>
      </c>
    </row>
    <row r="2306" spans="7:19">
      <c r="G2306" s="1">
        <v>45016.503084328702</v>
      </c>
      <c r="H2306">
        <v>-1.3315866000000001E-2</v>
      </c>
      <c r="I2306">
        <v>-9.8377959999999993E-3</v>
      </c>
      <c r="J2306">
        <v>4.5845570000000004E-3</v>
      </c>
      <c r="P2306" s="1">
        <v>45016.503070243052</v>
      </c>
      <c r="Q2306">
        <v>8.5477780000000007E-3</v>
      </c>
      <c r="R2306">
        <v>-5.9834446999999999E-2</v>
      </c>
      <c r="S2306">
        <v>5.6171110000000003E-2</v>
      </c>
    </row>
    <row r="2307" spans="7:19">
      <c r="G2307" s="1">
        <v>45016.50308480324</v>
      </c>
      <c r="H2307">
        <v>2.6098917999999999E-2</v>
      </c>
      <c r="I2307">
        <v>-2.3809452999999999E-3</v>
      </c>
      <c r="J2307">
        <v>8.5613129999999999E-4</v>
      </c>
      <c r="P2307" s="1">
        <v>45016.503070752318</v>
      </c>
      <c r="Q2307">
        <v>1.3432222000000001E-2</v>
      </c>
      <c r="R2307">
        <v>-4.7623336000000002E-2</v>
      </c>
      <c r="S2307">
        <v>5.0065560000000002E-2</v>
      </c>
    </row>
    <row r="2308" spans="7:19">
      <c r="G2308" s="1">
        <v>45016.503085312499</v>
      </c>
      <c r="H2308">
        <v>-4.7937505999999996E-3</v>
      </c>
      <c r="I2308">
        <v>1.0934859999999999E-2</v>
      </c>
      <c r="J2308">
        <v>7.7803502999999998E-3</v>
      </c>
      <c r="P2308" s="1">
        <v>45016.503070763887</v>
      </c>
      <c r="Q2308">
        <v>2.8085556000000001E-2</v>
      </c>
      <c r="R2308">
        <v>-5.0065560000000002E-2</v>
      </c>
      <c r="S2308">
        <v>4.7623336000000002E-2</v>
      </c>
    </row>
    <row r="2309" spans="7:19">
      <c r="G2309" s="1">
        <v>45016.503085821758</v>
      </c>
      <c r="H2309">
        <v>-1.1185337E-2</v>
      </c>
      <c r="I2309">
        <v>-3.5936777000000003E-2</v>
      </c>
      <c r="J2309">
        <v>-1.2743976E-3</v>
      </c>
      <c r="P2309" s="1">
        <v>45016.503070775463</v>
      </c>
      <c r="Q2309">
        <v>2.6864445000000001E-2</v>
      </c>
      <c r="R2309">
        <v>-5.7392224999999998E-2</v>
      </c>
      <c r="S2309">
        <v>4.7623336000000002E-2</v>
      </c>
    </row>
    <row r="2310" spans="7:19">
      <c r="G2310" s="1">
        <v>45016.503086238423</v>
      </c>
      <c r="H2310">
        <v>-9.5874410000000004E-3</v>
      </c>
      <c r="I2310">
        <v>-1.9425175999999999E-2</v>
      </c>
      <c r="J2310">
        <v>3.2349910000000002E-4</v>
      </c>
      <c r="P2310" s="1">
        <v>45016.503071284722</v>
      </c>
      <c r="Q2310">
        <v>1.5874445000000001E-2</v>
      </c>
      <c r="R2310">
        <v>-3.1748890000000002E-2</v>
      </c>
      <c r="S2310">
        <v>5.1286668000000001E-2</v>
      </c>
    </row>
    <row r="2311" spans="7:19">
      <c r="G2311" s="1">
        <v>45016.503086469907</v>
      </c>
      <c r="H2311">
        <v>-3.1958540000000001E-3</v>
      </c>
      <c r="I2311">
        <v>3.490331E-2</v>
      </c>
      <c r="J2311">
        <v>9.3782469999999993E-3</v>
      </c>
      <c r="P2311" s="1">
        <v>45016.503071770836</v>
      </c>
      <c r="Q2311">
        <v>1.5874445000000001E-2</v>
      </c>
      <c r="R2311">
        <v>-8.5477780000000007E-3</v>
      </c>
      <c r="S2311">
        <v>5.2507779999999997E-2</v>
      </c>
    </row>
    <row r="2312" spans="7:19">
      <c r="G2312" s="1">
        <v>45016.503086956021</v>
      </c>
      <c r="H2312">
        <v>1.438101E-2</v>
      </c>
      <c r="I2312">
        <v>-1.8483130000000001E-3</v>
      </c>
      <c r="J2312">
        <v>-3.4049265000000001E-3</v>
      </c>
      <c r="P2312" s="1">
        <v>45016.503071840278</v>
      </c>
      <c r="Q2312">
        <v>2.6864445000000001E-2</v>
      </c>
      <c r="R2312">
        <v>-1.9537779000000002E-2</v>
      </c>
      <c r="S2312">
        <v>4.6402222999999999E-2</v>
      </c>
    </row>
    <row r="2313" spans="7:19">
      <c r="G2313" s="1">
        <v>45016.503087430552</v>
      </c>
      <c r="H2313">
        <v>1.1717848499999999E-2</v>
      </c>
      <c r="I2313">
        <v>1.8391709999999999E-2</v>
      </c>
      <c r="J2313">
        <v>8.3129824999999997E-3</v>
      </c>
      <c r="P2313" s="1">
        <v>45016.503071874999</v>
      </c>
      <c r="Q2313">
        <v>2.6864445000000001E-2</v>
      </c>
      <c r="R2313">
        <v>-3.2969999999999999E-2</v>
      </c>
      <c r="S2313">
        <v>3.9075556999999997E-2</v>
      </c>
    </row>
    <row r="2314" spans="7:19">
      <c r="G2314" s="1">
        <v>45016.503088124999</v>
      </c>
      <c r="H2314">
        <v>-1.3848498000000001E-2</v>
      </c>
      <c r="I2314">
        <v>-1.9425175999999999E-2</v>
      </c>
      <c r="J2314">
        <v>-2.3396620000000002E-3</v>
      </c>
      <c r="P2314" s="1">
        <v>45016.50307230324</v>
      </c>
      <c r="Q2314">
        <v>7.3266670000000002E-3</v>
      </c>
      <c r="R2314">
        <v>-3.4191113000000002E-2</v>
      </c>
      <c r="S2314">
        <v>5.1286668000000001E-2</v>
      </c>
    </row>
    <row r="2315" spans="7:19">
      <c r="G2315" s="1">
        <v>45016.503088587961</v>
      </c>
      <c r="H2315">
        <v>4.7936295000000004E-3</v>
      </c>
      <c r="I2315">
        <v>-1.3566221E-2</v>
      </c>
      <c r="J2315">
        <v>6.1824536000000003E-3</v>
      </c>
      <c r="P2315" s="1">
        <v>45016.50307230324</v>
      </c>
      <c r="Q2315">
        <v>7.3266670000000002E-3</v>
      </c>
      <c r="R2315">
        <v>-3.1748890000000002E-2</v>
      </c>
      <c r="S2315">
        <v>5.6171110000000003E-2</v>
      </c>
    </row>
    <row r="2316" spans="7:19">
      <c r="G2316" s="1">
        <v>45016.503089062498</v>
      </c>
      <c r="H2316">
        <v>2.1305230000000001E-2</v>
      </c>
      <c r="I2316">
        <v>1.6261182999999998E-2</v>
      </c>
      <c r="J2316">
        <v>4.0519247E-3</v>
      </c>
      <c r="P2316" s="1">
        <v>45016.503072326392</v>
      </c>
      <c r="Q2316">
        <v>2.5643334E-2</v>
      </c>
      <c r="R2316">
        <v>-2.0758889999999999E-2</v>
      </c>
      <c r="S2316">
        <v>5.2507779999999997E-2</v>
      </c>
    </row>
    <row r="2317" spans="7:19">
      <c r="G2317" s="1">
        <v>45016.503089305559</v>
      </c>
      <c r="H2317">
        <v>-2.6632217000000001E-3</v>
      </c>
      <c r="I2317">
        <v>1.4130653999999999E-2</v>
      </c>
      <c r="J2317">
        <v>-8.7312499999999994E-3</v>
      </c>
      <c r="P2317" s="1">
        <v>45016.503072824074</v>
      </c>
      <c r="Q2317">
        <v>3.2969999999999999E-2</v>
      </c>
      <c r="R2317">
        <v>-2.4422223000000001E-3</v>
      </c>
      <c r="S2317">
        <v>3.6633335000000003E-2</v>
      </c>
    </row>
    <row r="2318" spans="7:19">
      <c r="G2318" s="1">
        <v>45016.503089768521</v>
      </c>
      <c r="H2318">
        <v>-1.5979570999999999E-3</v>
      </c>
      <c r="I2318">
        <v>2.1054870999999999E-2</v>
      </c>
      <c r="J2318">
        <v>1.3887635000000001E-3</v>
      </c>
      <c r="P2318" s="1">
        <v>45016.503072835651</v>
      </c>
      <c r="Q2318">
        <v>2.8085556000000001E-2</v>
      </c>
      <c r="R2318">
        <v>-2.3201111999999999E-2</v>
      </c>
      <c r="S2318">
        <v>4.029667E-2</v>
      </c>
    </row>
    <row r="2319" spans="7:19">
      <c r="G2319" s="1">
        <v>45016.503090451391</v>
      </c>
      <c r="H2319">
        <v>-1.3848498000000001E-2</v>
      </c>
      <c r="I2319">
        <v>-8.2398999999999997E-3</v>
      </c>
      <c r="J2319">
        <v>1.3887635000000001E-3</v>
      </c>
      <c r="P2319" s="1">
        <v>45016.503073321757</v>
      </c>
      <c r="Q2319">
        <v>2.0758889999999999E-2</v>
      </c>
      <c r="R2319">
        <v>-4.5181114000000001E-2</v>
      </c>
      <c r="S2319">
        <v>5.2507779999999997E-2</v>
      </c>
    </row>
    <row r="2320" spans="7:19">
      <c r="G2320" s="1">
        <v>45016.503090914353</v>
      </c>
      <c r="H2320">
        <v>2.5033654999999998E-2</v>
      </c>
      <c r="I2320">
        <v>3.8631736999999999E-2</v>
      </c>
      <c r="J2320">
        <v>1.3887635000000001E-3</v>
      </c>
      <c r="P2320" s="1">
        <v>45016.503073333333</v>
      </c>
      <c r="Q2320">
        <v>1.9537779000000002E-2</v>
      </c>
      <c r="R2320">
        <v>-2.9306669E-2</v>
      </c>
      <c r="S2320">
        <v>5.2507779999999997E-2</v>
      </c>
    </row>
    <row r="2321" spans="7:19">
      <c r="G2321" s="1">
        <v>45016.503091122686</v>
      </c>
      <c r="H2321">
        <v>-1.1185337E-2</v>
      </c>
      <c r="I2321">
        <v>-3.5936777000000003E-2</v>
      </c>
      <c r="J2321">
        <v>-3.4049265000000001E-3</v>
      </c>
      <c r="P2321" s="1">
        <v>45016.503073333333</v>
      </c>
      <c r="Q2321">
        <v>3.0527780000000001E-2</v>
      </c>
      <c r="R2321">
        <v>9.7688889999999994E-3</v>
      </c>
      <c r="S2321">
        <v>4.7623336000000002E-2</v>
      </c>
    </row>
    <row r="2322" spans="7:19">
      <c r="G2322" s="1">
        <v>45016.503091377315</v>
      </c>
      <c r="H2322">
        <v>-1.2783233E-2</v>
      </c>
      <c r="I2322">
        <v>-3.3273614999999999E-2</v>
      </c>
      <c r="J2322">
        <v>-6.6007202999999997E-3</v>
      </c>
      <c r="P2322" s="1">
        <v>45016.503073865744</v>
      </c>
      <c r="Q2322">
        <v>3.7854444000000001E-2</v>
      </c>
      <c r="R2322">
        <v>7.3266670000000002E-3</v>
      </c>
      <c r="S2322">
        <v>4.7623336000000002E-2</v>
      </c>
    </row>
    <row r="2323" spans="7:19">
      <c r="G2323" s="1">
        <v>45016.503091597224</v>
      </c>
      <c r="H2323">
        <v>-1.0120072000000001E-2</v>
      </c>
      <c r="I2323">
        <v>6.6738025999999997E-3</v>
      </c>
      <c r="J2323">
        <v>-2.8722943000000002E-3</v>
      </c>
      <c r="P2323" s="1">
        <v>45016.503074375003</v>
      </c>
      <c r="Q2323">
        <v>3.9075556999999997E-2</v>
      </c>
      <c r="R2323">
        <v>-1.7095556000000001E-2</v>
      </c>
      <c r="S2323">
        <v>4.029667E-2</v>
      </c>
    </row>
    <row r="2324" spans="7:19">
      <c r="G2324" s="1">
        <v>45016.503092106483</v>
      </c>
      <c r="H2324">
        <v>-7.4569119999999996E-3</v>
      </c>
      <c r="I2324">
        <v>2.1587505999999999E-2</v>
      </c>
      <c r="J2324">
        <v>2.454028E-3</v>
      </c>
      <c r="P2324" s="1">
        <v>45016.503074398148</v>
      </c>
      <c r="Q2324">
        <v>2.9306669E-2</v>
      </c>
      <c r="R2324">
        <v>-3.1748890000000002E-2</v>
      </c>
      <c r="S2324">
        <v>4.5181114000000001E-2</v>
      </c>
    </row>
    <row r="2325" spans="7:19">
      <c r="G2325" s="1">
        <v>45016.503092569445</v>
      </c>
      <c r="H2325">
        <v>1.438101E-2</v>
      </c>
      <c r="I2325">
        <v>-1.6229383999999999E-2</v>
      </c>
      <c r="J2325">
        <v>-2.8722943000000002E-3</v>
      </c>
      <c r="P2325" s="1">
        <v>45016.503074409724</v>
      </c>
      <c r="Q2325">
        <v>1.4653334E-2</v>
      </c>
      <c r="R2325">
        <v>-2.3201111999999999E-2</v>
      </c>
      <c r="S2325">
        <v>4.3959999999999999E-2</v>
      </c>
    </row>
    <row r="2326" spans="7:19">
      <c r="G2326" s="1">
        <v>45016.503093078703</v>
      </c>
      <c r="H2326">
        <v>1.438101E-2</v>
      </c>
      <c r="I2326">
        <v>3.7566469999999998E-2</v>
      </c>
      <c r="J2326">
        <v>-5.5354549999999999E-3</v>
      </c>
      <c r="P2326" s="1">
        <v>45016.503074942128</v>
      </c>
      <c r="Q2326">
        <v>2.4422223E-2</v>
      </c>
      <c r="R2326">
        <v>-1.8316668000000001E-2</v>
      </c>
      <c r="S2326">
        <v>4.2738892000000001E-2</v>
      </c>
    </row>
    <row r="2327" spans="7:19">
      <c r="G2327" s="1">
        <v>45016.50309351852</v>
      </c>
      <c r="H2327">
        <v>-2.6631671999999999E-2</v>
      </c>
      <c r="I2327">
        <v>-5.1915742000000001E-2</v>
      </c>
      <c r="J2327">
        <v>2.454028E-3</v>
      </c>
      <c r="P2327" s="1">
        <v>45016.503074953704</v>
      </c>
      <c r="Q2327">
        <v>1.9537779000000002E-2</v>
      </c>
      <c r="R2327">
        <v>-3.0527780000000001E-2</v>
      </c>
      <c r="S2327">
        <v>5.0065560000000002E-2</v>
      </c>
    </row>
    <row r="2328" spans="7:19">
      <c r="G2328" s="1">
        <v>45016.50309416667</v>
      </c>
      <c r="H2328">
        <v>8.5220550000000006E-3</v>
      </c>
      <c r="I2328">
        <v>4.5555953000000003E-2</v>
      </c>
      <c r="J2328">
        <v>-1.2743976E-3</v>
      </c>
      <c r="P2328" s="1">
        <v>45016.50307496528</v>
      </c>
      <c r="Q2328">
        <v>2.4422223000000001E-3</v>
      </c>
      <c r="R2328">
        <v>-4.029667E-2</v>
      </c>
      <c r="S2328">
        <v>5.2507779999999997E-2</v>
      </c>
    </row>
    <row r="2329" spans="7:19">
      <c r="G2329" s="1">
        <v>45016.503094756947</v>
      </c>
      <c r="H2329">
        <v>-2.6632217000000001E-3</v>
      </c>
      <c r="I2329">
        <v>-2.4751499999999999E-2</v>
      </c>
      <c r="J2329">
        <v>-1.8070298E-3</v>
      </c>
      <c r="P2329" s="1">
        <v>45016.503075428242</v>
      </c>
      <c r="Q2329">
        <v>4.8844446000000001E-3</v>
      </c>
      <c r="R2329">
        <v>-1.5874445000000001E-2</v>
      </c>
      <c r="S2329">
        <v>4.7623336000000002E-2</v>
      </c>
    </row>
    <row r="2330" spans="7:19">
      <c r="G2330" s="1">
        <v>45016.503095185188</v>
      </c>
      <c r="H2330">
        <v>-1.2250601E-2</v>
      </c>
      <c r="I2330">
        <v>9.3369630000000002E-3</v>
      </c>
      <c r="J2330">
        <v>3.2349910000000002E-4</v>
      </c>
      <c r="P2330" s="1">
        <v>45016.503075428242</v>
      </c>
      <c r="Q2330">
        <v>1.7095556000000001E-2</v>
      </c>
      <c r="R2330">
        <v>-8.5477780000000007E-3</v>
      </c>
      <c r="S2330">
        <v>4.8844445E-2</v>
      </c>
    </row>
    <row r="2331" spans="7:19">
      <c r="G2331" s="1">
        <v>45016.503095636574</v>
      </c>
      <c r="H2331">
        <v>-4.2611183999999996E-3</v>
      </c>
      <c r="I2331">
        <v>-1.5696753000000001E-2</v>
      </c>
      <c r="J2331">
        <v>-2.8722943000000002E-3</v>
      </c>
      <c r="P2331" s="1">
        <v>45016.503075925924</v>
      </c>
      <c r="Q2331">
        <v>1.5874445000000001E-2</v>
      </c>
      <c r="R2331">
        <v>-2.3201111999999999E-2</v>
      </c>
      <c r="S2331">
        <v>5.3728890000000001E-2</v>
      </c>
    </row>
    <row r="2332" spans="7:19">
      <c r="G2332" s="1">
        <v>45016.503095810185</v>
      </c>
      <c r="H2332">
        <v>5.3262617000000003E-3</v>
      </c>
      <c r="I2332">
        <v>-9.3051639999999994E-3</v>
      </c>
      <c r="J2332">
        <v>-1.8070298E-3</v>
      </c>
      <c r="P2332" s="1">
        <v>45016.503075960645</v>
      </c>
      <c r="Q2332">
        <v>1.2211112000000001E-3</v>
      </c>
      <c r="R2332">
        <v>-3.9075556999999997E-2</v>
      </c>
      <c r="S2332">
        <v>5.7392224999999998E-2</v>
      </c>
    </row>
    <row r="2333" spans="7:19">
      <c r="G2333" s="1">
        <v>45016.503096307868</v>
      </c>
      <c r="H2333">
        <v>1.2251887499999999E-2</v>
      </c>
      <c r="I2333">
        <v>4.3425190000000002E-2</v>
      </c>
      <c r="J2333">
        <v>-1.7965767000000001E-3</v>
      </c>
      <c r="P2333" s="1">
        <v>45016.503075972221</v>
      </c>
      <c r="Q2333">
        <v>7.3266670000000002E-3</v>
      </c>
      <c r="R2333">
        <v>-4.2738892000000001E-2</v>
      </c>
      <c r="S2333">
        <v>6.1055560000000002E-2</v>
      </c>
    </row>
    <row r="2334" spans="7:19">
      <c r="G2334" s="1">
        <v>45016.503097002314</v>
      </c>
      <c r="H2334">
        <v>-1.7575516999999999E-2</v>
      </c>
      <c r="I2334">
        <v>-1.9425410000000001E-2</v>
      </c>
      <c r="J2334">
        <v>-1.9867997999999999E-4</v>
      </c>
      <c r="P2334" s="1">
        <v>45016.503076458335</v>
      </c>
      <c r="Q2334">
        <v>2.4422223000000001E-3</v>
      </c>
      <c r="R2334">
        <v>-3.1748890000000002E-2</v>
      </c>
      <c r="S2334">
        <v>5.7392224999999998E-2</v>
      </c>
    </row>
    <row r="2335" spans="7:19">
      <c r="G2335" s="1">
        <v>45016.503097499997</v>
      </c>
      <c r="H2335">
        <v>-2.8760794999999999E-2</v>
      </c>
      <c r="I2335">
        <v>-1.7294882000000001E-2</v>
      </c>
      <c r="J2335">
        <v>-3.9271056000000004E-3</v>
      </c>
      <c r="P2335" s="1">
        <v>45016.50307702546</v>
      </c>
      <c r="Q2335">
        <v>2.4422223000000001E-3</v>
      </c>
      <c r="R2335">
        <v>-3.6633335000000003E-2</v>
      </c>
      <c r="S2335">
        <v>5.6171110000000003E-2</v>
      </c>
    </row>
    <row r="2336" spans="7:19">
      <c r="G2336" s="1">
        <v>45016.503097986111</v>
      </c>
      <c r="H2336">
        <v>-3.1944476000000002E-3</v>
      </c>
      <c r="I2336">
        <v>-1.3033825000000001E-2</v>
      </c>
      <c r="J2336">
        <v>-1.2639444000000001E-3</v>
      </c>
      <c r="P2336" s="1">
        <v>45016.503077037036</v>
      </c>
      <c r="Q2336">
        <v>7.3266670000000002E-3</v>
      </c>
      <c r="R2336">
        <v>-2.6864445000000001E-2</v>
      </c>
      <c r="S2336">
        <v>4.8844445E-2</v>
      </c>
    </row>
    <row r="2337" spans="7:19">
      <c r="G2337" s="1">
        <v>45016.5030983912</v>
      </c>
      <c r="H2337">
        <v>1.9708739999999999E-2</v>
      </c>
      <c r="I2337">
        <v>-4.5117083999999998E-3</v>
      </c>
      <c r="J2337">
        <v>-4.9923700000000003E-3</v>
      </c>
      <c r="P2337" s="1">
        <v>45016.503077060188</v>
      </c>
      <c r="Q2337">
        <v>2.198E-2</v>
      </c>
      <c r="R2337">
        <v>-3.6633335000000003E-2</v>
      </c>
      <c r="S2337">
        <v>4.7623336000000002E-2</v>
      </c>
    </row>
    <row r="2338" spans="7:19">
      <c r="G2338" s="1">
        <v>45016.503098877314</v>
      </c>
      <c r="H2338">
        <v>6.9255647000000002E-3</v>
      </c>
      <c r="I2338">
        <v>-7.1748699999999999E-3</v>
      </c>
      <c r="J2338">
        <v>-7.6555306999999996E-3</v>
      </c>
      <c r="P2338" s="1">
        <v>45016.50307752315</v>
      </c>
      <c r="Q2338">
        <v>2.5643334E-2</v>
      </c>
      <c r="R2338">
        <v>-5.1286668000000001E-2</v>
      </c>
      <c r="S2338">
        <v>5.2507779999999997E-2</v>
      </c>
    </row>
    <row r="2339" spans="7:19">
      <c r="G2339" s="1">
        <v>45016.503099374997</v>
      </c>
      <c r="H2339">
        <v>-3.7282910000000002E-2</v>
      </c>
      <c r="I2339">
        <v>-4.4991758E-2</v>
      </c>
      <c r="J2339">
        <v>-7.1228990000000002E-3</v>
      </c>
      <c r="P2339" s="1">
        <v>45016.50307752315</v>
      </c>
      <c r="Q2339">
        <v>3.6633335000000003E-2</v>
      </c>
      <c r="R2339">
        <v>-4.2738892000000001E-2</v>
      </c>
      <c r="S2339">
        <v>5.3728890000000001E-2</v>
      </c>
    </row>
    <row r="2340" spans="7:19">
      <c r="G2340" s="1">
        <v>45016.503099861111</v>
      </c>
      <c r="H2340">
        <v>-1.33144595E-2</v>
      </c>
      <c r="I2340">
        <v>-1.9958043000000002E-2</v>
      </c>
      <c r="J2340">
        <v>-6.5902670000000003E-3</v>
      </c>
      <c r="P2340" s="1">
        <v>45016.503077534719</v>
      </c>
      <c r="Q2340">
        <v>3.0527780000000001E-2</v>
      </c>
      <c r="R2340">
        <v>-2.4422223E-2</v>
      </c>
      <c r="S2340">
        <v>5.9834446999999999E-2</v>
      </c>
    </row>
    <row r="2341" spans="7:19">
      <c r="G2341" s="1">
        <v>45016.503100347225</v>
      </c>
      <c r="H2341">
        <v>6.9255647000000002E-3</v>
      </c>
      <c r="I2341">
        <v>2.4125103000000002E-3</v>
      </c>
      <c r="J2341">
        <v>-4.9923700000000003E-3</v>
      </c>
      <c r="P2341" s="1">
        <v>45016.503078032409</v>
      </c>
      <c r="Q2341">
        <v>-1.2211112000000001E-3</v>
      </c>
      <c r="R2341">
        <v>-4.029667E-2</v>
      </c>
      <c r="S2341">
        <v>7.0824444E-2</v>
      </c>
    </row>
    <row r="2342" spans="7:19">
      <c r="G2342" s="1">
        <v>45016.503100798611</v>
      </c>
      <c r="H2342">
        <v>-7.9881369999999993E-3</v>
      </c>
      <c r="I2342">
        <v>-7.7075017999999997E-3</v>
      </c>
      <c r="J2342">
        <v>-1.7965767000000001E-3</v>
      </c>
      <c r="P2342" s="1">
        <v>45016.503078032409</v>
      </c>
      <c r="Q2342">
        <v>-1.9537779000000002E-2</v>
      </c>
      <c r="R2342">
        <v>-5.4950002999999997E-2</v>
      </c>
      <c r="S2342">
        <v>6.4718894999999999E-2</v>
      </c>
    </row>
    <row r="2343" spans="7:19">
      <c r="G2343" s="1">
        <v>45016.503101284725</v>
      </c>
      <c r="H2343">
        <v>-1.33144595E-2</v>
      </c>
      <c r="I2343">
        <v>8.1461364999999995E-4</v>
      </c>
      <c r="J2343">
        <v>-2.861841E-3</v>
      </c>
      <c r="P2343" s="1">
        <v>45016.503078518515</v>
      </c>
      <c r="Q2343">
        <v>4.8844446000000001E-3</v>
      </c>
      <c r="R2343">
        <v>-5.1286668000000001E-2</v>
      </c>
      <c r="S2343">
        <v>6.3497780000000004E-2</v>
      </c>
    </row>
    <row r="2344" spans="7:19">
      <c r="G2344" s="1">
        <v>45016.503101724535</v>
      </c>
      <c r="H2344">
        <v>-6.9228730000000004E-3</v>
      </c>
      <c r="I2344">
        <v>-3.8600173000000002E-2</v>
      </c>
      <c r="J2344">
        <v>-7.6555306999999996E-3</v>
      </c>
      <c r="P2344" s="1">
        <v>45016.503078541667</v>
      </c>
      <c r="Q2344">
        <v>3.1748890000000002E-2</v>
      </c>
      <c r="R2344">
        <v>-2.9306669E-2</v>
      </c>
      <c r="S2344">
        <v>6.4718894999999999E-2</v>
      </c>
    </row>
    <row r="2345" spans="7:19">
      <c r="G2345" s="1">
        <v>45016.503101956019</v>
      </c>
      <c r="H2345">
        <v>1.1717086999999999E-2</v>
      </c>
      <c r="I2345">
        <v>1.3065515999999999E-2</v>
      </c>
      <c r="J2345">
        <v>3.1783709999999999E-4</v>
      </c>
      <c r="P2345" s="1">
        <v>45016.503079050926</v>
      </c>
      <c r="Q2345">
        <v>3.0527780000000001E-2</v>
      </c>
      <c r="R2345">
        <v>-2.6864445000000001E-2</v>
      </c>
      <c r="S2345">
        <v>6.2276669999999999E-2</v>
      </c>
    </row>
    <row r="2346" spans="7:19">
      <c r="G2346" s="1">
        <v>45016.50310238426</v>
      </c>
      <c r="H2346">
        <v>1.5970746E-3</v>
      </c>
      <c r="I2346">
        <v>4.9284506999999998E-2</v>
      </c>
      <c r="J2346">
        <v>-2.1479512E-4</v>
      </c>
      <c r="P2346" s="1">
        <v>45016.503079618058</v>
      </c>
      <c r="Q2346">
        <v>2.6864445000000001E-2</v>
      </c>
      <c r="R2346">
        <v>-4.1517779999999997E-2</v>
      </c>
      <c r="S2346">
        <v>6.1055560000000002E-2</v>
      </c>
    </row>
    <row r="2347" spans="7:19">
      <c r="G2347" s="1">
        <v>45016.503102824077</v>
      </c>
      <c r="H2347">
        <v>-5.3271446E-3</v>
      </c>
      <c r="I2347">
        <v>-7.7071403999999996E-3</v>
      </c>
      <c r="J2347">
        <v>-1.35306E-2</v>
      </c>
      <c r="P2347" s="1">
        <v>45016.503079641203</v>
      </c>
      <c r="Q2347">
        <v>3.4191113000000002E-2</v>
      </c>
      <c r="R2347">
        <v>-5.4950002999999997E-2</v>
      </c>
      <c r="S2347">
        <v>5.2507779999999997E-2</v>
      </c>
    </row>
    <row r="2348" spans="7:19">
      <c r="G2348" s="1">
        <v>45016.503103541669</v>
      </c>
      <c r="H2348">
        <v>-1.4381891000000001E-2</v>
      </c>
      <c r="I2348">
        <v>2.4128716999999998E-3</v>
      </c>
      <c r="J2348">
        <v>-1.8126918E-3</v>
      </c>
      <c r="P2348" s="1">
        <v>45016.503079641203</v>
      </c>
      <c r="Q2348">
        <v>3.4191113000000002E-2</v>
      </c>
      <c r="R2348">
        <v>-3.6633335000000003E-2</v>
      </c>
      <c r="S2348">
        <v>5.8613338000000001E-2</v>
      </c>
    </row>
    <row r="2349" spans="7:19">
      <c r="G2349" s="1">
        <v>45016.503103796298</v>
      </c>
      <c r="H2349">
        <v>-2.3969272E-2</v>
      </c>
      <c r="I2349">
        <v>1.3065515999999999E-2</v>
      </c>
      <c r="J2349">
        <v>-1.8126918E-3</v>
      </c>
      <c r="P2349" s="1">
        <v>45016.503080127317</v>
      </c>
      <c r="Q2349">
        <v>2.6864445000000001E-2</v>
      </c>
      <c r="R2349">
        <v>-2.4422223E-2</v>
      </c>
      <c r="S2349">
        <v>6.5939999999999999E-2</v>
      </c>
    </row>
    <row r="2350" spans="7:19">
      <c r="G2350" s="1">
        <v>45016.503104317133</v>
      </c>
      <c r="H2350">
        <v>1.1717086999999999E-2</v>
      </c>
      <c r="I2350">
        <v>-3.9787153000000004E-3</v>
      </c>
      <c r="J2350">
        <v>-6.6063822999999997E-3</v>
      </c>
      <c r="P2350" s="1">
        <v>45016.503080162038</v>
      </c>
      <c r="Q2350">
        <v>2.0758889999999999E-2</v>
      </c>
      <c r="R2350">
        <v>-4.6402222999999999E-2</v>
      </c>
      <c r="S2350">
        <v>7.2045559999999995E-2</v>
      </c>
    </row>
    <row r="2351" spans="7:19">
      <c r="G2351" s="1">
        <v>45016.503104780095</v>
      </c>
      <c r="H2351">
        <v>-1.0660865999999999E-3</v>
      </c>
      <c r="I2351">
        <v>-2.5028944999999999E-4</v>
      </c>
      <c r="J2351">
        <v>-3.4105885000000002E-3</v>
      </c>
      <c r="P2351" s="1">
        <v>45016.503080162038</v>
      </c>
      <c r="Q2351">
        <v>2.6864445000000001E-2</v>
      </c>
      <c r="R2351">
        <v>-5.8613338000000001E-2</v>
      </c>
      <c r="S2351">
        <v>6.5939999999999999E-2</v>
      </c>
    </row>
    <row r="2352" spans="7:19">
      <c r="G2352" s="1">
        <v>45016.503105208336</v>
      </c>
      <c r="H2352">
        <v>-1.5987187999999999E-3</v>
      </c>
      <c r="I2352">
        <v>-2.1022946000000001E-2</v>
      </c>
      <c r="J2352">
        <v>-6.0737496E-3</v>
      </c>
      <c r="P2352" s="1">
        <v>45016.503080173614</v>
      </c>
      <c r="Q2352">
        <v>3.9075556999999997E-2</v>
      </c>
      <c r="R2352">
        <v>-3.6633335000000003E-2</v>
      </c>
      <c r="S2352">
        <v>5.3728890000000001E-2</v>
      </c>
    </row>
    <row r="2353" spans="7:19">
      <c r="G2353" s="1">
        <v>45016.503105706019</v>
      </c>
      <c r="H2353">
        <v>-1.384926E-2</v>
      </c>
      <c r="I2353">
        <v>7.7391936999999999E-3</v>
      </c>
      <c r="J2353">
        <v>3.1783709999999999E-4</v>
      </c>
      <c r="P2353" s="1">
        <v>45016.503080613424</v>
      </c>
      <c r="Q2353">
        <v>4.2738892000000001E-2</v>
      </c>
      <c r="R2353">
        <v>-3.9075556999999997E-2</v>
      </c>
      <c r="S2353">
        <v>5.7392224999999998E-2</v>
      </c>
    </row>
    <row r="2354" spans="7:19">
      <c r="G2354" s="1">
        <v>45016.503106180557</v>
      </c>
      <c r="H2354">
        <v>-2.2904007000000001E-2</v>
      </c>
      <c r="I2354">
        <v>1.6261310000000001E-2</v>
      </c>
      <c r="J2354">
        <v>-6.0737496E-3</v>
      </c>
      <c r="P2354" s="1">
        <v>45016.503080613424</v>
      </c>
      <c r="Q2354">
        <v>1.7095556000000001E-2</v>
      </c>
      <c r="R2354">
        <v>-5.0065560000000002E-2</v>
      </c>
      <c r="S2354">
        <v>6.1055560000000002E-2</v>
      </c>
    </row>
    <row r="2355" spans="7:19">
      <c r="G2355" s="1">
        <v>45016.503106655095</v>
      </c>
      <c r="H2355">
        <v>1.8108672999999999E-2</v>
      </c>
      <c r="I2355">
        <v>1.0934987E-2</v>
      </c>
      <c r="J2355">
        <v>-2.1479512E-4</v>
      </c>
      <c r="P2355" s="1">
        <v>45016.503081145835</v>
      </c>
      <c r="Q2355">
        <v>1.3432222000000001E-2</v>
      </c>
      <c r="R2355">
        <v>-4.8844445E-2</v>
      </c>
      <c r="S2355">
        <v>5.7392224999999998E-2</v>
      </c>
    </row>
    <row r="2356" spans="7:19">
      <c r="G2356" s="1">
        <v>45016.50310736111</v>
      </c>
      <c r="H2356">
        <v>-1.2783994999999999E-2</v>
      </c>
      <c r="I2356">
        <v>-1.3155539E-3</v>
      </c>
      <c r="J2356">
        <v>-2.1479512E-4</v>
      </c>
      <c r="P2356" s="1">
        <v>45016.503081180555</v>
      </c>
      <c r="Q2356">
        <v>3.5412222E-2</v>
      </c>
      <c r="R2356">
        <v>-2.9306669E-2</v>
      </c>
      <c r="S2356">
        <v>5.2507779999999997E-2</v>
      </c>
    </row>
    <row r="2357" spans="7:19">
      <c r="G2357" s="1">
        <v>45016.503107824072</v>
      </c>
      <c r="H2357">
        <v>-3.3024020000000001E-2</v>
      </c>
      <c r="I2357">
        <v>-3.4871384999999998E-2</v>
      </c>
      <c r="J2357">
        <v>5.1115270000000003E-3</v>
      </c>
      <c r="P2357" s="1">
        <v>45016.503081724535</v>
      </c>
      <c r="Q2357">
        <v>4.5181114000000001E-2</v>
      </c>
      <c r="R2357">
        <v>-2.4422223E-2</v>
      </c>
      <c r="S2357">
        <v>5.2507779999999997E-2</v>
      </c>
    </row>
    <row r="2358" spans="7:19">
      <c r="G2358" s="1">
        <v>45016.503108275465</v>
      </c>
      <c r="H2358">
        <v>-8.5222340000000001E-3</v>
      </c>
      <c r="I2358">
        <v>-3.6469396000000001E-2</v>
      </c>
      <c r="J2358">
        <v>-1.8074651999999999E-3</v>
      </c>
      <c r="P2358" s="1">
        <v>45016.503081747687</v>
      </c>
      <c r="Q2358">
        <v>2.5643334E-2</v>
      </c>
      <c r="R2358">
        <v>-4.3959999999999999E-2</v>
      </c>
      <c r="S2358">
        <v>5.3728890000000001E-2</v>
      </c>
    </row>
    <row r="2359" spans="7:19">
      <c r="G2359" s="1">
        <v>45016.503108761572</v>
      </c>
      <c r="H2359">
        <v>2.6098858999999999E-2</v>
      </c>
      <c r="I2359">
        <v>2.3718044000000001E-2</v>
      </c>
      <c r="J2359">
        <v>4.5841214999999998E-3</v>
      </c>
      <c r="P2359" s="1">
        <v>45016.503082199073</v>
      </c>
      <c r="Q2359">
        <v>1.099E-2</v>
      </c>
      <c r="R2359">
        <v>-4.6402222999999999E-2</v>
      </c>
      <c r="S2359">
        <v>4.8844445E-2</v>
      </c>
    </row>
    <row r="2360" spans="7:19">
      <c r="G2360" s="1">
        <v>45016.503109282407</v>
      </c>
      <c r="H2360">
        <v>2.6631491E-2</v>
      </c>
      <c r="I2360">
        <v>3.0642263999999999E-2</v>
      </c>
      <c r="J2360">
        <v>-2.3400973999999999E-3</v>
      </c>
      <c r="P2360" s="1">
        <v>45016.503082210649</v>
      </c>
      <c r="Q2360">
        <v>1.4653334E-2</v>
      </c>
      <c r="R2360">
        <v>-4.3959999999999999E-2</v>
      </c>
      <c r="S2360">
        <v>5.2507779999999997E-2</v>
      </c>
    </row>
    <row r="2361" spans="7:19">
      <c r="G2361" s="1">
        <v>45016.503109490739</v>
      </c>
      <c r="H2361">
        <v>1.0651454999999999E-3</v>
      </c>
      <c r="I2361">
        <v>3.4780190000000002E-3</v>
      </c>
      <c r="J2361">
        <v>-4.4706264000000003E-3</v>
      </c>
      <c r="P2361" s="1">
        <v>45016.503082233794</v>
      </c>
      <c r="Q2361">
        <v>2.3201111999999999E-2</v>
      </c>
      <c r="R2361">
        <v>-2.9306669E-2</v>
      </c>
      <c r="S2361">
        <v>5.1286668000000001E-2</v>
      </c>
    </row>
    <row r="2362" spans="7:19">
      <c r="G2362" s="1">
        <v>45016.503110162033</v>
      </c>
      <c r="H2362">
        <v>-2.4501202999999999E-2</v>
      </c>
      <c r="I2362">
        <v>-3.9132557999999998E-2</v>
      </c>
      <c r="J2362">
        <v>4.0514892999999998E-3</v>
      </c>
      <c r="P2362" s="1">
        <v>45016.503082719908</v>
      </c>
      <c r="Q2362">
        <v>3.2969999999999999E-2</v>
      </c>
      <c r="R2362">
        <v>-2.3201111999999999E-2</v>
      </c>
      <c r="S2362">
        <v>5.4950002999999997E-2</v>
      </c>
    </row>
    <row r="2363" spans="7:19">
      <c r="G2363" s="1">
        <v>45016.503110821759</v>
      </c>
      <c r="H2363">
        <v>1.8109376E-2</v>
      </c>
      <c r="I2363">
        <v>2.7446470000000001E-2</v>
      </c>
      <c r="J2363">
        <v>8.5569590000000005E-4</v>
      </c>
      <c r="P2363" s="1">
        <v>45016.503082719908</v>
      </c>
      <c r="Q2363">
        <v>2.0758889999999999E-2</v>
      </c>
      <c r="R2363">
        <v>-3.1748890000000002E-2</v>
      </c>
      <c r="S2363">
        <v>6.7161109999999996E-2</v>
      </c>
    </row>
    <row r="2364" spans="7:19">
      <c r="G2364" s="1">
        <v>45016.503111608799</v>
      </c>
      <c r="H2364">
        <v>1.7044112E-2</v>
      </c>
      <c r="I2364">
        <v>-9.3051550000000007E-3</v>
      </c>
      <c r="J2364">
        <v>5.1167536999999997E-3</v>
      </c>
      <c r="P2364" s="1">
        <v>45016.503082743053</v>
      </c>
      <c r="Q2364">
        <v>0</v>
      </c>
      <c r="R2364">
        <v>-5.6171110000000003E-2</v>
      </c>
      <c r="S2364">
        <v>7.3266670000000006E-2</v>
      </c>
    </row>
    <row r="2365" spans="7:19">
      <c r="G2365" s="1">
        <v>45016.50311203704</v>
      </c>
      <c r="H2365">
        <v>-2.3435937E-2</v>
      </c>
      <c r="I2365">
        <v>2.4127545999999998E-3</v>
      </c>
      <c r="J2365">
        <v>4.5841214999999998E-3</v>
      </c>
      <c r="P2365" s="1">
        <v>45016.503083252312</v>
      </c>
      <c r="Q2365">
        <v>-4.8844446000000001E-3</v>
      </c>
      <c r="R2365">
        <v>-5.8613338000000001E-2</v>
      </c>
      <c r="S2365">
        <v>6.960334E-2</v>
      </c>
    </row>
    <row r="2366" spans="7:19">
      <c r="G2366" s="1">
        <v>45016.503112500002</v>
      </c>
      <c r="H2366">
        <v>2.7696756999999999E-2</v>
      </c>
      <c r="I2366">
        <v>5.0759157000000001E-3</v>
      </c>
      <c r="J2366">
        <v>3.5188569999999998E-3</v>
      </c>
      <c r="P2366" s="1">
        <v>45016.503083263888</v>
      </c>
      <c r="Q2366">
        <v>-2.4422223000000001E-3</v>
      </c>
      <c r="R2366">
        <v>-5.3728890000000001E-2</v>
      </c>
      <c r="S2366">
        <v>5.7392224999999998E-2</v>
      </c>
    </row>
    <row r="2367" spans="7:19">
      <c r="G2367" s="1">
        <v>45016.503112962964</v>
      </c>
      <c r="H2367">
        <v>1.171779E-2</v>
      </c>
      <c r="I2367">
        <v>5.1947553E-2</v>
      </c>
      <c r="J2367">
        <v>1.4704132999999999E-2</v>
      </c>
      <c r="P2367" s="1">
        <v>45016.50308376157</v>
      </c>
      <c r="Q2367">
        <v>3.5412222E-2</v>
      </c>
      <c r="R2367">
        <v>-6.960334E-2</v>
      </c>
      <c r="S2367">
        <v>4.6402222999999999E-2</v>
      </c>
    </row>
    <row r="2368" spans="7:19">
      <c r="G2368" s="1">
        <v>45016.503113460647</v>
      </c>
      <c r="H2368">
        <v>1.5446216E-2</v>
      </c>
      <c r="I2368">
        <v>-2.1555695999999999E-2</v>
      </c>
      <c r="J2368">
        <v>-5.5358902999999996E-3</v>
      </c>
      <c r="P2368" s="1">
        <v>45016.503083796299</v>
      </c>
      <c r="Q2368">
        <v>5.8613338000000001E-2</v>
      </c>
      <c r="R2368">
        <v>-5.1286668000000001E-2</v>
      </c>
      <c r="S2368">
        <v>4.2738892000000001E-2</v>
      </c>
    </row>
    <row r="2369" spans="7:19">
      <c r="G2369" s="1">
        <v>45016.503113946761</v>
      </c>
      <c r="H2369">
        <v>1.4914405E-2</v>
      </c>
      <c r="I2369">
        <v>1.2532629999999999E-2</v>
      </c>
      <c r="J2369">
        <v>3.5249547000000001E-3</v>
      </c>
      <c r="P2369" s="1">
        <v>45016.503084305557</v>
      </c>
      <c r="Q2369">
        <v>4.6402222999999999E-2</v>
      </c>
      <c r="R2369">
        <v>-3.1748890000000002E-2</v>
      </c>
      <c r="S2369">
        <v>5.4950002999999997E-2</v>
      </c>
    </row>
    <row r="2370" spans="7:19">
      <c r="G2370" s="1">
        <v>45016.503114421299</v>
      </c>
      <c r="H2370">
        <v>-1.9706689999999999E-2</v>
      </c>
      <c r="I2370">
        <v>-2.8480053000000002E-2</v>
      </c>
      <c r="J2370">
        <v>5.1228515999999997E-3</v>
      </c>
      <c r="P2370" s="1">
        <v>45016.503084328702</v>
      </c>
      <c r="Q2370">
        <v>7.3266670000000002E-3</v>
      </c>
      <c r="R2370">
        <v>-3.7854444000000001E-2</v>
      </c>
      <c r="S2370">
        <v>6.960334E-2</v>
      </c>
    </row>
    <row r="2371" spans="7:19">
      <c r="G2371" s="1">
        <v>45016.503114861109</v>
      </c>
      <c r="H2371">
        <v>1.0653347000000001E-2</v>
      </c>
      <c r="I2371">
        <v>2.2652641000000001E-2</v>
      </c>
      <c r="J2371">
        <v>1.5775496E-2</v>
      </c>
      <c r="P2371" s="1">
        <v>45016.503084340278</v>
      </c>
      <c r="Q2371">
        <v>-2.0758889999999999E-2</v>
      </c>
      <c r="R2371">
        <v>-5.8613338000000001E-2</v>
      </c>
      <c r="S2371">
        <v>7.6929999999999998E-2</v>
      </c>
    </row>
    <row r="2372" spans="7:19">
      <c r="G2372" s="1">
        <v>45016.503115381944</v>
      </c>
      <c r="H2372">
        <v>4.2617590000000004E-3</v>
      </c>
      <c r="I2372">
        <v>1.1999998E-2</v>
      </c>
      <c r="J2372">
        <v>9.3839089999999993E-3</v>
      </c>
      <c r="P2372" s="1">
        <v>45016.503084791664</v>
      </c>
      <c r="Q2372">
        <v>-7.3266670000000002E-3</v>
      </c>
      <c r="R2372">
        <v>-5.3728890000000001E-2</v>
      </c>
      <c r="S2372">
        <v>7.5708890000000001E-2</v>
      </c>
    </row>
    <row r="2373" spans="7:19">
      <c r="G2373" s="1">
        <v>45016.503115833337</v>
      </c>
      <c r="H2373">
        <v>1.3849139E-2</v>
      </c>
      <c r="I2373">
        <v>4.3957929999999999E-2</v>
      </c>
      <c r="J2373">
        <v>2.9923224000000001E-3</v>
      </c>
      <c r="P2373" s="1">
        <v>45016.503084814816</v>
      </c>
      <c r="Q2373">
        <v>4.1517779999999997E-2</v>
      </c>
      <c r="R2373">
        <v>-3.9075556999999997E-2</v>
      </c>
      <c r="S2373">
        <v>6.4718894999999999E-2</v>
      </c>
    </row>
    <row r="2374" spans="7:19">
      <c r="G2374" s="1">
        <v>45016.503116307867</v>
      </c>
      <c r="H2374">
        <v>6.9249202000000003E-3</v>
      </c>
      <c r="I2374">
        <v>-4.5116013000000002E-3</v>
      </c>
      <c r="J2374">
        <v>3.5249547000000001E-3</v>
      </c>
      <c r="P2374" s="1">
        <v>45016.503085300923</v>
      </c>
      <c r="Q2374">
        <v>5.0065560000000002E-2</v>
      </c>
      <c r="R2374">
        <v>-3.9075556999999997E-2</v>
      </c>
      <c r="S2374">
        <v>5.8613338000000001E-2</v>
      </c>
    </row>
    <row r="2375" spans="7:19">
      <c r="G2375" s="1">
        <v>45016.503116747685</v>
      </c>
      <c r="H2375">
        <v>-5.8582529999999999E-3</v>
      </c>
      <c r="I2375">
        <v>7.7389403999999998E-3</v>
      </c>
      <c r="J2375">
        <v>6.7207480000000003E-3</v>
      </c>
      <c r="P2375" s="1">
        <v>45016.503085312499</v>
      </c>
      <c r="Q2375">
        <v>2.198E-2</v>
      </c>
      <c r="R2375">
        <v>-4.2738892000000001E-2</v>
      </c>
      <c r="S2375">
        <v>6.5939999999999999E-2</v>
      </c>
    </row>
    <row r="2376" spans="7:19">
      <c r="G2376" s="1">
        <v>45016.503117210646</v>
      </c>
      <c r="H2376">
        <v>1.0653347000000001E-2</v>
      </c>
      <c r="I2376">
        <v>-5.0442330000000004E-3</v>
      </c>
      <c r="J2376">
        <v>1.5775496E-2</v>
      </c>
      <c r="P2376" s="1">
        <v>45016.503085358796</v>
      </c>
      <c r="Q2376">
        <v>1.2211112000000001E-3</v>
      </c>
      <c r="R2376">
        <v>-4.3959999999999999E-2</v>
      </c>
      <c r="S2376">
        <v>7.4487780000000003E-2</v>
      </c>
    </row>
    <row r="2377" spans="7:19">
      <c r="G2377" s="1">
        <v>45016.50311769676</v>
      </c>
      <c r="H2377">
        <v>1.9708094999999998E-2</v>
      </c>
      <c r="I2377">
        <v>-8.7726590000000004E-3</v>
      </c>
      <c r="J2377">
        <v>4.5902190000000004E-3</v>
      </c>
      <c r="P2377" s="1">
        <v>45016.503085821758</v>
      </c>
      <c r="Q2377">
        <v>-1.2211112000000001E-3</v>
      </c>
      <c r="R2377">
        <v>-4.2738892000000001E-2</v>
      </c>
      <c r="S2377">
        <v>6.960334E-2</v>
      </c>
    </row>
    <row r="2378" spans="7:19">
      <c r="G2378" s="1">
        <v>45016.503120532405</v>
      </c>
      <c r="H2378">
        <v>4.7943912999999999E-3</v>
      </c>
      <c r="I2378">
        <v>-2.4751625999999999E-2</v>
      </c>
      <c r="J2378">
        <v>7.2533805E-3</v>
      </c>
      <c r="P2378" s="1">
        <v>45016.503085833334</v>
      </c>
      <c r="Q2378">
        <v>1.8316668000000001E-2</v>
      </c>
      <c r="R2378">
        <v>-5.6171110000000003E-2</v>
      </c>
      <c r="S2378">
        <v>6.7161109999999996E-2</v>
      </c>
    </row>
    <row r="2379" spans="7:19">
      <c r="G2379" s="1">
        <v>45016.503122152775</v>
      </c>
      <c r="H2379">
        <v>9.0537499999999993E-3</v>
      </c>
      <c r="I2379">
        <v>-2.5283976E-2</v>
      </c>
      <c r="J2379">
        <v>1.0436542E-2</v>
      </c>
      <c r="P2379" s="1">
        <v>45016.50308638889</v>
      </c>
      <c r="Q2379">
        <v>5.2507779999999997E-2</v>
      </c>
      <c r="R2379">
        <v>-6.5939999999999999E-2</v>
      </c>
      <c r="S2379">
        <v>6.7161109999999996E-2</v>
      </c>
    </row>
    <row r="2380" spans="7:19">
      <c r="G2380" s="1">
        <v>45016.503345625002</v>
      </c>
      <c r="H2380">
        <v>-0.59334505000000004</v>
      </c>
      <c r="I2380">
        <v>-1.9241192</v>
      </c>
      <c r="J2380">
        <v>1.902007E-2</v>
      </c>
      <c r="P2380" s="1">
        <v>45016.503086458331</v>
      </c>
      <c r="Q2380">
        <v>5.6171110000000003E-2</v>
      </c>
      <c r="R2380">
        <v>-3.2969999999999999E-2</v>
      </c>
      <c r="S2380">
        <v>6.5939999999999999E-2</v>
      </c>
    </row>
    <row r="2381" spans="7:19">
      <c r="G2381" s="1">
        <v>45016.503346111109</v>
      </c>
      <c r="H2381">
        <v>-0.86605275000000004</v>
      </c>
      <c r="I2381">
        <v>-2.8599538999999998</v>
      </c>
      <c r="J2381">
        <v>-0.87260629999999995</v>
      </c>
      <c r="P2381" s="1">
        <v>45016.503086493052</v>
      </c>
      <c r="Q2381">
        <v>2.5643334E-2</v>
      </c>
      <c r="R2381">
        <v>-2.198E-2</v>
      </c>
      <c r="S2381">
        <v>7.2045559999999995E-2</v>
      </c>
    </row>
    <row r="2382" spans="7:19">
      <c r="G2382" s="1">
        <v>45016.503346574071</v>
      </c>
      <c r="H2382">
        <v>-0.30146260000000002</v>
      </c>
      <c r="I2382">
        <v>-3.9726225999999998</v>
      </c>
      <c r="J2382">
        <v>-0.85822520000000002</v>
      </c>
      <c r="P2382" s="1">
        <v>45016.503086909725</v>
      </c>
      <c r="Q2382">
        <v>4.8844446000000001E-3</v>
      </c>
      <c r="R2382">
        <v>-4.1517779999999997E-2</v>
      </c>
      <c r="S2382">
        <v>7.4487780000000003E-2</v>
      </c>
    </row>
    <row r="2383" spans="7:19">
      <c r="G2383" s="1">
        <v>45016.503347048609</v>
      </c>
      <c r="H2383">
        <v>1.0679349</v>
      </c>
      <c r="I2383">
        <v>-0.93555379999999999</v>
      </c>
      <c r="J2383">
        <v>0.54526070000000004</v>
      </c>
      <c r="P2383" s="1">
        <v>45016.503087384262</v>
      </c>
      <c r="Q2383">
        <v>1.7095556000000001E-2</v>
      </c>
      <c r="R2383">
        <v>-5.8613338000000001E-2</v>
      </c>
      <c r="S2383">
        <v>6.960334E-2</v>
      </c>
    </row>
    <row r="2384" spans="7:19">
      <c r="G2384" s="1">
        <v>45016.503347303238</v>
      </c>
      <c r="H2384">
        <v>0.61626272999999998</v>
      </c>
      <c r="I2384">
        <v>-1.4005418000000001</v>
      </c>
      <c r="J2384">
        <v>0.92076639999999998</v>
      </c>
      <c r="P2384" s="1">
        <v>45016.503087395831</v>
      </c>
      <c r="Q2384">
        <v>2.4422223E-2</v>
      </c>
      <c r="R2384">
        <v>-3.6633335000000003E-2</v>
      </c>
      <c r="S2384">
        <v>5.3728890000000001E-2</v>
      </c>
    </row>
    <row r="2385" spans="7:19">
      <c r="G2385" s="1">
        <v>45016.503347962964</v>
      </c>
      <c r="H2385">
        <v>0.17630854000000001</v>
      </c>
      <c r="I2385">
        <v>-1.9827087999999999</v>
      </c>
      <c r="J2385">
        <v>1.0059876000000001</v>
      </c>
      <c r="P2385" s="1">
        <v>45016.503087418983</v>
      </c>
      <c r="Q2385">
        <v>3.4191113000000002E-2</v>
      </c>
      <c r="R2385">
        <v>-1.2211111E-2</v>
      </c>
      <c r="S2385">
        <v>4.6402222999999999E-2</v>
      </c>
    </row>
    <row r="2386" spans="7:19">
      <c r="G2386" s="1">
        <v>45016.503348402781</v>
      </c>
      <c r="H2386">
        <v>-0.92038125000000004</v>
      </c>
      <c r="I2386">
        <v>0.47805207999999999</v>
      </c>
      <c r="J2386">
        <v>-0.18178227999999999</v>
      </c>
      <c r="P2386" s="1">
        <v>45016.503087916666</v>
      </c>
      <c r="Q2386">
        <v>5.0065560000000002E-2</v>
      </c>
      <c r="R2386">
        <v>-2.8085556000000001E-2</v>
      </c>
      <c r="S2386">
        <v>4.8844445E-2</v>
      </c>
    </row>
    <row r="2387" spans="7:19">
      <c r="G2387" s="1">
        <v>45016.503348865743</v>
      </c>
      <c r="H2387">
        <v>2.1587662999999999</v>
      </c>
      <c r="I2387">
        <v>-3.8405301999999999</v>
      </c>
      <c r="J2387">
        <v>-0.94983404999999999</v>
      </c>
      <c r="P2387" s="1">
        <v>45016.503087928242</v>
      </c>
      <c r="Q2387">
        <v>4.029667E-2</v>
      </c>
      <c r="R2387">
        <v>-4.6402222999999999E-2</v>
      </c>
      <c r="S2387">
        <v>4.8844445E-2</v>
      </c>
    </row>
    <row r="2388" spans="7:19">
      <c r="G2388" s="1">
        <v>45016.503349155093</v>
      </c>
      <c r="H2388">
        <v>-0.40266215999999999</v>
      </c>
      <c r="I2388">
        <v>-2.7054908000000002</v>
      </c>
      <c r="J2388">
        <v>9.3592499999999995E-2</v>
      </c>
      <c r="P2388" s="1">
        <v>45016.503087951387</v>
      </c>
      <c r="Q2388">
        <v>1.3432222000000001E-2</v>
      </c>
      <c r="R2388">
        <v>-1.4653334E-2</v>
      </c>
      <c r="S2388">
        <v>4.1517779999999997E-2</v>
      </c>
    </row>
    <row r="2389" spans="7:19">
      <c r="G2389" s="1">
        <v>45016.503349907405</v>
      </c>
      <c r="H2389">
        <v>-0.104388125</v>
      </c>
      <c r="I2389">
        <v>-1.2407520999999999</v>
      </c>
      <c r="J2389">
        <v>-4.9444594999999997E-3</v>
      </c>
      <c r="P2389" s="1">
        <v>45016.503088425925</v>
      </c>
      <c r="Q2389">
        <v>2.4422223000000001E-3</v>
      </c>
      <c r="R2389">
        <v>-7.3266670000000002E-3</v>
      </c>
      <c r="S2389">
        <v>4.8844445E-2</v>
      </c>
    </row>
    <row r="2390" spans="7:19">
      <c r="G2390" s="1">
        <v>45016.503350393519</v>
      </c>
      <c r="H2390">
        <v>-0.69294672999999996</v>
      </c>
      <c r="I2390">
        <v>-0.17655299999999999</v>
      </c>
      <c r="J2390">
        <v>0.47868561999999998</v>
      </c>
      <c r="P2390" s="1">
        <v>45016.503088437501</v>
      </c>
      <c r="Q2390">
        <v>1.2211111E-2</v>
      </c>
      <c r="R2390">
        <v>-3.9075556999999997E-2</v>
      </c>
      <c r="S2390">
        <v>5.0065560000000002E-2</v>
      </c>
    </row>
    <row r="2391" spans="7:19">
      <c r="G2391" s="1">
        <v>45016.503350520834</v>
      </c>
      <c r="H2391">
        <v>-0.51664549999999998</v>
      </c>
      <c r="I2391">
        <v>-0.79227585</v>
      </c>
      <c r="J2391">
        <v>0.58894049999999998</v>
      </c>
      <c r="P2391" s="1">
        <v>45016.503088981481</v>
      </c>
      <c r="Q2391">
        <v>1.4653334E-2</v>
      </c>
      <c r="R2391">
        <v>-5.6171110000000003E-2</v>
      </c>
      <c r="S2391">
        <v>4.5181114000000001E-2</v>
      </c>
    </row>
    <row r="2392" spans="7:19">
      <c r="G2392" s="1">
        <v>45016.503351168983</v>
      </c>
      <c r="H2392">
        <v>-3.5145935000000003E-2</v>
      </c>
      <c r="I2392">
        <v>-1.8783129999999999</v>
      </c>
      <c r="J2392">
        <v>0.31250434999999999</v>
      </c>
      <c r="P2392" s="1">
        <v>45016.503089016202</v>
      </c>
      <c r="Q2392">
        <v>2.198E-2</v>
      </c>
      <c r="R2392">
        <v>-2.9306669E-2</v>
      </c>
      <c r="S2392">
        <v>4.7623336000000002E-2</v>
      </c>
    </row>
    <row r="2393" spans="7:19">
      <c r="G2393" s="1">
        <v>45016.50335165509</v>
      </c>
      <c r="H2393">
        <v>-0.16084714</v>
      </c>
      <c r="I2393">
        <v>-1.8202560000000001</v>
      </c>
      <c r="J2393">
        <v>0.16922629</v>
      </c>
      <c r="P2393" s="1">
        <v>45016.50308949074</v>
      </c>
      <c r="Q2393">
        <v>1.7095556000000001E-2</v>
      </c>
      <c r="R2393">
        <v>-1.8316668000000001E-2</v>
      </c>
      <c r="S2393">
        <v>4.7623336000000002E-2</v>
      </c>
    </row>
    <row r="2394" spans="7:19">
      <c r="G2394" s="1">
        <v>45016.503352164349</v>
      </c>
      <c r="H2394">
        <v>-0.21091457</v>
      </c>
      <c r="I2394">
        <v>-1.5358304</v>
      </c>
      <c r="J2394">
        <v>0.42382449999999999</v>
      </c>
      <c r="P2394" s="1">
        <v>45016.503089537036</v>
      </c>
      <c r="Q2394">
        <v>-1.3432222000000001E-2</v>
      </c>
      <c r="R2394">
        <v>-2.9306669E-2</v>
      </c>
      <c r="S2394">
        <v>4.8844445E-2</v>
      </c>
    </row>
    <row r="2395" spans="7:19">
      <c r="G2395" s="1">
        <v>45016.503352650463</v>
      </c>
      <c r="H2395">
        <v>0.16139535999999999</v>
      </c>
      <c r="I2395">
        <v>-2.1606079999999999</v>
      </c>
      <c r="J2395">
        <v>0.38227919999999999</v>
      </c>
      <c r="P2395" s="1">
        <v>45016.50308998843</v>
      </c>
      <c r="Q2395">
        <v>-2.8085556000000001E-2</v>
      </c>
      <c r="R2395">
        <v>-4.3959999999999999E-2</v>
      </c>
      <c r="S2395">
        <v>4.5181114000000001E-2</v>
      </c>
    </row>
    <row r="2396" spans="7:19">
      <c r="G2396" s="1">
        <v>45016.503352870372</v>
      </c>
      <c r="H2396">
        <v>3.9955209999999998E-2</v>
      </c>
      <c r="I2396">
        <v>-2.3587471999999998</v>
      </c>
      <c r="J2396">
        <v>0.41423710000000002</v>
      </c>
      <c r="P2396" s="1">
        <v>45016.503090011574</v>
      </c>
      <c r="Q2396">
        <v>-4.8844446000000001E-3</v>
      </c>
      <c r="R2396">
        <v>-6.3497780000000004E-2</v>
      </c>
      <c r="S2396">
        <v>4.029667E-2</v>
      </c>
    </row>
    <row r="2397" spans="7:19">
      <c r="G2397" s="1">
        <v>45016.503353854168</v>
      </c>
      <c r="H2397">
        <v>-0.20239246</v>
      </c>
      <c r="I2397">
        <v>-2.2719282999999999</v>
      </c>
      <c r="J2397">
        <v>0.4589782</v>
      </c>
      <c r="P2397" s="1">
        <v>45016.50309002315</v>
      </c>
      <c r="Q2397">
        <v>3.6633335000000003E-2</v>
      </c>
      <c r="R2397">
        <v>-5.4950002999999997E-2</v>
      </c>
      <c r="S2397">
        <v>2.8085556000000001E-2</v>
      </c>
    </row>
    <row r="2398" spans="7:19">
      <c r="P2398" s="1">
        <v>45016.503090543978</v>
      </c>
      <c r="Q2398">
        <v>5.4950002999999997E-2</v>
      </c>
      <c r="R2398">
        <v>-3.4191113000000002E-2</v>
      </c>
      <c r="S2398">
        <v>3.0527780000000001E-2</v>
      </c>
    </row>
    <row r="2399" spans="7:19">
      <c r="P2399" s="1">
        <v>45016.503090555554</v>
      </c>
      <c r="Q2399">
        <v>2.8085556000000001E-2</v>
      </c>
      <c r="R2399">
        <v>-1.7095556000000001E-2</v>
      </c>
      <c r="S2399">
        <v>3.9075556999999997E-2</v>
      </c>
    </row>
    <row r="2400" spans="7:19">
      <c r="P2400" s="1">
        <v>45016.503090590275</v>
      </c>
      <c r="Q2400">
        <v>7.3266670000000002E-3</v>
      </c>
      <c r="R2400">
        <v>-3.4191113000000002E-2</v>
      </c>
      <c r="S2400">
        <v>5.6171110000000003E-2</v>
      </c>
    </row>
    <row r="2401" spans="16:19">
      <c r="P2401" s="1">
        <v>45016.503091064813</v>
      </c>
      <c r="Q2401">
        <v>-9.7688889999999994E-3</v>
      </c>
      <c r="R2401">
        <v>-4.6402222999999999E-2</v>
      </c>
      <c r="S2401">
        <v>6.4718894999999999E-2</v>
      </c>
    </row>
    <row r="2402" spans="16:19">
      <c r="P2402" s="1">
        <v>45016.503091076389</v>
      </c>
      <c r="Q2402">
        <v>9.7688889999999994E-3</v>
      </c>
      <c r="R2402">
        <v>-4.2738892000000001E-2</v>
      </c>
      <c r="S2402">
        <v>5.6171110000000003E-2</v>
      </c>
    </row>
    <row r="2403" spans="16:19">
      <c r="P2403" s="1">
        <v>45016.503091562503</v>
      </c>
      <c r="Q2403">
        <v>3.4191113000000002E-2</v>
      </c>
      <c r="R2403">
        <v>-2.198E-2</v>
      </c>
      <c r="S2403">
        <v>4.8844445E-2</v>
      </c>
    </row>
    <row r="2404" spans="16:19">
      <c r="P2404" s="1">
        <v>45016.503091597224</v>
      </c>
      <c r="Q2404">
        <v>3.2969999999999999E-2</v>
      </c>
      <c r="R2404">
        <v>-4.1517779999999997E-2</v>
      </c>
      <c r="S2404">
        <v>4.7623336000000002E-2</v>
      </c>
    </row>
    <row r="2405" spans="16:19">
      <c r="P2405" s="1">
        <v>45016.503092094907</v>
      </c>
      <c r="Q2405">
        <v>1.3432222000000001E-2</v>
      </c>
      <c r="R2405">
        <v>-4.5181114000000001E-2</v>
      </c>
      <c r="S2405">
        <v>5.9834446999999999E-2</v>
      </c>
    </row>
    <row r="2406" spans="16:19">
      <c r="P2406" s="1">
        <v>45016.503092118059</v>
      </c>
      <c r="Q2406">
        <v>1.2211112000000001E-3</v>
      </c>
      <c r="R2406">
        <v>-3.4191113000000002E-2</v>
      </c>
      <c r="S2406">
        <v>6.5939999999999999E-2</v>
      </c>
    </row>
    <row r="2407" spans="16:19">
      <c r="P2407" s="1">
        <v>45016.503092129627</v>
      </c>
      <c r="Q2407">
        <v>-2.4422223000000001E-3</v>
      </c>
      <c r="R2407">
        <v>-3.2969999999999999E-2</v>
      </c>
      <c r="S2407">
        <v>6.2276669999999999E-2</v>
      </c>
    </row>
    <row r="2408" spans="16:19">
      <c r="P2408" s="1">
        <v>45016.503092581021</v>
      </c>
      <c r="Q2408">
        <v>-3.6633336000000002E-3</v>
      </c>
      <c r="R2408">
        <v>-4.029667E-2</v>
      </c>
      <c r="S2408">
        <v>6.4718894999999999E-2</v>
      </c>
    </row>
    <row r="2409" spans="16:19">
      <c r="P2409" s="1">
        <v>45016.503092627318</v>
      </c>
      <c r="Q2409">
        <v>1.9537779000000002E-2</v>
      </c>
      <c r="R2409">
        <v>-3.4191113000000002E-2</v>
      </c>
      <c r="S2409">
        <v>5.8613338000000001E-2</v>
      </c>
    </row>
    <row r="2410" spans="16:19">
      <c r="P2410" s="1">
        <v>45016.503093136576</v>
      </c>
      <c r="Q2410">
        <v>4.029667E-2</v>
      </c>
      <c r="R2410">
        <v>-4.1517779999999997E-2</v>
      </c>
      <c r="S2410">
        <v>6.5939999999999999E-2</v>
      </c>
    </row>
    <row r="2411" spans="16:19">
      <c r="P2411" s="1">
        <v>45016.503093148145</v>
      </c>
      <c r="Q2411">
        <v>3.5412222E-2</v>
      </c>
      <c r="R2411">
        <v>-3.7854444000000001E-2</v>
      </c>
      <c r="S2411">
        <v>6.5939999999999999E-2</v>
      </c>
    </row>
    <row r="2412" spans="16:19">
      <c r="P2412" s="1">
        <v>45016.503093182873</v>
      </c>
      <c r="Q2412">
        <v>1.2211111E-2</v>
      </c>
      <c r="R2412">
        <v>-2.5643334E-2</v>
      </c>
      <c r="S2412">
        <v>6.5939999999999999E-2</v>
      </c>
    </row>
    <row r="2413" spans="16:19">
      <c r="P2413" s="1">
        <v>45016.503093715277</v>
      </c>
      <c r="Q2413">
        <v>-4.8844446000000001E-3</v>
      </c>
      <c r="R2413">
        <v>-3.1748890000000002E-2</v>
      </c>
      <c r="S2413">
        <v>6.8382226000000004E-2</v>
      </c>
    </row>
    <row r="2414" spans="16:19">
      <c r="P2414" s="1">
        <v>45016.503093738429</v>
      </c>
      <c r="Q2414">
        <v>-1.2211112000000001E-3</v>
      </c>
      <c r="R2414">
        <v>-4.029667E-2</v>
      </c>
      <c r="S2414">
        <v>6.3497780000000004E-2</v>
      </c>
    </row>
    <row r="2415" spans="16:19">
      <c r="P2415" s="1">
        <v>45016.50309416667</v>
      </c>
      <c r="Q2415">
        <v>2.6864445000000001E-2</v>
      </c>
      <c r="R2415">
        <v>-3.1748890000000002E-2</v>
      </c>
      <c r="S2415">
        <v>5.9834446999999999E-2</v>
      </c>
    </row>
    <row r="2416" spans="16:19">
      <c r="P2416" s="1">
        <v>45016.503094189815</v>
      </c>
      <c r="Q2416">
        <v>3.5412222E-2</v>
      </c>
      <c r="R2416">
        <v>-1.5874445000000001E-2</v>
      </c>
      <c r="S2416">
        <v>5.7392224999999998E-2</v>
      </c>
    </row>
    <row r="2417" spans="16:19">
      <c r="P2417" s="1">
        <v>45016.503094201391</v>
      </c>
      <c r="Q2417">
        <v>1.4653334E-2</v>
      </c>
      <c r="R2417">
        <v>-3.0527780000000001E-2</v>
      </c>
      <c r="S2417">
        <v>5.7392224999999998E-2</v>
      </c>
    </row>
    <row r="2418" spans="16:19">
      <c r="P2418" s="1">
        <v>45016.503094722226</v>
      </c>
      <c r="Q2418">
        <v>1.2211111E-2</v>
      </c>
      <c r="R2418">
        <v>-2.6864445000000001E-2</v>
      </c>
      <c r="S2418">
        <v>5.6171110000000003E-2</v>
      </c>
    </row>
    <row r="2419" spans="16:19">
      <c r="P2419" s="1">
        <v>45016.503094733795</v>
      </c>
      <c r="Q2419">
        <v>2.0758889999999999E-2</v>
      </c>
      <c r="R2419">
        <v>-3.6633336000000002E-3</v>
      </c>
      <c r="S2419">
        <v>5.2507779999999997E-2</v>
      </c>
    </row>
    <row r="2420" spans="16:19">
      <c r="P2420" s="1">
        <v>45016.503095185188</v>
      </c>
      <c r="Q2420">
        <v>8.5477780000000007E-3</v>
      </c>
      <c r="R2420">
        <v>0</v>
      </c>
      <c r="S2420">
        <v>5.8613338000000001E-2</v>
      </c>
    </row>
    <row r="2421" spans="16:19">
      <c r="P2421" s="1">
        <v>45016.503095219909</v>
      </c>
      <c r="Q2421">
        <v>0</v>
      </c>
      <c r="R2421">
        <v>-9.7688889999999994E-3</v>
      </c>
      <c r="S2421">
        <v>5.8613338000000001E-2</v>
      </c>
    </row>
    <row r="2422" spans="16:19">
      <c r="P2422" s="1">
        <v>45016.503095763888</v>
      </c>
      <c r="Q2422">
        <v>2.6864445000000001E-2</v>
      </c>
      <c r="R2422">
        <v>-3.2969999999999999E-2</v>
      </c>
      <c r="S2422">
        <v>5.6171110000000003E-2</v>
      </c>
    </row>
    <row r="2423" spans="16:19">
      <c r="P2423" s="1">
        <v>45016.50309578704</v>
      </c>
      <c r="Q2423">
        <v>3.4191113000000002E-2</v>
      </c>
      <c r="R2423">
        <v>-3.2969999999999999E-2</v>
      </c>
      <c r="S2423">
        <v>5.7392224999999998E-2</v>
      </c>
    </row>
    <row r="2424" spans="16:19">
      <c r="P2424" s="1">
        <v>45016.503095821761</v>
      </c>
      <c r="Q2424">
        <v>9.7688889999999994E-3</v>
      </c>
      <c r="R2424">
        <v>-1.4653334E-2</v>
      </c>
      <c r="S2424">
        <v>6.2276669999999999E-2</v>
      </c>
    </row>
    <row r="2425" spans="16:19">
      <c r="P2425" s="1">
        <v>45016.503096747685</v>
      </c>
      <c r="Q2425">
        <v>-1.9537779000000002E-2</v>
      </c>
      <c r="R2425">
        <v>-1.8316668000000001E-2</v>
      </c>
      <c r="S2425">
        <v>6.2276669999999999E-2</v>
      </c>
    </row>
    <row r="2426" spans="16:19">
      <c r="P2426" s="1">
        <v>45016.503096759261</v>
      </c>
      <c r="Q2426">
        <v>-1.4653334E-2</v>
      </c>
      <c r="R2426">
        <v>-4.1517779999999997E-2</v>
      </c>
      <c r="S2426">
        <v>5.0065560000000002E-2</v>
      </c>
    </row>
    <row r="2427" spans="16:19">
      <c r="P2427" s="1">
        <v>45016.50309677083</v>
      </c>
      <c r="Q2427">
        <v>2.4422223E-2</v>
      </c>
      <c r="R2427">
        <v>-6.3497780000000004E-2</v>
      </c>
      <c r="S2427">
        <v>4.5181114000000001E-2</v>
      </c>
    </row>
    <row r="2428" spans="16:19">
      <c r="P2428" s="1">
        <v>45016.503096782406</v>
      </c>
      <c r="Q2428">
        <v>4.2738892000000001E-2</v>
      </c>
      <c r="R2428">
        <v>-5.2507779999999997E-2</v>
      </c>
      <c r="S2428">
        <v>4.2738892000000001E-2</v>
      </c>
    </row>
    <row r="2429" spans="16:19">
      <c r="P2429" s="1">
        <v>45016.50309726852</v>
      </c>
      <c r="Q2429">
        <v>3.6633335000000003E-2</v>
      </c>
      <c r="R2429">
        <v>-3.7854444000000001E-2</v>
      </c>
      <c r="S2429">
        <v>4.3959999999999999E-2</v>
      </c>
    </row>
    <row r="2430" spans="16:19">
      <c r="P2430" s="1">
        <v>45016.503097303241</v>
      </c>
      <c r="Q2430">
        <v>7.3266670000000002E-3</v>
      </c>
      <c r="R2430">
        <v>-4.1517779999999997E-2</v>
      </c>
      <c r="S2430">
        <v>4.7623336000000002E-2</v>
      </c>
    </row>
    <row r="2431" spans="16:19">
      <c r="P2431" s="1">
        <v>45016.503097314817</v>
      </c>
      <c r="Q2431">
        <v>-7.3266670000000002E-3</v>
      </c>
      <c r="R2431">
        <v>-5.3728890000000001E-2</v>
      </c>
      <c r="S2431">
        <v>5.3728890000000001E-2</v>
      </c>
    </row>
    <row r="2432" spans="16:19">
      <c r="P2432" s="1">
        <v>45016.503097800924</v>
      </c>
      <c r="Q2432">
        <v>1.2211111E-2</v>
      </c>
      <c r="R2432">
        <v>-4.8844445E-2</v>
      </c>
      <c r="S2432">
        <v>5.9834446999999999E-2</v>
      </c>
    </row>
    <row r="2433" spans="16:19">
      <c r="P2433" s="1">
        <v>45016.503097835652</v>
      </c>
      <c r="Q2433">
        <v>3.6633335000000003E-2</v>
      </c>
      <c r="R2433">
        <v>-4.7623336000000002E-2</v>
      </c>
      <c r="S2433">
        <v>5.1286668000000001E-2</v>
      </c>
    </row>
    <row r="2434" spans="16:19">
      <c r="P2434" s="1">
        <v>45016.503098379631</v>
      </c>
      <c r="Q2434">
        <v>2.8085556000000001E-2</v>
      </c>
      <c r="R2434">
        <v>-5.1286668000000001E-2</v>
      </c>
      <c r="S2434">
        <v>4.3959999999999999E-2</v>
      </c>
    </row>
    <row r="2435" spans="16:19">
      <c r="P2435" s="1">
        <v>45016.5030983912</v>
      </c>
      <c r="Q2435">
        <v>9.7688889999999994E-3</v>
      </c>
      <c r="R2435">
        <v>-5.9834446999999999E-2</v>
      </c>
      <c r="S2435">
        <v>6.1055560000000002E-2</v>
      </c>
    </row>
    <row r="2436" spans="16:19">
      <c r="P2436" s="1">
        <v>45016.503098402776</v>
      </c>
      <c r="Q2436">
        <v>6.1055557000000002E-3</v>
      </c>
      <c r="R2436">
        <v>-4.029667E-2</v>
      </c>
      <c r="S2436">
        <v>5.9834446999999999E-2</v>
      </c>
    </row>
    <row r="2437" spans="16:19">
      <c r="P2437" s="1">
        <v>45016.503098877314</v>
      </c>
      <c r="Q2437">
        <v>1.8316668000000001E-2</v>
      </c>
      <c r="R2437">
        <v>-3.5412222E-2</v>
      </c>
      <c r="S2437">
        <v>5.1286668000000001E-2</v>
      </c>
    </row>
    <row r="2438" spans="16:19">
      <c r="P2438" s="1">
        <v>45016.50309888889</v>
      </c>
      <c r="Q2438">
        <v>3.7854444000000001E-2</v>
      </c>
      <c r="R2438">
        <v>-5.1286668000000001E-2</v>
      </c>
      <c r="S2438">
        <v>5.8613338000000001E-2</v>
      </c>
    </row>
    <row r="2439" spans="16:19">
      <c r="P2439" s="1">
        <v>45016.503099374997</v>
      </c>
      <c r="Q2439">
        <v>4.1517779999999997E-2</v>
      </c>
      <c r="R2439">
        <v>-5.4950002999999997E-2</v>
      </c>
      <c r="S2439">
        <v>6.2276669999999999E-2</v>
      </c>
    </row>
    <row r="2440" spans="16:19">
      <c r="P2440" s="1">
        <v>45016.503099398149</v>
      </c>
      <c r="Q2440">
        <v>2.3201111999999999E-2</v>
      </c>
      <c r="R2440">
        <v>-7.2045559999999995E-2</v>
      </c>
      <c r="S2440">
        <v>7.3266670000000006E-2</v>
      </c>
    </row>
    <row r="2441" spans="16:19">
      <c r="P2441" s="1">
        <v>45016.503099895832</v>
      </c>
      <c r="Q2441">
        <v>1.5874445000000001E-2</v>
      </c>
      <c r="R2441">
        <v>-7.2045559999999995E-2</v>
      </c>
      <c r="S2441">
        <v>7.8151113999999994E-2</v>
      </c>
    </row>
    <row r="2442" spans="16:19">
      <c r="P2442" s="1">
        <v>45016.503099930553</v>
      </c>
      <c r="Q2442">
        <v>1.9537779000000002E-2</v>
      </c>
      <c r="R2442">
        <v>-5.0065560000000002E-2</v>
      </c>
      <c r="S2442">
        <v>7.3266670000000006E-2</v>
      </c>
    </row>
    <row r="2443" spans="16:19">
      <c r="P2443" s="1">
        <v>45016.503099942129</v>
      </c>
      <c r="Q2443">
        <v>1.2211111E-2</v>
      </c>
      <c r="R2443">
        <v>-6.1055560000000002E-2</v>
      </c>
      <c r="S2443">
        <v>6.8382226000000004E-2</v>
      </c>
    </row>
    <row r="2444" spans="16:19">
      <c r="P2444" s="1">
        <v>45016.503100405091</v>
      </c>
      <c r="Q2444">
        <v>4.8844446000000001E-3</v>
      </c>
      <c r="R2444">
        <v>-7.6929999999999998E-2</v>
      </c>
      <c r="S2444">
        <v>6.7161109999999996E-2</v>
      </c>
    </row>
    <row r="2445" spans="16:19">
      <c r="P2445" s="1">
        <v>45016.503100462964</v>
      </c>
      <c r="Q2445">
        <v>1.099E-2</v>
      </c>
      <c r="R2445">
        <v>-7.0824444E-2</v>
      </c>
      <c r="S2445">
        <v>7.0824444E-2</v>
      </c>
    </row>
    <row r="2446" spans="16:19">
      <c r="P2446" s="1">
        <v>45016.503100983799</v>
      </c>
      <c r="Q2446">
        <v>1.2211111E-2</v>
      </c>
      <c r="R2446">
        <v>-4.029667E-2</v>
      </c>
      <c r="S2446">
        <v>7.0824444E-2</v>
      </c>
    </row>
    <row r="2447" spans="16:19">
      <c r="P2447" s="1">
        <v>45016.503100995367</v>
      </c>
      <c r="Q2447">
        <v>9.7688889999999994E-3</v>
      </c>
      <c r="R2447">
        <v>-3.9075556999999997E-2</v>
      </c>
      <c r="S2447">
        <v>7.2045559999999995E-2</v>
      </c>
    </row>
    <row r="2448" spans="16:19">
      <c r="P2448" s="1">
        <v>45016.503101018519</v>
      </c>
      <c r="Q2448">
        <v>2.4422223000000001E-3</v>
      </c>
      <c r="R2448">
        <v>-7.6929999999999998E-2</v>
      </c>
      <c r="S2448">
        <v>7.6929999999999998E-2</v>
      </c>
    </row>
    <row r="2449" spans="16:19">
      <c r="P2449" s="1">
        <v>45016.503101469905</v>
      </c>
      <c r="Q2449">
        <v>1.099E-2</v>
      </c>
      <c r="R2449">
        <v>-5.4950002999999997E-2</v>
      </c>
      <c r="S2449">
        <v>7.3266670000000006E-2</v>
      </c>
    </row>
    <row r="2450" spans="16:19">
      <c r="P2450" s="1">
        <v>45016.503101481481</v>
      </c>
      <c r="Q2450">
        <v>1.8316668000000001E-2</v>
      </c>
      <c r="R2450">
        <v>-1.8316668000000001E-2</v>
      </c>
      <c r="S2450">
        <v>7.3266670000000006E-2</v>
      </c>
    </row>
    <row r="2451" spans="16:19">
      <c r="P2451" s="1">
        <v>45016.503101979164</v>
      </c>
      <c r="Q2451">
        <v>3.6633336000000002E-3</v>
      </c>
      <c r="R2451">
        <v>-1.2211111E-2</v>
      </c>
      <c r="S2451">
        <v>7.6929999999999998E-2</v>
      </c>
    </row>
    <row r="2452" spans="16:19">
      <c r="P2452" s="1">
        <v>45016.503102025461</v>
      </c>
      <c r="Q2452">
        <v>-6.1055557000000002E-3</v>
      </c>
      <c r="R2452">
        <v>-2.6864445000000001E-2</v>
      </c>
      <c r="S2452">
        <v>7.0824444E-2</v>
      </c>
    </row>
    <row r="2453" spans="16:19">
      <c r="P2453" s="1">
        <v>45016.503102453702</v>
      </c>
      <c r="Q2453">
        <v>1.2211112000000001E-3</v>
      </c>
      <c r="R2453">
        <v>-4.8844445E-2</v>
      </c>
      <c r="S2453">
        <v>7.2045559999999995E-2</v>
      </c>
    </row>
    <row r="2454" spans="16:19">
      <c r="P2454" s="1">
        <v>45016.503102476854</v>
      </c>
      <c r="Q2454">
        <v>-2.4422223000000001E-3</v>
      </c>
      <c r="R2454">
        <v>-3.9075556999999997E-2</v>
      </c>
      <c r="S2454">
        <v>7.6929999999999998E-2</v>
      </c>
    </row>
    <row r="2455" spans="16:19">
      <c r="P2455" s="1">
        <v>45016.503102499999</v>
      </c>
      <c r="Q2455">
        <v>-8.5477780000000007E-3</v>
      </c>
      <c r="R2455">
        <v>-1.8316668000000001E-2</v>
      </c>
      <c r="S2455">
        <v>6.4718894999999999E-2</v>
      </c>
    </row>
    <row r="2456" spans="16:19">
      <c r="P2456" s="1">
        <v>45016.503102974537</v>
      </c>
      <c r="Q2456">
        <v>-9.7688889999999994E-3</v>
      </c>
      <c r="R2456">
        <v>-3.6633335000000003E-2</v>
      </c>
      <c r="S2456">
        <v>5.9834446999999999E-2</v>
      </c>
    </row>
    <row r="2457" spans="16:19">
      <c r="P2457" s="1">
        <v>45016.503102986113</v>
      </c>
      <c r="Q2457">
        <v>1.8316668000000001E-2</v>
      </c>
      <c r="R2457">
        <v>-3.9075556999999997E-2</v>
      </c>
      <c r="S2457">
        <v>4.7623336000000002E-2</v>
      </c>
    </row>
    <row r="2458" spans="16:19">
      <c r="P2458" s="1">
        <v>45016.503103518517</v>
      </c>
      <c r="Q2458">
        <v>3.6633335000000003E-2</v>
      </c>
      <c r="R2458">
        <v>-4.5181114000000001E-2</v>
      </c>
      <c r="S2458">
        <v>4.8844445E-2</v>
      </c>
    </row>
    <row r="2459" spans="16:19">
      <c r="P2459" s="1">
        <v>45016.503103530093</v>
      </c>
      <c r="Q2459">
        <v>1.5874445000000001E-2</v>
      </c>
      <c r="R2459">
        <v>-2.9306669E-2</v>
      </c>
      <c r="S2459">
        <v>5.8613338000000001E-2</v>
      </c>
    </row>
    <row r="2460" spans="16:19">
      <c r="P2460" s="1">
        <v>45016.503103541669</v>
      </c>
      <c r="Q2460">
        <v>-1.099E-2</v>
      </c>
      <c r="R2460">
        <v>-1.8316668000000001E-2</v>
      </c>
      <c r="S2460">
        <v>7.0824444E-2</v>
      </c>
    </row>
    <row r="2461" spans="16:19">
      <c r="P2461" s="1">
        <v>45016.503104074072</v>
      </c>
      <c r="Q2461">
        <v>-1.5874445000000001E-2</v>
      </c>
      <c r="R2461">
        <v>-2.3201111999999999E-2</v>
      </c>
      <c r="S2461">
        <v>6.8382226000000004E-2</v>
      </c>
    </row>
    <row r="2462" spans="16:19">
      <c r="P2462" s="1">
        <v>45016.503104085648</v>
      </c>
      <c r="Q2462">
        <v>0</v>
      </c>
      <c r="R2462">
        <v>-2.198E-2</v>
      </c>
      <c r="S2462">
        <v>5.9834446999999999E-2</v>
      </c>
    </row>
    <row r="2463" spans="16:19">
      <c r="P2463" s="1">
        <v>45016.503104571762</v>
      </c>
      <c r="Q2463">
        <v>1.4653334E-2</v>
      </c>
      <c r="R2463">
        <v>-9.7688889999999994E-3</v>
      </c>
      <c r="S2463">
        <v>5.1286668000000001E-2</v>
      </c>
    </row>
    <row r="2464" spans="16:19">
      <c r="P2464" s="1">
        <v>45016.503104594907</v>
      </c>
      <c r="Q2464">
        <v>7.3266670000000002E-3</v>
      </c>
      <c r="R2464">
        <v>-2.4422223E-2</v>
      </c>
      <c r="S2464">
        <v>5.7392224999999998E-2</v>
      </c>
    </row>
    <row r="2465" spans="16:19">
      <c r="P2465" s="1">
        <v>45016.503105104166</v>
      </c>
      <c r="Q2465">
        <v>-1.7095556000000001E-2</v>
      </c>
      <c r="R2465">
        <v>-4.5181114000000001E-2</v>
      </c>
      <c r="S2465">
        <v>6.1055560000000002E-2</v>
      </c>
    </row>
    <row r="2466" spans="16:19">
      <c r="P2466" s="1">
        <v>45016.503105150463</v>
      </c>
      <c r="Q2466">
        <v>-6.1055557000000002E-3</v>
      </c>
      <c r="R2466">
        <v>-3.1748890000000002E-2</v>
      </c>
      <c r="S2466">
        <v>6.2276669999999999E-2</v>
      </c>
    </row>
    <row r="2467" spans="16:19">
      <c r="P2467" s="1">
        <v>45016.503105185184</v>
      </c>
      <c r="Q2467">
        <v>2.8085556000000001E-2</v>
      </c>
      <c r="R2467">
        <v>-2.4422223000000001E-3</v>
      </c>
      <c r="S2467">
        <v>5.8613338000000001E-2</v>
      </c>
    </row>
    <row r="2468" spans="16:19">
      <c r="P2468" s="1">
        <v>45016.503105613425</v>
      </c>
      <c r="Q2468">
        <v>2.6864445000000001E-2</v>
      </c>
      <c r="R2468">
        <v>-2.198E-2</v>
      </c>
      <c r="S2468">
        <v>5.9834446999999999E-2</v>
      </c>
    </row>
    <row r="2469" spans="16:19">
      <c r="P2469" s="1">
        <v>45016.503105659722</v>
      </c>
      <c r="Q2469">
        <v>4.8844446000000001E-3</v>
      </c>
      <c r="R2469">
        <v>-4.1517779999999997E-2</v>
      </c>
      <c r="S2469">
        <v>6.4718894999999999E-2</v>
      </c>
    </row>
    <row r="2470" spans="16:19">
      <c r="P2470" s="1">
        <v>45016.503106203701</v>
      </c>
      <c r="Q2470">
        <v>0</v>
      </c>
      <c r="R2470">
        <v>-4.3959999999999999E-2</v>
      </c>
      <c r="S2470">
        <v>6.1055560000000002E-2</v>
      </c>
    </row>
    <row r="2471" spans="16:19">
      <c r="P2471" s="1">
        <v>45016.503106226854</v>
      </c>
      <c r="Q2471">
        <v>9.7688889999999994E-3</v>
      </c>
      <c r="R2471">
        <v>-2.5643334E-2</v>
      </c>
      <c r="S2471">
        <v>5.6171110000000003E-2</v>
      </c>
    </row>
    <row r="2472" spans="16:19">
      <c r="P2472" s="1">
        <v>45016.503106249998</v>
      </c>
      <c r="Q2472">
        <v>3.6633335000000003E-2</v>
      </c>
      <c r="R2472">
        <v>-3.1748890000000002E-2</v>
      </c>
      <c r="S2472">
        <v>6.2276669999999999E-2</v>
      </c>
    </row>
    <row r="2473" spans="16:19">
      <c r="P2473" s="1">
        <v>45016.503106736112</v>
      </c>
      <c r="Q2473">
        <v>2.6864445000000001E-2</v>
      </c>
      <c r="R2473">
        <v>-4.2738892000000001E-2</v>
      </c>
      <c r="S2473">
        <v>5.8613338000000001E-2</v>
      </c>
    </row>
    <row r="2474" spans="16:19">
      <c r="P2474" s="1">
        <v>45016.503106747688</v>
      </c>
      <c r="Q2474">
        <v>9.7688889999999994E-3</v>
      </c>
      <c r="R2474">
        <v>-5.2507779999999997E-2</v>
      </c>
      <c r="S2474">
        <v>5.3728890000000001E-2</v>
      </c>
    </row>
    <row r="2475" spans="16:19">
      <c r="P2475" s="1">
        <v>45016.50310721065</v>
      </c>
      <c r="Q2475">
        <v>7.3266670000000002E-3</v>
      </c>
      <c r="R2475">
        <v>-3.9075556999999997E-2</v>
      </c>
      <c r="S2475">
        <v>5.3728890000000001E-2</v>
      </c>
    </row>
    <row r="2476" spans="16:19">
      <c r="P2476" s="1">
        <v>45016.503107233795</v>
      </c>
      <c r="Q2476">
        <v>2.0758889999999999E-2</v>
      </c>
      <c r="R2476">
        <v>-2.4422223E-2</v>
      </c>
      <c r="S2476">
        <v>5.3728890000000001E-2</v>
      </c>
    </row>
    <row r="2477" spans="16:19">
      <c r="P2477" s="1">
        <v>45016.503107708333</v>
      </c>
      <c r="Q2477">
        <v>1.9537779000000002E-2</v>
      </c>
      <c r="R2477">
        <v>-3.5412222E-2</v>
      </c>
      <c r="S2477">
        <v>4.7623336000000002E-2</v>
      </c>
    </row>
    <row r="2478" spans="16:19">
      <c r="P2478" s="1">
        <v>45016.503107766206</v>
      </c>
      <c r="Q2478">
        <v>9.7688889999999994E-3</v>
      </c>
      <c r="R2478">
        <v>-3.4191113000000002E-2</v>
      </c>
      <c r="S2478">
        <v>5.2507779999999997E-2</v>
      </c>
    </row>
    <row r="2479" spans="16:19">
      <c r="P2479" s="1">
        <v>45016.503107824072</v>
      </c>
      <c r="Q2479">
        <v>1.4653334E-2</v>
      </c>
      <c r="R2479">
        <v>-1.5874445000000001E-2</v>
      </c>
      <c r="S2479">
        <v>5.3728890000000001E-2</v>
      </c>
    </row>
    <row r="2480" spans="16:19">
      <c r="P2480" s="1">
        <v>45016.503108252313</v>
      </c>
      <c r="Q2480">
        <v>2.198E-2</v>
      </c>
      <c r="R2480">
        <v>-4.029667E-2</v>
      </c>
      <c r="S2480">
        <v>6.3497780000000004E-2</v>
      </c>
    </row>
    <row r="2481" spans="16:19">
      <c r="P2481" s="1">
        <v>45016.503108287034</v>
      </c>
      <c r="Q2481">
        <v>1.099E-2</v>
      </c>
      <c r="R2481">
        <v>-5.2507779999999997E-2</v>
      </c>
      <c r="S2481">
        <v>6.4718894999999999E-2</v>
      </c>
    </row>
    <row r="2482" spans="16:19">
      <c r="P2482" s="1">
        <v>45016.503108761572</v>
      </c>
      <c r="Q2482">
        <v>1.9537779000000002E-2</v>
      </c>
      <c r="R2482">
        <v>-5.1286668000000001E-2</v>
      </c>
      <c r="S2482">
        <v>5.8613338000000001E-2</v>
      </c>
    </row>
    <row r="2483" spans="16:19">
      <c r="P2483" s="1">
        <v>45016.503108773148</v>
      </c>
      <c r="Q2483">
        <v>3.5412222E-2</v>
      </c>
      <c r="R2483">
        <v>-3.5412222E-2</v>
      </c>
      <c r="S2483">
        <v>6.1055560000000002E-2</v>
      </c>
    </row>
    <row r="2484" spans="16:19">
      <c r="P2484" s="1">
        <v>45016.5031087963</v>
      </c>
      <c r="Q2484">
        <v>2.8085556000000001E-2</v>
      </c>
      <c r="R2484">
        <v>-4.1517779999999997E-2</v>
      </c>
      <c r="S2484">
        <v>6.3497780000000004E-2</v>
      </c>
    </row>
    <row r="2485" spans="16:19">
      <c r="P2485" s="1">
        <v>45016.503109282407</v>
      </c>
      <c r="Q2485">
        <v>1.099E-2</v>
      </c>
      <c r="R2485">
        <v>-5.8613338000000001E-2</v>
      </c>
      <c r="S2485">
        <v>6.7161109999999996E-2</v>
      </c>
    </row>
    <row r="2486" spans="16:19">
      <c r="P2486" s="1">
        <v>45016.503109293983</v>
      </c>
      <c r="Q2486">
        <v>-7.3266670000000002E-3</v>
      </c>
      <c r="R2486">
        <v>-6.5939999999999999E-2</v>
      </c>
      <c r="S2486">
        <v>5.9834446999999999E-2</v>
      </c>
    </row>
    <row r="2487" spans="16:19">
      <c r="P2487" s="1">
        <v>45016.503109780089</v>
      </c>
      <c r="Q2487">
        <v>8.5477780000000007E-3</v>
      </c>
      <c r="R2487">
        <v>-6.5939999999999999E-2</v>
      </c>
      <c r="S2487">
        <v>5.2507779999999997E-2</v>
      </c>
    </row>
    <row r="2488" spans="16:19">
      <c r="P2488" s="1">
        <v>45016.503109814817</v>
      </c>
      <c r="Q2488">
        <v>5.7392224999999998E-2</v>
      </c>
      <c r="R2488">
        <v>-6.8382226000000004E-2</v>
      </c>
      <c r="S2488">
        <v>4.1517779999999997E-2</v>
      </c>
    </row>
    <row r="2489" spans="16:19">
      <c r="P2489" s="1">
        <v>45016.5031103125</v>
      </c>
      <c r="Q2489">
        <v>6.8382226000000004E-2</v>
      </c>
      <c r="R2489">
        <v>-3.7854444000000001E-2</v>
      </c>
      <c r="S2489">
        <v>4.1517779999999997E-2</v>
      </c>
    </row>
    <row r="2490" spans="16:19">
      <c r="P2490" s="1">
        <v>45016.503110370373</v>
      </c>
      <c r="Q2490">
        <v>3.7854444000000001E-2</v>
      </c>
      <c r="R2490">
        <v>-1.5874445000000001E-2</v>
      </c>
      <c r="S2490">
        <v>5.0065560000000002E-2</v>
      </c>
    </row>
    <row r="2491" spans="16:19">
      <c r="P2491" s="1">
        <v>45016.503110393518</v>
      </c>
      <c r="Q2491">
        <v>1.4653334E-2</v>
      </c>
      <c r="R2491">
        <v>-4.8844445E-2</v>
      </c>
      <c r="S2491">
        <v>5.9834446999999999E-2</v>
      </c>
    </row>
    <row r="2492" spans="16:19">
      <c r="P2492" s="1">
        <v>45016.503110810183</v>
      </c>
      <c r="Q2492">
        <v>2.198E-2</v>
      </c>
      <c r="R2492">
        <v>-8.4256670000000006E-2</v>
      </c>
      <c r="S2492">
        <v>6.3497780000000004E-2</v>
      </c>
    </row>
    <row r="2493" spans="16:19">
      <c r="P2493" s="1">
        <v>45016.503110821759</v>
      </c>
      <c r="Q2493">
        <v>4.6402222999999999E-2</v>
      </c>
      <c r="R2493">
        <v>-6.7161109999999996E-2</v>
      </c>
      <c r="S2493">
        <v>5.7392224999999998E-2</v>
      </c>
    </row>
    <row r="2494" spans="16:19">
      <c r="P2494" s="1">
        <v>45016.503111342594</v>
      </c>
      <c r="Q2494">
        <v>4.7623336000000002E-2</v>
      </c>
      <c r="R2494">
        <v>-2.5643334E-2</v>
      </c>
      <c r="S2494">
        <v>4.8844445E-2</v>
      </c>
    </row>
    <row r="2495" spans="16:19">
      <c r="P2495" s="1">
        <v>45016.503111342594</v>
      </c>
      <c r="Q2495">
        <v>2.3201111999999999E-2</v>
      </c>
      <c r="R2495">
        <v>-3.1748890000000002E-2</v>
      </c>
      <c r="S2495">
        <v>5.3728890000000001E-2</v>
      </c>
    </row>
    <row r="2496" spans="16:19">
      <c r="P2496" s="1">
        <v>45016.50311135417</v>
      </c>
      <c r="Q2496">
        <v>0</v>
      </c>
      <c r="R2496">
        <v>-5.6171110000000003E-2</v>
      </c>
      <c r="S2496">
        <v>6.1055560000000002E-2</v>
      </c>
    </row>
    <row r="2497" spans="16:19">
      <c r="P2497" s="1">
        <v>45016.503111886574</v>
      </c>
      <c r="Q2497">
        <v>1.5874445000000001E-2</v>
      </c>
      <c r="R2497">
        <v>-4.6402222999999999E-2</v>
      </c>
      <c r="S2497">
        <v>5.9834446999999999E-2</v>
      </c>
    </row>
    <row r="2498" spans="16:19">
      <c r="P2498" s="1">
        <v>45016.503111909726</v>
      </c>
      <c r="Q2498">
        <v>3.2969999999999999E-2</v>
      </c>
      <c r="R2498">
        <v>-2.3201111999999999E-2</v>
      </c>
      <c r="S2498">
        <v>5.4950002999999997E-2</v>
      </c>
    </row>
    <row r="2499" spans="16:19">
      <c r="P2499" s="1">
        <v>45016.503112384256</v>
      </c>
      <c r="Q2499">
        <v>2.8085556000000001E-2</v>
      </c>
      <c r="R2499">
        <v>-3.7854444000000001E-2</v>
      </c>
      <c r="S2499">
        <v>5.9834446999999999E-2</v>
      </c>
    </row>
    <row r="2500" spans="16:19">
      <c r="P2500" s="1">
        <v>45016.503112418985</v>
      </c>
      <c r="Q2500">
        <v>2.198E-2</v>
      </c>
      <c r="R2500">
        <v>-3.6633335000000003E-2</v>
      </c>
      <c r="S2500">
        <v>5.6171110000000003E-2</v>
      </c>
    </row>
    <row r="2501" spans="16:19">
      <c r="P2501" s="1">
        <v>45016.503112430553</v>
      </c>
      <c r="Q2501">
        <v>2.3201111999999999E-2</v>
      </c>
      <c r="R2501">
        <v>-3.7854444000000001E-2</v>
      </c>
      <c r="S2501">
        <v>5.6171110000000003E-2</v>
      </c>
    </row>
    <row r="2502" spans="16:19">
      <c r="P2502" s="1">
        <v>45016.503112939812</v>
      </c>
      <c r="Q2502">
        <v>2.8085556000000001E-2</v>
      </c>
      <c r="R2502">
        <v>-5.0065560000000002E-2</v>
      </c>
      <c r="S2502">
        <v>5.4950002999999997E-2</v>
      </c>
    </row>
    <row r="2503" spans="16:19">
      <c r="P2503" s="1">
        <v>45016.503113460647</v>
      </c>
      <c r="Q2503">
        <v>3.0527780000000001E-2</v>
      </c>
      <c r="R2503">
        <v>-3.6633335000000003E-2</v>
      </c>
      <c r="S2503">
        <v>5.1286668000000001E-2</v>
      </c>
    </row>
    <row r="2504" spans="16:19">
      <c r="P2504" s="1">
        <v>45016.50311395833</v>
      </c>
      <c r="Q2504">
        <v>1.7095556000000001E-2</v>
      </c>
      <c r="R2504">
        <v>-2.0758889999999999E-2</v>
      </c>
      <c r="S2504">
        <v>5.0065560000000002E-2</v>
      </c>
    </row>
    <row r="2505" spans="16:19">
      <c r="P2505" s="1">
        <v>45016.503113981482</v>
      </c>
      <c r="Q2505">
        <v>1.7095556000000001E-2</v>
      </c>
      <c r="R2505">
        <v>-2.4422223E-2</v>
      </c>
      <c r="S2505">
        <v>4.5181114000000001E-2</v>
      </c>
    </row>
    <row r="2506" spans="16:19">
      <c r="P2506" s="1">
        <v>45016.503114004627</v>
      </c>
      <c r="Q2506">
        <v>3.0527780000000001E-2</v>
      </c>
      <c r="R2506">
        <v>-2.4422223E-2</v>
      </c>
      <c r="S2506">
        <v>3.9075556999999997E-2</v>
      </c>
    </row>
    <row r="2507" spans="16:19">
      <c r="P2507" s="1">
        <v>45016.503114016203</v>
      </c>
      <c r="Q2507">
        <v>3.4191113000000002E-2</v>
      </c>
      <c r="R2507">
        <v>-6.1055557000000002E-3</v>
      </c>
      <c r="S2507">
        <v>4.3959999999999999E-2</v>
      </c>
    </row>
    <row r="2508" spans="16:19">
      <c r="P2508" s="1">
        <v>45016.503114490741</v>
      </c>
      <c r="Q2508">
        <v>2.8085556000000001E-2</v>
      </c>
      <c r="R2508">
        <v>-1.2211111E-2</v>
      </c>
      <c r="S2508">
        <v>4.3959999999999999E-2</v>
      </c>
    </row>
    <row r="2509" spans="16:19">
      <c r="P2509" s="1">
        <v>45016.503114537038</v>
      </c>
      <c r="Q2509">
        <v>1.3432222000000001E-2</v>
      </c>
      <c r="R2509">
        <v>-3.0527780000000001E-2</v>
      </c>
      <c r="S2509">
        <v>4.1517779999999997E-2</v>
      </c>
    </row>
    <row r="2510" spans="16:19">
      <c r="P2510" s="1">
        <v>45016.503114548614</v>
      </c>
      <c r="Q2510">
        <v>1.2211112000000001E-3</v>
      </c>
      <c r="R2510">
        <v>-3.5412222E-2</v>
      </c>
      <c r="S2510">
        <v>4.5181114000000001E-2</v>
      </c>
    </row>
    <row r="2511" spans="16:19">
      <c r="P2511" s="1">
        <v>45016.503114988423</v>
      </c>
      <c r="Q2511">
        <v>1.2211111E-2</v>
      </c>
      <c r="R2511">
        <v>-2.9306669E-2</v>
      </c>
      <c r="S2511">
        <v>3.9075556999999997E-2</v>
      </c>
    </row>
    <row r="2512" spans="16:19">
      <c r="P2512" s="1">
        <v>45016.503115057872</v>
      </c>
      <c r="Q2512">
        <v>2.4422223E-2</v>
      </c>
      <c r="R2512">
        <v>-4.029667E-2</v>
      </c>
      <c r="S2512">
        <v>3.9075556999999997E-2</v>
      </c>
    </row>
    <row r="2513" spans="16:19">
      <c r="P2513" s="1">
        <v>45016.503115543979</v>
      </c>
      <c r="Q2513">
        <v>3.6633335000000003E-2</v>
      </c>
      <c r="R2513">
        <v>-2.0758889999999999E-2</v>
      </c>
      <c r="S2513">
        <v>4.029667E-2</v>
      </c>
    </row>
    <row r="2514" spans="16:19">
      <c r="P2514" s="1">
        <v>45016.5031155787</v>
      </c>
      <c r="Q2514">
        <v>2.6864445000000001E-2</v>
      </c>
      <c r="R2514">
        <v>-1.099E-2</v>
      </c>
      <c r="S2514">
        <v>4.2738892000000001E-2</v>
      </c>
    </row>
    <row r="2515" spans="16:19">
      <c r="P2515" s="1">
        <v>45016.503115613428</v>
      </c>
      <c r="Q2515">
        <v>8.5477780000000007E-3</v>
      </c>
      <c r="R2515">
        <v>-2.9306669E-2</v>
      </c>
      <c r="S2515">
        <v>5.1286668000000001E-2</v>
      </c>
    </row>
    <row r="2516" spans="16:19">
      <c r="P2516" s="1">
        <v>45016.503116030093</v>
      </c>
      <c r="Q2516">
        <v>1.2211112000000001E-3</v>
      </c>
      <c r="R2516">
        <v>-4.3959999999999999E-2</v>
      </c>
      <c r="S2516">
        <v>4.8844445E-2</v>
      </c>
    </row>
    <row r="2517" spans="16:19">
      <c r="P2517" s="1">
        <v>45016.503116053238</v>
      </c>
      <c r="Q2517">
        <v>1.8316668000000001E-2</v>
      </c>
      <c r="R2517">
        <v>-4.1517779999999997E-2</v>
      </c>
      <c r="S2517">
        <v>3.5412222E-2</v>
      </c>
    </row>
    <row r="2518" spans="16:19">
      <c r="P2518" s="1">
        <v>45016.503116585649</v>
      </c>
      <c r="Q2518">
        <v>5.2507779999999997E-2</v>
      </c>
      <c r="R2518">
        <v>-4.5181114000000001E-2</v>
      </c>
      <c r="S2518">
        <v>3.2969999999999999E-2</v>
      </c>
    </row>
    <row r="2519" spans="16:19">
      <c r="P2519" s="1">
        <v>45016.503116597225</v>
      </c>
      <c r="Q2519">
        <v>6.1055560000000002E-2</v>
      </c>
      <c r="R2519">
        <v>-3.2969999999999999E-2</v>
      </c>
      <c r="S2519">
        <v>2.198E-2</v>
      </c>
    </row>
    <row r="2520" spans="16:19">
      <c r="P2520" s="1">
        <v>45016.50311662037</v>
      </c>
      <c r="Q2520">
        <v>4.3959999999999999E-2</v>
      </c>
      <c r="R2520">
        <v>-1.4653334E-2</v>
      </c>
      <c r="S2520">
        <v>3.7854444000000001E-2</v>
      </c>
    </row>
    <row r="2521" spans="16:19">
      <c r="P2521" s="1">
        <v>45016.503117129629</v>
      </c>
      <c r="Q2521">
        <v>1.099E-2</v>
      </c>
      <c r="R2521">
        <v>-2.6864445000000001E-2</v>
      </c>
      <c r="S2521">
        <v>5.4950002999999997E-2</v>
      </c>
    </row>
    <row r="2522" spans="16:19">
      <c r="P2522" s="1">
        <v>45016.50311716435</v>
      </c>
      <c r="Q2522">
        <v>3.6633336000000002E-3</v>
      </c>
      <c r="R2522">
        <v>-4.6402222999999999E-2</v>
      </c>
      <c r="S2522">
        <v>5.4950002999999997E-2</v>
      </c>
    </row>
    <row r="2523" spans="16:19">
      <c r="P2523" s="1">
        <v>45016.503117638887</v>
      </c>
      <c r="Q2523">
        <v>1.8316668000000001E-2</v>
      </c>
      <c r="R2523">
        <v>-5.8613338000000001E-2</v>
      </c>
      <c r="S2523">
        <v>6.1055560000000002E-2</v>
      </c>
    </row>
    <row r="2524" spans="16:19">
      <c r="P2524" s="1">
        <v>45016.503117685184</v>
      </c>
      <c r="Q2524">
        <v>4.6402222999999999E-2</v>
      </c>
      <c r="R2524">
        <v>-3.4191113000000002E-2</v>
      </c>
      <c r="S2524">
        <v>5.1286668000000001E-2</v>
      </c>
    </row>
    <row r="2525" spans="16:19">
      <c r="P2525" s="1">
        <v>45016.50311769676</v>
      </c>
      <c r="Q2525">
        <v>5.4950002999999997E-2</v>
      </c>
      <c r="R2525">
        <v>-6.1055557000000002E-3</v>
      </c>
      <c r="S2525">
        <v>4.1517779999999997E-2</v>
      </c>
    </row>
    <row r="2526" spans="16:19">
      <c r="P2526" s="1">
        <v>45016.503118136578</v>
      </c>
      <c r="Q2526">
        <v>3.5412222E-2</v>
      </c>
      <c r="R2526">
        <v>-7.3266670000000002E-3</v>
      </c>
      <c r="S2526">
        <v>4.6402222999999999E-2</v>
      </c>
    </row>
    <row r="2527" spans="16:19">
      <c r="P2527" s="1">
        <v>45016.50311863426</v>
      </c>
      <c r="Q2527">
        <v>2.9306669E-2</v>
      </c>
      <c r="R2527">
        <v>-3.4191113000000002E-2</v>
      </c>
      <c r="S2527">
        <v>5.7392224999999998E-2</v>
      </c>
    </row>
    <row r="2528" spans="16:19">
      <c r="P2528" s="1">
        <v>45016.503118657405</v>
      </c>
      <c r="Q2528">
        <v>2.5643334E-2</v>
      </c>
      <c r="R2528">
        <v>-5.1286668000000001E-2</v>
      </c>
      <c r="S2528">
        <v>5.6171110000000003E-2</v>
      </c>
    </row>
    <row r="2529" spans="16:19">
      <c r="P2529" s="1">
        <v>45016.503118680557</v>
      </c>
      <c r="Q2529">
        <v>3.6633335000000003E-2</v>
      </c>
      <c r="R2529">
        <v>-4.029667E-2</v>
      </c>
      <c r="S2529">
        <v>5.4950002999999997E-2</v>
      </c>
    </row>
    <row r="2530" spans="16:19">
      <c r="P2530" s="1">
        <v>45016.503119166664</v>
      </c>
      <c r="Q2530">
        <v>3.5412222E-2</v>
      </c>
      <c r="R2530">
        <v>-2.3201111999999999E-2</v>
      </c>
      <c r="S2530">
        <v>5.4950002999999997E-2</v>
      </c>
    </row>
    <row r="2531" spans="16:19">
      <c r="P2531" s="1">
        <v>45016.50311917824</v>
      </c>
      <c r="Q2531">
        <v>3.5412222E-2</v>
      </c>
      <c r="R2531">
        <v>-2.9306669E-2</v>
      </c>
      <c r="S2531">
        <v>5.4950002999999997E-2</v>
      </c>
    </row>
    <row r="2532" spans="16:19">
      <c r="P2532" s="1">
        <v>45016.503119201392</v>
      </c>
      <c r="Q2532">
        <v>3.6633335000000003E-2</v>
      </c>
      <c r="R2532">
        <v>-4.8844445E-2</v>
      </c>
      <c r="S2532">
        <v>6.1055560000000002E-2</v>
      </c>
    </row>
    <row r="2533" spans="16:19">
      <c r="P2533" s="1">
        <v>45016.503119756948</v>
      </c>
      <c r="Q2533">
        <v>3.5412222E-2</v>
      </c>
      <c r="R2533">
        <v>-3.1748890000000002E-2</v>
      </c>
      <c r="S2533">
        <v>5.8613338000000001E-2</v>
      </c>
    </row>
    <row r="2534" spans="16:19">
      <c r="P2534" s="1">
        <v>45016.503119780093</v>
      </c>
      <c r="Q2534">
        <v>2.5643334E-2</v>
      </c>
      <c r="R2534">
        <v>-2.3201111999999999E-2</v>
      </c>
      <c r="S2534">
        <v>6.1055560000000002E-2</v>
      </c>
    </row>
    <row r="2535" spans="16:19">
      <c r="P2535" s="1">
        <v>45016.503120266207</v>
      </c>
      <c r="Q2535">
        <v>3.2969999999999999E-2</v>
      </c>
      <c r="R2535">
        <v>-4.1517779999999997E-2</v>
      </c>
      <c r="S2535">
        <v>5.7392224999999998E-2</v>
      </c>
    </row>
    <row r="2536" spans="16:19">
      <c r="P2536" s="1">
        <v>45016.503120300928</v>
      </c>
      <c r="Q2536">
        <v>5.2507779999999997E-2</v>
      </c>
      <c r="R2536">
        <v>-3.6633335000000003E-2</v>
      </c>
      <c r="S2536">
        <v>5.2507779999999997E-2</v>
      </c>
    </row>
    <row r="2537" spans="16:19">
      <c r="P2537" s="1">
        <v>45016.503120300928</v>
      </c>
      <c r="Q2537">
        <v>4.6402222999999999E-2</v>
      </c>
      <c r="R2537">
        <v>-4.8844446000000001E-3</v>
      </c>
      <c r="S2537">
        <v>5.0065560000000002E-2</v>
      </c>
    </row>
    <row r="2538" spans="16:19">
      <c r="P2538" s="1">
        <v>45016.503120729169</v>
      </c>
      <c r="Q2538">
        <v>2.5643334E-2</v>
      </c>
      <c r="R2538">
        <v>1.099E-2</v>
      </c>
      <c r="S2538">
        <v>5.2507779999999997E-2</v>
      </c>
    </row>
    <row r="2539" spans="16:19">
      <c r="P2539" s="1">
        <v>45016.503121238427</v>
      </c>
      <c r="Q2539">
        <v>1.8316668000000001E-2</v>
      </c>
      <c r="R2539">
        <v>-1.7095556000000001E-2</v>
      </c>
      <c r="S2539">
        <v>6.1055560000000002E-2</v>
      </c>
    </row>
    <row r="2540" spans="16:19">
      <c r="P2540" s="1">
        <v>45016.503121261572</v>
      </c>
      <c r="Q2540">
        <v>1.8316668000000001E-2</v>
      </c>
      <c r="R2540">
        <v>-1.5874445000000001E-2</v>
      </c>
      <c r="S2540">
        <v>5.7392224999999998E-2</v>
      </c>
    </row>
    <row r="2541" spans="16:19">
      <c r="P2541" s="1">
        <v>45016.503121284724</v>
      </c>
      <c r="Q2541">
        <v>1.099E-2</v>
      </c>
      <c r="R2541">
        <v>-1.2211111E-2</v>
      </c>
      <c r="S2541">
        <v>5.9834446999999999E-2</v>
      </c>
    </row>
    <row r="2542" spans="16:19">
      <c r="P2542" s="1">
        <v>45016.503121793983</v>
      </c>
      <c r="Q2542">
        <v>-2.4422223000000001E-3</v>
      </c>
      <c r="R2542">
        <v>-3.7854444000000001E-2</v>
      </c>
      <c r="S2542">
        <v>6.1055560000000002E-2</v>
      </c>
    </row>
    <row r="2543" spans="16:19">
      <c r="P2543" s="1">
        <v>45016.503121817128</v>
      </c>
      <c r="Q2543">
        <v>-1.2211112000000001E-3</v>
      </c>
      <c r="R2543">
        <v>-5.4950002999999997E-2</v>
      </c>
      <c r="S2543">
        <v>6.3497780000000004E-2</v>
      </c>
    </row>
    <row r="2544" spans="16:19">
      <c r="P2544" s="1">
        <v>45016.50312184028</v>
      </c>
      <c r="Q2544">
        <v>2.6864445000000001E-2</v>
      </c>
      <c r="R2544">
        <v>-3.6633335000000003E-2</v>
      </c>
      <c r="S2544">
        <v>5.7392224999999998E-2</v>
      </c>
    </row>
    <row r="2545" spans="16:19">
      <c r="P2545" s="1">
        <v>45016.503122314818</v>
      </c>
      <c r="Q2545">
        <v>1.3432222000000001E-2</v>
      </c>
      <c r="R2545">
        <v>-1.4653334E-2</v>
      </c>
      <c r="S2545">
        <v>5.6171110000000003E-2</v>
      </c>
    </row>
    <row r="2546" spans="16:19">
      <c r="P2546" s="1">
        <v>45016.503122337963</v>
      </c>
      <c r="Q2546">
        <v>-7.3266670000000002E-3</v>
      </c>
      <c r="R2546">
        <v>-5.1286668000000001E-2</v>
      </c>
      <c r="S2546">
        <v>5.8613338000000001E-2</v>
      </c>
    </row>
    <row r="2547" spans="16:19">
      <c r="P2547" s="1">
        <v>45016.502882210647</v>
      </c>
      <c r="Q2547">
        <v>3.5412222E-2</v>
      </c>
      <c r="R2547">
        <v>-3.7854444000000001E-2</v>
      </c>
      <c r="S2547">
        <v>5.3728890000000001E-2</v>
      </c>
    </row>
    <row r="2548" spans="16:19">
      <c r="P2548" s="1">
        <v>45016.502882222223</v>
      </c>
      <c r="Q2548">
        <v>3.4191113000000002E-2</v>
      </c>
      <c r="R2548">
        <v>1.2211112000000001E-3</v>
      </c>
      <c r="S2548">
        <v>5.1286668000000001E-2</v>
      </c>
    </row>
    <row r="2549" spans="16:19">
      <c r="P2549" s="1">
        <v>45016.502882719906</v>
      </c>
      <c r="Q2549">
        <v>2.4422223E-2</v>
      </c>
      <c r="R2549">
        <v>-8.5477780000000007E-3</v>
      </c>
      <c r="S2549">
        <v>6.3497780000000004E-2</v>
      </c>
    </row>
    <row r="2550" spans="16:19">
      <c r="P2550" s="1">
        <v>45016.502882766203</v>
      </c>
      <c r="Q2550">
        <v>2.6864445000000001E-2</v>
      </c>
      <c r="R2550">
        <v>-5.7392224999999998E-2</v>
      </c>
      <c r="S2550">
        <v>6.5939999999999999E-2</v>
      </c>
    </row>
    <row r="2551" spans="16:19">
      <c r="P2551" s="1">
        <v>45016.502882777779</v>
      </c>
      <c r="Q2551">
        <v>4.2738892000000001E-2</v>
      </c>
      <c r="R2551">
        <v>-7.9372230000000002E-2</v>
      </c>
      <c r="S2551">
        <v>5.7392224999999998E-2</v>
      </c>
    </row>
    <row r="2552" spans="16:19">
      <c r="P2552" s="1">
        <v>45016.502883229165</v>
      </c>
      <c r="Q2552">
        <v>5.3728890000000001E-2</v>
      </c>
      <c r="R2552">
        <v>-5.3728890000000001E-2</v>
      </c>
      <c r="S2552">
        <v>5.1286668000000001E-2</v>
      </c>
    </row>
    <row r="2553" spans="16:19">
      <c r="P2553" s="1">
        <v>45016.502883275461</v>
      </c>
      <c r="Q2553">
        <v>3.5412222E-2</v>
      </c>
      <c r="R2553">
        <v>-9.7688889999999994E-3</v>
      </c>
      <c r="S2553">
        <v>4.5181114000000001E-2</v>
      </c>
    </row>
    <row r="2554" spans="16:19">
      <c r="P2554" s="1">
        <v>45016.502883738423</v>
      </c>
      <c r="Q2554">
        <v>2.4422223E-2</v>
      </c>
      <c r="R2554">
        <v>-2.5643334E-2</v>
      </c>
      <c r="S2554">
        <v>5.1286668000000001E-2</v>
      </c>
    </row>
    <row r="2555" spans="16:19">
      <c r="P2555" s="1">
        <v>45016.502883773152</v>
      </c>
      <c r="Q2555">
        <v>2.5643334E-2</v>
      </c>
      <c r="R2555">
        <v>-4.8844445E-2</v>
      </c>
      <c r="S2555">
        <v>4.7623336000000002E-2</v>
      </c>
    </row>
    <row r="2556" spans="16:19">
      <c r="P2556" s="1">
        <v>45016.502884328707</v>
      </c>
      <c r="Q2556">
        <v>4.1517779999999997E-2</v>
      </c>
      <c r="R2556">
        <v>-5.1286668000000001E-2</v>
      </c>
      <c r="S2556">
        <v>5.2507779999999997E-2</v>
      </c>
    </row>
    <row r="2557" spans="16:19">
      <c r="P2557" s="1">
        <v>45016.502884340276</v>
      </c>
      <c r="Q2557">
        <v>4.5181114000000001E-2</v>
      </c>
      <c r="R2557">
        <v>-4.8844445E-2</v>
      </c>
      <c r="S2557">
        <v>5.7392224999999998E-2</v>
      </c>
    </row>
    <row r="2558" spans="16:19">
      <c r="P2558" s="1">
        <v>45016.502884386573</v>
      </c>
      <c r="Q2558">
        <v>3.4191113000000002E-2</v>
      </c>
      <c r="R2558">
        <v>-3.2969999999999999E-2</v>
      </c>
      <c r="S2558">
        <v>5.8613338000000001E-2</v>
      </c>
    </row>
    <row r="2559" spans="16:19">
      <c r="P2559" s="1">
        <v>45016.502884814814</v>
      </c>
      <c r="Q2559">
        <v>2.9306669E-2</v>
      </c>
      <c r="R2559">
        <v>-3.4191113000000002E-2</v>
      </c>
      <c r="S2559">
        <v>6.2276669999999999E-2</v>
      </c>
    </row>
    <row r="2560" spans="16:19">
      <c r="P2560" s="1">
        <v>45016.50288482639</v>
      </c>
      <c r="Q2560">
        <v>7.3266670000000002E-3</v>
      </c>
      <c r="R2560">
        <v>-4.029667E-2</v>
      </c>
      <c r="S2560">
        <v>7.2045559999999995E-2</v>
      </c>
    </row>
    <row r="2561" spans="16:19">
      <c r="P2561" s="1">
        <v>45016.502885335649</v>
      </c>
      <c r="Q2561">
        <v>-1.5874445000000001E-2</v>
      </c>
      <c r="R2561">
        <v>-7.6929999999999998E-2</v>
      </c>
      <c r="S2561">
        <v>7.9372230000000002E-2</v>
      </c>
    </row>
    <row r="2562" spans="16:19">
      <c r="P2562" s="1">
        <v>45016.50288537037</v>
      </c>
      <c r="Q2562">
        <v>-2.9306669E-2</v>
      </c>
      <c r="R2562">
        <v>-8.7919999999999998E-2</v>
      </c>
      <c r="S2562">
        <v>6.5939999999999999E-2</v>
      </c>
    </row>
    <row r="2563" spans="16:19">
      <c r="P2563" s="1">
        <v>45016.50288537037</v>
      </c>
      <c r="Q2563">
        <v>-1.8316668000000001E-2</v>
      </c>
      <c r="R2563">
        <v>-7.0824444E-2</v>
      </c>
      <c r="S2563">
        <v>4.5181114000000001E-2</v>
      </c>
    </row>
    <row r="2564" spans="16:19">
      <c r="P2564" s="1">
        <v>45016.502885833332</v>
      </c>
      <c r="Q2564">
        <v>2.198E-2</v>
      </c>
      <c r="R2564">
        <v>-6.1055560000000002E-2</v>
      </c>
      <c r="S2564">
        <v>3.6633335000000003E-2</v>
      </c>
    </row>
    <row r="2565" spans="16:19">
      <c r="P2565" s="1">
        <v>45016.502885868053</v>
      </c>
      <c r="Q2565">
        <v>4.5181114000000001E-2</v>
      </c>
      <c r="R2565">
        <v>-7.4487780000000003E-2</v>
      </c>
      <c r="S2565">
        <v>3.7854444000000001E-2</v>
      </c>
    </row>
    <row r="2566" spans="16:19">
      <c r="P2566" s="1">
        <v>45016.502886365743</v>
      </c>
      <c r="Q2566">
        <v>2.4422223E-2</v>
      </c>
      <c r="R2566">
        <v>-8.6698890000000001E-2</v>
      </c>
      <c r="S2566">
        <v>4.5181114000000001E-2</v>
      </c>
    </row>
    <row r="2567" spans="16:19">
      <c r="P2567" s="1">
        <v>45016.50288644676</v>
      </c>
      <c r="Q2567">
        <v>-1.2211112000000001E-3</v>
      </c>
      <c r="R2567">
        <v>-3.6633335000000003E-2</v>
      </c>
      <c r="S2567">
        <v>5.1286668000000001E-2</v>
      </c>
    </row>
    <row r="2568" spans="16:19">
      <c r="P2568" s="1">
        <v>45016.502886909722</v>
      </c>
      <c r="Q2568">
        <v>4.8844446000000001E-3</v>
      </c>
      <c r="R2568">
        <v>-8.5477780000000007E-3</v>
      </c>
      <c r="S2568">
        <v>4.8844445E-2</v>
      </c>
    </row>
    <row r="2569" spans="16:19">
      <c r="P2569" s="1">
        <v>45016.502886921298</v>
      </c>
      <c r="Q2569">
        <v>2.0758889999999999E-2</v>
      </c>
      <c r="R2569">
        <v>-3.1748890000000002E-2</v>
      </c>
      <c r="S2569">
        <v>4.2738892000000001E-2</v>
      </c>
    </row>
    <row r="2570" spans="16:19">
      <c r="P2570" s="1">
        <v>45016.502886956019</v>
      </c>
      <c r="Q2570">
        <v>3.1748890000000002E-2</v>
      </c>
      <c r="R2570">
        <v>-6.4718894999999999E-2</v>
      </c>
      <c r="S2570">
        <v>4.1517779999999997E-2</v>
      </c>
    </row>
    <row r="2571" spans="16:19">
      <c r="P2571" s="1">
        <v>45016.502887430557</v>
      </c>
      <c r="Q2571">
        <v>3.4191113000000002E-2</v>
      </c>
      <c r="R2571">
        <v>-6.5939999999999999E-2</v>
      </c>
      <c r="S2571">
        <v>5.0065560000000002E-2</v>
      </c>
    </row>
    <row r="2572" spans="16:19">
      <c r="P2572" s="1">
        <v>45016.502887442133</v>
      </c>
      <c r="Q2572">
        <v>7.3266670000000002E-3</v>
      </c>
      <c r="R2572">
        <v>-1.4653334E-2</v>
      </c>
      <c r="S2572">
        <v>4.7623336000000002E-2</v>
      </c>
    </row>
    <row r="2573" spans="16:19">
      <c r="P2573" s="1">
        <v>45016.502887905095</v>
      </c>
      <c r="Q2573">
        <v>2.4422223000000001E-3</v>
      </c>
      <c r="R2573">
        <v>3.6633336000000002E-3</v>
      </c>
      <c r="S2573">
        <v>4.8844445E-2</v>
      </c>
    </row>
    <row r="2574" spans="16:19">
      <c r="P2574" s="1">
        <v>45016.502887951392</v>
      </c>
      <c r="Q2574">
        <v>1.9537779000000002E-2</v>
      </c>
      <c r="R2574">
        <v>-2.198E-2</v>
      </c>
      <c r="S2574">
        <v>4.1517779999999997E-2</v>
      </c>
    </row>
    <row r="2575" spans="16:19">
      <c r="P2575" s="1">
        <v>45016.502887962961</v>
      </c>
      <c r="Q2575">
        <v>4.3959999999999999E-2</v>
      </c>
      <c r="R2575">
        <v>-5.0065560000000002E-2</v>
      </c>
      <c r="S2575">
        <v>4.3959999999999999E-2</v>
      </c>
    </row>
    <row r="2576" spans="16:19">
      <c r="P2576" s="1">
        <v>45016.50288847222</v>
      </c>
      <c r="Q2576">
        <v>4.7623336000000002E-2</v>
      </c>
      <c r="R2576">
        <v>-4.3959999999999999E-2</v>
      </c>
      <c r="S2576">
        <v>4.7623336000000002E-2</v>
      </c>
    </row>
    <row r="2577" spans="3:19">
      <c r="P2577" s="1">
        <v>45016.502888530093</v>
      </c>
      <c r="Q2577">
        <v>2.6864445000000001E-2</v>
      </c>
      <c r="R2577">
        <v>-1.9537779000000002E-2</v>
      </c>
      <c r="S2577">
        <v>5.0065560000000002E-2</v>
      </c>
    </row>
    <row r="2578" spans="3:19">
      <c r="P2578" s="1">
        <v>45016.502888958334</v>
      </c>
      <c r="Q2578">
        <v>2.0758889999999999E-2</v>
      </c>
      <c r="R2578">
        <v>-1.7095556000000001E-2</v>
      </c>
      <c r="S2578">
        <v>5.0065560000000002E-2</v>
      </c>
    </row>
    <row r="2579" spans="3:19">
      <c r="P2579" s="1">
        <v>45016.502889004631</v>
      </c>
      <c r="Q2579">
        <v>2.8085556000000001E-2</v>
      </c>
      <c r="R2579">
        <v>-4.029667E-2</v>
      </c>
      <c r="S2579">
        <v>5.1286668000000001E-2</v>
      </c>
    </row>
    <row r="2580" spans="3:19">
      <c r="P2580" s="1">
        <v>45016.502889513889</v>
      </c>
      <c r="Q2580">
        <v>2.0758889999999999E-2</v>
      </c>
      <c r="R2580">
        <v>-5.9834446999999999E-2</v>
      </c>
      <c r="S2580">
        <v>5.6171110000000003E-2</v>
      </c>
    </row>
    <row r="2581" spans="3:19">
      <c r="P2581" s="1">
        <v>45016.502889537034</v>
      </c>
      <c r="Q2581">
        <v>4.8844446000000001E-3</v>
      </c>
      <c r="R2581">
        <v>-5.9834446999999999E-2</v>
      </c>
      <c r="S2581">
        <v>5.9834446999999999E-2</v>
      </c>
    </row>
    <row r="2582" spans="3:19">
      <c r="P2582" s="1">
        <v>45016.502889594907</v>
      </c>
      <c r="Q2582">
        <v>0</v>
      </c>
      <c r="R2582">
        <v>-3.9075556999999997E-2</v>
      </c>
      <c r="S2582">
        <v>5.9834446999999999E-2</v>
      </c>
    </row>
    <row r="2583" spans="3:19">
      <c r="P2583" s="1">
        <v>45016.502890474534</v>
      </c>
      <c r="Q2583">
        <v>2.4422223000000001E-3</v>
      </c>
      <c r="R2583">
        <v>-3.6633335000000003E-2</v>
      </c>
      <c r="S2583">
        <v>5.9834446999999999E-2</v>
      </c>
    </row>
    <row r="2584" spans="3:19">
      <c r="P2584" s="1">
        <v>45016.50289048611</v>
      </c>
      <c r="Q2584">
        <v>1.4653334E-2</v>
      </c>
      <c r="R2584">
        <v>-4.029667E-2</v>
      </c>
      <c r="S2584">
        <v>5.7392224999999998E-2</v>
      </c>
    </row>
    <row r="2585" spans="3:19">
      <c r="P2585" s="1">
        <v>45016.502890509262</v>
      </c>
      <c r="Q2585">
        <v>1.5874445000000001E-2</v>
      </c>
      <c r="R2585">
        <v>-1.4653334E-2</v>
      </c>
      <c r="S2585">
        <v>5.7392224999999998E-2</v>
      </c>
    </row>
    <row r="2586" spans="3:19">
      <c r="P2586" s="1">
        <v>45016.502890509262</v>
      </c>
      <c r="Q2586">
        <v>1.2211111E-2</v>
      </c>
      <c r="R2586">
        <v>-1.4653334E-2</v>
      </c>
      <c r="S2586">
        <v>5.4950002999999997E-2</v>
      </c>
    </row>
    <row r="2587" spans="3:19">
      <c r="C2587" s="1">
        <v>45016.503206145833</v>
      </c>
      <c r="D2587">
        <v>0.25387207000000001</v>
      </c>
      <c r="E2587">
        <v>-9.2591459999999994</v>
      </c>
      <c r="F2587">
        <v>-0.35925296000000001</v>
      </c>
      <c r="G2587" s="1">
        <v>45016.503205949077</v>
      </c>
      <c r="H2587">
        <v>5.3427100000000001E-4</v>
      </c>
      <c r="I2587">
        <v>-3.3273898000000003E-2</v>
      </c>
      <c r="J2587">
        <v>1.9340265999999999E-3</v>
      </c>
      <c r="P2587" s="1">
        <v>45016.503199976854</v>
      </c>
      <c r="Q2587">
        <v>3.6633336000000002E-3</v>
      </c>
      <c r="R2587">
        <v>-1.4653334E-2</v>
      </c>
      <c r="S2587">
        <v>6.960334E-2</v>
      </c>
    </row>
    <row r="2588" spans="3:19">
      <c r="C2588" s="1">
        <v>45016.503206412039</v>
      </c>
      <c r="D2588">
        <v>7.1850590000000006E-2</v>
      </c>
      <c r="E2588">
        <v>-9.2256155</v>
      </c>
      <c r="F2588">
        <v>-0.2203418</v>
      </c>
      <c r="G2588" s="1">
        <v>45016.503206157409</v>
      </c>
      <c r="H2588">
        <v>-7.4552129999999996E-3</v>
      </c>
      <c r="I2588">
        <v>-2.208862E-2</v>
      </c>
      <c r="J2588">
        <v>-7.6533529999999999E-3</v>
      </c>
      <c r="P2588" s="1">
        <v>45016.503200023151</v>
      </c>
      <c r="Q2588">
        <v>1.3432222000000001E-2</v>
      </c>
      <c r="R2588">
        <v>8.5477780000000007E-3</v>
      </c>
      <c r="S2588">
        <v>6.4718894999999999E-2</v>
      </c>
    </row>
    <row r="2589" spans="3:19">
      <c r="C2589" s="1">
        <v>45016.503206620371</v>
      </c>
      <c r="D2589">
        <v>0.22513184</v>
      </c>
      <c r="E2589">
        <v>-9.2639359999999993</v>
      </c>
      <c r="F2589">
        <v>-0.30177248000000001</v>
      </c>
      <c r="G2589" s="1">
        <v>45016.503206435184</v>
      </c>
      <c r="H2589">
        <v>-3.7267870000000001E-3</v>
      </c>
      <c r="I2589">
        <v>6.1408870000000003E-3</v>
      </c>
      <c r="J2589">
        <v>-3.3922956999999998E-3</v>
      </c>
      <c r="P2589" s="1">
        <v>45016.50320042824</v>
      </c>
      <c r="Q2589">
        <v>2.0758889999999999E-2</v>
      </c>
      <c r="R2589">
        <v>3.6633336000000002E-3</v>
      </c>
      <c r="S2589">
        <v>5.3728890000000001E-2</v>
      </c>
    </row>
    <row r="2590" spans="3:19">
      <c r="C2590" s="1">
        <v>45016.503206875001</v>
      </c>
      <c r="D2590">
        <v>0.20118164999999999</v>
      </c>
      <c r="E2590">
        <v>-9.2735160000000008</v>
      </c>
      <c r="F2590">
        <v>-0.46463381999999998</v>
      </c>
      <c r="G2590" s="1">
        <v>45016.503206655092</v>
      </c>
      <c r="H2590">
        <v>3.8883790000000001E-2</v>
      </c>
      <c r="I2590">
        <v>4.9284096999999999E-2</v>
      </c>
      <c r="J2590">
        <v>9.3908780000000001E-3</v>
      </c>
      <c r="P2590" s="1">
        <v>45016.503200439816</v>
      </c>
      <c r="Q2590">
        <v>2.9306669E-2</v>
      </c>
      <c r="R2590">
        <v>-4.8844446000000001E-3</v>
      </c>
      <c r="S2590">
        <v>4.6402222999999999E-2</v>
      </c>
    </row>
    <row r="2591" spans="3:19">
      <c r="C2591" s="1">
        <v>45016.503207106478</v>
      </c>
      <c r="D2591">
        <v>2.8740234999999999E-2</v>
      </c>
      <c r="E2591">
        <v>-9.2591459999999994</v>
      </c>
      <c r="F2591">
        <v>-0.36404300000000001</v>
      </c>
      <c r="G2591" s="1">
        <v>45016.503206898145</v>
      </c>
      <c r="H2591">
        <v>4.3677483000000003E-2</v>
      </c>
      <c r="I2591">
        <v>3.8098819999999999E-2</v>
      </c>
      <c r="J2591">
        <v>7.2603486E-3</v>
      </c>
      <c r="P2591" s="1">
        <v>45016.50320097222</v>
      </c>
      <c r="Q2591">
        <v>2.0758889999999999E-2</v>
      </c>
      <c r="R2591">
        <v>-8.5477780000000007E-3</v>
      </c>
      <c r="S2591">
        <v>4.7623336000000002E-2</v>
      </c>
    </row>
    <row r="2592" spans="3:19">
      <c r="C2592" s="1">
        <v>45016.503207361115</v>
      </c>
      <c r="D2592">
        <v>0.119750984</v>
      </c>
      <c r="E2592">
        <v>-9.2735160000000008</v>
      </c>
      <c r="F2592">
        <v>-0.23471193000000001</v>
      </c>
      <c r="G2592" s="1">
        <v>45016.503207199072</v>
      </c>
      <c r="H2592">
        <v>-3.1941547000000001E-3</v>
      </c>
      <c r="I2592">
        <v>-3.979125E-3</v>
      </c>
      <c r="J2592">
        <v>7.7929812999999997E-3</v>
      </c>
      <c r="P2592" s="1">
        <v>45016.503201006948</v>
      </c>
      <c r="Q2592">
        <v>1.3432222000000001E-2</v>
      </c>
      <c r="R2592">
        <v>-9.7688889999999994E-3</v>
      </c>
      <c r="S2592">
        <v>5.1286668000000001E-2</v>
      </c>
    </row>
    <row r="2593" spans="3:19">
      <c r="C2593" s="1">
        <v>45016.503207569447</v>
      </c>
      <c r="D2593">
        <v>0.25866212999999999</v>
      </c>
      <c r="E2593">
        <v>-9.3214170000000003</v>
      </c>
      <c r="F2593">
        <v>-0.41673339999999998</v>
      </c>
      <c r="G2593" s="1">
        <v>45016.503207372683</v>
      </c>
      <c r="H2593">
        <v>-5.3099345000000005E-4</v>
      </c>
      <c r="I2593">
        <v>1.4663002E-2</v>
      </c>
      <c r="J2593">
        <v>1.6315097000000001E-2</v>
      </c>
      <c r="P2593" s="1">
        <v>45016.503201006948</v>
      </c>
      <c r="Q2593">
        <v>2.3201111999999999E-2</v>
      </c>
      <c r="R2593">
        <v>-3.0527780000000001E-2</v>
      </c>
      <c r="S2593">
        <v>5.4950002999999997E-2</v>
      </c>
    </row>
    <row r="2594" spans="3:19">
      <c r="C2594" s="1">
        <v>45016.503207800924</v>
      </c>
      <c r="D2594">
        <v>0.23471193000000001</v>
      </c>
      <c r="E2594">
        <v>-9.2783060000000006</v>
      </c>
      <c r="F2594">
        <v>-0.52690433999999997</v>
      </c>
      <c r="G2594" s="1">
        <v>45016.503207592592</v>
      </c>
      <c r="H2594">
        <v>4.7938540000000002E-2</v>
      </c>
      <c r="I2594">
        <v>3.7033554000000003E-2</v>
      </c>
      <c r="J2594">
        <v>1.8445624000000001E-2</v>
      </c>
      <c r="P2594" s="1">
        <v>45016.50320146991</v>
      </c>
      <c r="Q2594">
        <v>1.9537779000000002E-2</v>
      </c>
      <c r="R2594">
        <v>-3.7854444000000001E-2</v>
      </c>
      <c r="S2594">
        <v>6.960334E-2</v>
      </c>
    </row>
    <row r="2595" spans="3:19">
      <c r="C2595" s="1">
        <v>45016.503208043985</v>
      </c>
      <c r="D2595">
        <v>9.5800789999999997E-2</v>
      </c>
      <c r="E2595">
        <v>-9.2351960000000002</v>
      </c>
      <c r="F2595">
        <v>-0.41194338000000003</v>
      </c>
      <c r="G2595" s="1">
        <v>45016.5032078125</v>
      </c>
      <c r="H2595">
        <v>1.9708388E-2</v>
      </c>
      <c r="I2595">
        <v>-1.9425352999999999E-2</v>
      </c>
      <c r="J2595">
        <v>1.1516616E-2</v>
      </c>
      <c r="P2595" s="1">
        <v>45016.503201481479</v>
      </c>
      <c r="Q2595">
        <v>6.1055557000000002E-3</v>
      </c>
      <c r="R2595">
        <v>-2.0758889999999999E-2</v>
      </c>
      <c r="S2595">
        <v>7.8151113999999994E-2</v>
      </c>
    </row>
    <row r="2596" spans="3:19">
      <c r="C2596" s="1">
        <v>45016.503208287038</v>
      </c>
      <c r="D2596">
        <v>0.15328126</v>
      </c>
      <c r="E2596">
        <v>-9.2447759999999999</v>
      </c>
      <c r="F2596">
        <v>-0.31135255000000001</v>
      </c>
      <c r="G2596" s="1">
        <v>45016.503208055554</v>
      </c>
      <c r="H2596">
        <v>-1.7043236999999999E-2</v>
      </c>
      <c r="I2596">
        <v>-4.0198009999999999E-2</v>
      </c>
      <c r="J2596">
        <v>9.9187194999999992E-3</v>
      </c>
      <c r="P2596" s="1">
        <v>45016.503201990738</v>
      </c>
      <c r="Q2596">
        <v>1.099E-2</v>
      </c>
      <c r="R2596">
        <v>-2.0758889999999999E-2</v>
      </c>
      <c r="S2596">
        <v>7.4487780000000003E-2</v>
      </c>
    </row>
    <row r="2597" spans="3:19">
      <c r="C2597" s="1">
        <v>45016.503208472219</v>
      </c>
      <c r="D2597">
        <v>0.41673339999999998</v>
      </c>
      <c r="E2597">
        <v>-9.2399850000000008</v>
      </c>
      <c r="F2597">
        <v>-0.35925296000000001</v>
      </c>
      <c r="G2597" s="1">
        <v>45016.503208298614</v>
      </c>
      <c r="H2597">
        <v>-8.5211209999999996E-3</v>
      </c>
      <c r="I2597">
        <v>-6.6421796E-3</v>
      </c>
      <c r="J2597">
        <v>1.7908202000000002E-2</v>
      </c>
      <c r="P2597" s="1">
        <v>45016.503202048611</v>
      </c>
      <c r="Q2597">
        <v>3.1748890000000002E-2</v>
      </c>
      <c r="R2597">
        <v>-3.5412222E-2</v>
      </c>
      <c r="S2597">
        <v>6.4718894999999999E-2</v>
      </c>
    </row>
    <row r="2598" spans="3:19">
      <c r="C2598" s="1">
        <v>45016.503208692127</v>
      </c>
      <c r="D2598">
        <v>0.59396490000000002</v>
      </c>
      <c r="E2598">
        <v>-9.2160360000000008</v>
      </c>
      <c r="F2598">
        <v>-0.25866212999999999</v>
      </c>
      <c r="G2598" s="1">
        <v>45016.503208495371</v>
      </c>
      <c r="H2598">
        <v>2.6641553000000002E-3</v>
      </c>
      <c r="I2598">
        <v>1.6793638E-2</v>
      </c>
      <c r="J2598">
        <v>2.3234523999999999E-2</v>
      </c>
      <c r="P2598" s="1">
        <v>45016.503202499996</v>
      </c>
      <c r="Q2598">
        <v>4.029667E-2</v>
      </c>
      <c r="R2598">
        <v>-4.029667E-2</v>
      </c>
      <c r="S2598">
        <v>5.9834446999999999E-2</v>
      </c>
    </row>
    <row r="2599" spans="3:19">
      <c r="C2599" s="1">
        <v>45016.503208923612</v>
      </c>
      <c r="D2599">
        <v>0.28261231999999997</v>
      </c>
      <c r="E2599">
        <v>-9.1872950000000007</v>
      </c>
      <c r="F2599">
        <v>-0.12454102</v>
      </c>
      <c r="G2599" s="1">
        <v>45016.503208773145</v>
      </c>
      <c r="H2599">
        <v>-9.5863860000000006E-3</v>
      </c>
      <c r="I2599">
        <v>8.2715240000000006E-3</v>
      </c>
      <c r="J2599">
        <v>9.3860869999999996E-3</v>
      </c>
      <c r="P2599" s="1">
        <v>45016.503202511572</v>
      </c>
      <c r="Q2599">
        <v>1.9537779000000002E-2</v>
      </c>
      <c r="R2599">
        <v>-5.2507779999999997E-2</v>
      </c>
      <c r="S2599">
        <v>6.2276669999999999E-2</v>
      </c>
    </row>
    <row r="2600" spans="3:19">
      <c r="C2600" s="1">
        <v>45016.503209166665</v>
      </c>
      <c r="D2600">
        <v>-5.7480469999999999E-2</v>
      </c>
      <c r="E2600">
        <v>-9.2304060000000003</v>
      </c>
      <c r="F2600">
        <v>-0.51253420000000005</v>
      </c>
      <c r="G2600" s="1">
        <v>45016.503208923612</v>
      </c>
      <c r="H2600">
        <v>9.0557420000000003E-3</v>
      </c>
      <c r="I2600">
        <v>-1.1968500999999999E-2</v>
      </c>
      <c r="J2600">
        <v>-1.8843421999999999E-2</v>
      </c>
      <c r="P2600" s="1">
        <v>45016.503202523149</v>
      </c>
      <c r="Q2600">
        <v>6.1055557000000002E-3</v>
      </c>
      <c r="R2600">
        <v>-3.5412222E-2</v>
      </c>
      <c r="S2600">
        <v>6.1055560000000002E-2</v>
      </c>
    </row>
    <row r="2601" spans="3:19">
      <c r="C2601" s="1">
        <v>45016.503209386574</v>
      </c>
      <c r="D2601">
        <v>0.14370118000000001</v>
      </c>
      <c r="E2601">
        <v>-9.2495659999999997</v>
      </c>
      <c r="F2601">
        <v>-0.97716800000000004</v>
      </c>
      <c r="G2601" s="1">
        <v>45016.503209189817</v>
      </c>
      <c r="H2601">
        <v>8.6820049999999996E-2</v>
      </c>
      <c r="I2601">
        <v>-1.9957986E-2</v>
      </c>
      <c r="J2601">
        <v>-2.0973950000000002E-2</v>
      </c>
      <c r="P2601" s="1">
        <v>45016.503203067128</v>
      </c>
      <c r="Q2601">
        <v>1.2211111E-2</v>
      </c>
      <c r="R2601">
        <v>-1.4653334E-2</v>
      </c>
      <c r="S2601">
        <v>5.4950002999999997E-2</v>
      </c>
    </row>
    <row r="2602" spans="3:19">
      <c r="C2602" s="1">
        <v>45016.503209618058</v>
      </c>
      <c r="D2602">
        <v>0.31135255000000001</v>
      </c>
      <c r="E2602">
        <v>-9.2304060000000003</v>
      </c>
      <c r="F2602">
        <v>-0.73766609999999999</v>
      </c>
      <c r="G2602" s="1">
        <v>45016.50320939815</v>
      </c>
      <c r="H2602">
        <v>7.1906349999999994E-2</v>
      </c>
      <c r="I2602">
        <v>-1.7827454999999999E-2</v>
      </c>
      <c r="J2602">
        <v>6.1902935000000001E-3</v>
      </c>
      <c r="P2602" s="1">
        <v>45016.50320309028</v>
      </c>
      <c r="Q2602">
        <v>2.5643334E-2</v>
      </c>
      <c r="R2602">
        <v>-7.3266670000000002E-3</v>
      </c>
      <c r="S2602">
        <v>4.5181114000000001E-2</v>
      </c>
    </row>
    <row r="2603" spans="3:19">
      <c r="C2603" s="1">
        <v>45016.503209872688</v>
      </c>
      <c r="D2603">
        <v>0.38320314999999999</v>
      </c>
      <c r="E2603">
        <v>-9.2399850000000008</v>
      </c>
      <c r="F2603">
        <v>-0.19160157</v>
      </c>
      <c r="G2603" s="1">
        <v>45016.503209629627</v>
      </c>
      <c r="H2603">
        <v>-2.5565352E-2</v>
      </c>
      <c r="I2603">
        <v>1.0402052E-2</v>
      </c>
      <c r="J2603">
        <v>1.8973466000000001E-2</v>
      </c>
      <c r="P2603" s="1">
        <v>45016.503203541666</v>
      </c>
      <c r="Q2603">
        <v>4.3959999999999999E-2</v>
      </c>
      <c r="R2603">
        <v>-2.0758889999999999E-2</v>
      </c>
      <c r="S2603">
        <v>4.6402222999999999E-2</v>
      </c>
    </row>
    <row r="2604" spans="3:19">
      <c r="C2604" s="1">
        <v>45016.503210115741</v>
      </c>
      <c r="D2604">
        <v>0.23950197000000001</v>
      </c>
      <c r="E2604">
        <v>-9.3645270000000007</v>
      </c>
      <c r="F2604">
        <v>6.7060549999999997E-2</v>
      </c>
      <c r="G2604" s="1">
        <v>45016.503209884257</v>
      </c>
      <c r="H2604">
        <v>-8.4154900000000005E-2</v>
      </c>
      <c r="I2604">
        <v>-6.6421796E-3</v>
      </c>
      <c r="J2604">
        <v>1.7908202000000002E-2</v>
      </c>
      <c r="P2604" s="1">
        <v>45016.503203611108</v>
      </c>
      <c r="Q2604">
        <v>5.0065560000000002E-2</v>
      </c>
      <c r="R2604">
        <v>-3.5412222E-2</v>
      </c>
      <c r="S2604">
        <v>4.6402222999999999E-2</v>
      </c>
    </row>
    <row r="2605" spans="3:19">
      <c r="C2605" s="1">
        <v>45016.503210347226</v>
      </c>
      <c r="D2605">
        <v>8.1430665999999999E-2</v>
      </c>
      <c r="E2605">
        <v>-9.297466</v>
      </c>
      <c r="F2605">
        <v>1.9160157000000001E-2</v>
      </c>
      <c r="G2605" s="1">
        <v>45016.503210127317</v>
      </c>
      <c r="H2605">
        <v>-5.9653814999999999E-2</v>
      </c>
      <c r="I2605">
        <v>-7.4819099999999999E-2</v>
      </c>
      <c r="J2605">
        <v>5.1250289999999997E-3</v>
      </c>
      <c r="P2605" s="1">
        <v>45016.503203622684</v>
      </c>
      <c r="Q2605">
        <v>3.7854444000000001E-2</v>
      </c>
      <c r="R2605">
        <v>-1.2211111E-2</v>
      </c>
      <c r="S2605">
        <v>4.8844445E-2</v>
      </c>
    </row>
    <row r="2606" spans="3:19">
      <c r="C2606" s="1">
        <v>45016.503210590279</v>
      </c>
      <c r="D2606">
        <v>0.12933106999999999</v>
      </c>
      <c r="E2606">
        <v>-9.1729249999999993</v>
      </c>
      <c r="F2606">
        <v>-0.25866212999999999</v>
      </c>
      <c r="G2606" s="1">
        <v>45016.503210347226</v>
      </c>
      <c r="H2606">
        <v>-5.3253279999999998E-3</v>
      </c>
      <c r="I2606">
        <v>-9.6657019999999996E-2</v>
      </c>
      <c r="J2606">
        <v>3.5271323000000002E-3</v>
      </c>
      <c r="P2606" s="1">
        <v>45016.503204085646</v>
      </c>
      <c r="Q2606">
        <v>2.6864445000000001E-2</v>
      </c>
      <c r="R2606">
        <v>-3.6633336000000002E-3</v>
      </c>
      <c r="S2606">
        <v>5.4950002999999997E-2</v>
      </c>
    </row>
    <row r="2607" spans="3:19">
      <c r="C2607" s="1">
        <v>45016.503210856485</v>
      </c>
      <c r="D2607">
        <v>0.20597169000000001</v>
      </c>
      <c r="E2607">
        <v>-9.2160360000000008</v>
      </c>
      <c r="F2607">
        <v>-0.57480469999999995</v>
      </c>
      <c r="G2607" s="1">
        <v>45016.503210601855</v>
      </c>
      <c r="H2607">
        <v>5.6992643000000003E-2</v>
      </c>
      <c r="I2607">
        <v>-1.409903E-2</v>
      </c>
      <c r="J2607">
        <v>8.3208220000000003E-3</v>
      </c>
      <c r="P2607" s="1">
        <v>45016.503204097222</v>
      </c>
      <c r="Q2607">
        <v>-3.6633336000000002E-3</v>
      </c>
      <c r="R2607">
        <v>-3.2969999999999999E-2</v>
      </c>
      <c r="S2607">
        <v>6.4718894999999999E-2</v>
      </c>
    </row>
    <row r="2608" spans="3:19">
      <c r="C2608" s="1">
        <v>45016.503211099538</v>
      </c>
      <c r="D2608">
        <v>0.20597169000000001</v>
      </c>
      <c r="E2608">
        <v>-9.2878860000000003</v>
      </c>
      <c r="F2608">
        <v>-0.74245609999999995</v>
      </c>
      <c r="G2608" s="1">
        <v>45016.503210868053</v>
      </c>
      <c r="H2608">
        <v>8.7352685999999999E-2</v>
      </c>
      <c r="I2608">
        <v>7.2720030000000005E-2</v>
      </c>
      <c r="J2608">
        <v>7.7881900000000004E-3</v>
      </c>
      <c r="P2608" s="1">
        <v>45016.503204560184</v>
      </c>
      <c r="Q2608">
        <v>-4.029667E-2</v>
      </c>
      <c r="R2608">
        <v>-7.6929999999999998E-2</v>
      </c>
      <c r="S2608">
        <v>7.3266670000000006E-2</v>
      </c>
    </row>
    <row r="2609" spans="3:19">
      <c r="C2609" s="1">
        <v>45016.503211307871</v>
      </c>
      <c r="D2609">
        <v>0.16765136999999999</v>
      </c>
      <c r="E2609">
        <v>-9.3070459999999997</v>
      </c>
      <c r="F2609">
        <v>-0.88615730000000004</v>
      </c>
      <c r="G2609" s="1">
        <v>45016.503211111114</v>
      </c>
      <c r="H2609">
        <v>7.1906349999999994E-2</v>
      </c>
      <c r="I2609">
        <v>8.1774769999999997E-2</v>
      </c>
      <c r="J2609">
        <v>7.7881900000000004E-3</v>
      </c>
      <c r="P2609" s="1">
        <v>45016.503204583336</v>
      </c>
      <c r="Q2609">
        <v>-3.5412222E-2</v>
      </c>
      <c r="R2609">
        <v>-5.0065560000000002E-2</v>
      </c>
      <c r="S2609">
        <v>7.5708890000000001E-2</v>
      </c>
    </row>
    <row r="2610" spans="3:19">
      <c r="C2610" s="1">
        <v>45016.503211550924</v>
      </c>
      <c r="D2610">
        <v>0.23950197000000001</v>
      </c>
      <c r="E2610">
        <v>-9.2878860000000003</v>
      </c>
      <c r="F2610">
        <v>-0.67060549999999997</v>
      </c>
      <c r="G2610" s="1">
        <v>45016.503211331015</v>
      </c>
      <c r="H2610">
        <v>3.1426295999999999E-2</v>
      </c>
      <c r="I2610">
        <v>4.2892616000000001E-2</v>
      </c>
      <c r="J2610">
        <v>1.045135E-2</v>
      </c>
      <c r="P2610" s="1">
        <v>45016.503205162036</v>
      </c>
      <c r="Q2610">
        <v>-1.5874445000000001E-2</v>
      </c>
      <c r="R2610">
        <v>-2.8085556000000001E-2</v>
      </c>
      <c r="S2610">
        <v>6.8382226000000004E-2</v>
      </c>
    </row>
    <row r="2611" spans="3:19">
      <c r="C2611" s="1">
        <v>45016.503211793985</v>
      </c>
      <c r="D2611">
        <v>0.34009277999999998</v>
      </c>
      <c r="E2611">
        <v>-9.2208249999999996</v>
      </c>
      <c r="F2611">
        <v>-0.17723145000000001</v>
      </c>
      <c r="G2611" s="1">
        <v>45016.503211574076</v>
      </c>
      <c r="H2611">
        <v>-5.4327489999999999E-2</v>
      </c>
      <c r="I2611">
        <v>-1.3566396999999999E-2</v>
      </c>
      <c r="J2611">
        <v>1.7908202000000002E-2</v>
      </c>
      <c r="P2611" s="1">
        <v>45016.503205185189</v>
      </c>
      <c r="Q2611">
        <v>-8.5477780000000007E-3</v>
      </c>
      <c r="R2611">
        <v>-2.3201111999999999E-2</v>
      </c>
      <c r="S2611">
        <v>5.1286668000000001E-2</v>
      </c>
    </row>
    <row r="2612" spans="3:19">
      <c r="C2612" s="1">
        <v>45016.503212037038</v>
      </c>
      <c r="D2612">
        <v>0.30177248000000001</v>
      </c>
      <c r="E2612">
        <v>-9.2399850000000008</v>
      </c>
      <c r="F2612">
        <v>6.2270510000000001E-2</v>
      </c>
      <c r="G2612" s="1">
        <v>45016.503211828705</v>
      </c>
      <c r="H2612">
        <v>-0.10332965</v>
      </c>
      <c r="I2612">
        <v>-6.1503294999999999E-2</v>
      </c>
      <c r="J2612">
        <v>1.6842936999999999E-2</v>
      </c>
      <c r="P2612" s="1">
        <v>45016.503205219909</v>
      </c>
      <c r="Q2612">
        <v>9.7688889999999994E-3</v>
      </c>
      <c r="R2612">
        <v>-2.5643334E-2</v>
      </c>
      <c r="S2612">
        <v>4.1517779999999997E-2</v>
      </c>
    </row>
    <row r="2613" spans="3:19">
      <c r="C2613" s="1">
        <v>45016.503212268515</v>
      </c>
      <c r="D2613">
        <v>0.34488281999999998</v>
      </c>
      <c r="E2613">
        <v>-9.2256155</v>
      </c>
      <c r="F2613">
        <v>-0.13412109999999999</v>
      </c>
      <c r="G2613" s="1">
        <v>45016.503212048614</v>
      </c>
      <c r="H2613">
        <v>-7.1904354000000004E-2</v>
      </c>
      <c r="I2613">
        <v>-8.7069646000000001E-2</v>
      </c>
      <c r="J2613">
        <v>8.3208220000000003E-3</v>
      </c>
      <c r="P2613" s="1">
        <v>45016.503205659719</v>
      </c>
      <c r="Q2613">
        <v>1.8316668000000001E-2</v>
      </c>
      <c r="R2613">
        <v>-1.2211112000000001E-3</v>
      </c>
      <c r="S2613">
        <v>3.6633335000000003E-2</v>
      </c>
    </row>
    <row r="2614" spans="3:19">
      <c r="C2614" s="1">
        <v>45016.503212453703</v>
      </c>
      <c r="D2614">
        <v>0.39757325999999998</v>
      </c>
      <c r="E2614">
        <v>-9.2208249999999996</v>
      </c>
      <c r="F2614">
        <v>-0.33530273999999999</v>
      </c>
      <c r="G2614" s="1">
        <v>45016.503212291667</v>
      </c>
      <c r="H2614">
        <v>5.3273165000000001E-3</v>
      </c>
      <c r="I2614">
        <v>-6.3633819999999994E-2</v>
      </c>
      <c r="J2614">
        <v>3.5271323000000002E-3</v>
      </c>
      <c r="P2614" s="1">
        <v>45016.503205671295</v>
      </c>
      <c r="Q2614">
        <v>1.099E-2</v>
      </c>
      <c r="R2614">
        <v>2.198E-2</v>
      </c>
      <c r="S2614">
        <v>3.7854444000000001E-2</v>
      </c>
    </row>
    <row r="2615" spans="3:19">
      <c r="C2615" s="1">
        <v>45016.503212743053</v>
      </c>
      <c r="D2615">
        <v>0.14849122000000001</v>
      </c>
      <c r="E2615">
        <v>-9.2543550000000003</v>
      </c>
      <c r="F2615">
        <v>-0.43110353000000001</v>
      </c>
      <c r="G2615" s="1">
        <v>45016.503212465279</v>
      </c>
      <c r="H2615">
        <v>3.4622088000000002E-2</v>
      </c>
      <c r="I2615">
        <v>-8.7727085000000003E-3</v>
      </c>
      <c r="J2615">
        <v>3.3133895999999999E-4</v>
      </c>
      <c r="P2615" s="1">
        <v>45016.503206134257</v>
      </c>
      <c r="Q2615">
        <v>1.4653334E-2</v>
      </c>
      <c r="R2615">
        <v>4.8844446000000001E-3</v>
      </c>
      <c r="S2615">
        <v>3.4191113000000002E-2</v>
      </c>
    </row>
    <row r="2616" spans="3:19">
      <c r="C2616" s="1">
        <v>45016.503212951386</v>
      </c>
      <c r="D2616">
        <v>4.7900392999999999E-3</v>
      </c>
      <c r="E2616">
        <v>-9.2447759999999999</v>
      </c>
      <c r="F2616">
        <v>-0.56522465</v>
      </c>
      <c r="G2616" s="1">
        <v>45016.503212777781</v>
      </c>
      <c r="H2616">
        <v>4.1013676999999998E-2</v>
      </c>
      <c r="I2616">
        <v>4.0762090000000001E-2</v>
      </c>
      <c r="J2616">
        <v>-7.6581440000000004E-3</v>
      </c>
      <c r="P2616" s="1">
        <v>45016.50320619213</v>
      </c>
      <c r="Q2616">
        <v>2.198E-2</v>
      </c>
      <c r="R2616">
        <v>-3.5412222E-2</v>
      </c>
      <c r="S2616">
        <v>3.2969999999999999E-2</v>
      </c>
    </row>
    <row r="2617" spans="3:19">
      <c r="C2617" s="1">
        <v>45016.503213217591</v>
      </c>
      <c r="D2617">
        <v>0.15328126</v>
      </c>
      <c r="E2617">
        <v>-9.2783060000000006</v>
      </c>
      <c r="F2617">
        <v>-0.67539554999999996</v>
      </c>
      <c r="G2617" s="1">
        <v>45016.503212951386</v>
      </c>
      <c r="H2617">
        <v>3.9948409999999997E-2</v>
      </c>
      <c r="I2617">
        <v>4.0229460000000002E-2</v>
      </c>
      <c r="J2617">
        <v>-2.0129326999999999E-4</v>
      </c>
      <c r="P2617" s="1">
        <v>45016.503206203706</v>
      </c>
      <c r="Q2617">
        <v>6.1055557000000002E-3</v>
      </c>
      <c r="R2617">
        <v>-3.5412222E-2</v>
      </c>
      <c r="S2617">
        <v>4.029667E-2</v>
      </c>
    </row>
    <row r="2618" spans="3:19">
      <c r="C2618" s="1">
        <v>45016.503213495373</v>
      </c>
      <c r="D2618">
        <v>0.34967284999999998</v>
      </c>
      <c r="E2618">
        <v>-9.2543550000000003</v>
      </c>
      <c r="F2618">
        <v>-0.45026368</v>
      </c>
      <c r="G2618" s="1">
        <v>45016.503213240743</v>
      </c>
      <c r="H2618">
        <v>1.2784168E-2</v>
      </c>
      <c r="I2618">
        <v>1.5195742E-2</v>
      </c>
      <c r="J2618">
        <v>1.2581879000000001E-2</v>
      </c>
      <c r="P2618" s="1">
        <v>45016.503206689813</v>
      </c>
      <c r="Q2618">
        <v>-1.5874445000000001E-2</v>
      </c>
      <c r="R2618">
        <v>-2.4422223000000001E-3</v>
      </c>
      <c r="S2618">
        <v>4.5181114000000001E-2</v>
      </c>
    </row>
    <row r="2619" spans="3:19">
      <c r="C2619" s="1">
        <v>45016.503213703705</v>
      </c>
      <c r="D2619">
        <v>0.34967284999999998</v>
      </c>
      <c r="E2619">
        <v>-9.2543550000000003</v>
      </c>
      <c r="F2619">
        <v>-0.16765136999999999</v>
      </c>
      <c r="G2619" s="1">
        <v>45016.503213506941</v>
      </c>
      <c r="H2619">
        <v>-4.7403272000000003E-2</v>
      </c>
      <c r="I2619">
        <v>-2.0490616999999999E-2</v>
      </c>
      <c r="J2619">
        <v>1.5777673999999998E-2</v>
      </c>
      <c r="P2619" s="1">
        <v>45016.503206712965</v>
      </c>
      <c r="Q2619">
        <v>-1.9537779000000002E-2</v>
      </c>
      <c r="R2619">
        <v>-7.3266670000000002E-3</v>
      </c>
      <c r="S2619">
        <v>4.2738892000000001E-2</v>
      </c>
    </row>
    <row r="2620" spans="3:19">
      <c r="C2620" s="1">
        <v>45016.503213912038</v>
      </c>
      <c r="D2620">
        <v>0.17244140999999999</v>
      </c>
      <c r="E2620">
        <v>-9.2495659999999997</v>
      </c>
      <c r="F2620">
        <v>-0.1820215</v>
      </c>
      <c r="G2620" s="1">
        <v>45016.50321372685</v>
      </c>
      <c r="H2620">
        <v>-5.3793042999999999E-2</v>
      </c>
      <c r="I2620">
        <v>-4.2328841999999998E-2</v>
      </c>
      <c r="J2620">
        <v>3.0080022000000001E-3</v>
      </c>
      <c r="P2620" s="1">
        <v>45016.503207164351</v>
      </c>
      <c r="Q2620">
        <v>-1.2211111E-2</v>
      </c>
      <c r="R2620">
        <v>-5.7392224999999998E-2</v>
      </c>
      <c r="S2620">
        <v>4.6402222999999999E-2</v>
      </c>
    </row>
    <row r="2621" spans="3:19">
      <c r="C2621" s="1">
        <v>45016.503214166667</v>
      </c>
      <c r="D2621">
        <v>0.18681154</v>
      </c>
      <c r="E2621">
        <v>-9.2208249999999996</v>
      </c>
      <c r="F2621">
        <v>-0.25866212999999999</v>
      </c>
      <c r="G2621" s="1">
        <v>45016.503213935182</v>
      </c>
      <c r="H2621">
        <v>-1.0117200999999999E-2</v>
      </c>
      <c r="I2621">
        <v>-3.9133045999999998E-2</v>
      </c>
      <c r="J2621">
        <v>-4.9814815E-3</v>
      </c>
      <c r="P2621" s="1">
        <v>45016.503207187503</v>
      </c>
      <c r="Q2621">
        <v>-3.6633336000000002E-3</v>
      </c>
      <c r="R2621">
        <v>-6.8382226000000004E-2</v>
      </c>
      <c r="S2621">
        <v>4.029667E-2</v>
      </c>
    </row>
    <row r="2622" spans="3:19">
      <c r="C2622" s="1">
        <v>45016.503214386576</v>
      </c>
      <c r="D2622">
        <v>0.22992188</v>
      </c>
      <c r="E2622">
        <v>-9.1920850000000005</v>
      </c>
      <c r="F2622">
        <v>-0.31135255000000001</v>
      </c>
      <c r="G2622" s="1">
        <v>45016.503214189812</v>
      </c>
      <c r="H2622">
        <v>7.9922940000000005E-3</v>
      </c>
      <c r="I2622">
        <v>-8.7730110000000007E-3</v>
      </c>
      <c r="J2622">
        <v>-1.2530556000000001E-3</v>
      </c>
      <c r="P2622" s="1">
        <v>45016.503207743059</v>
      </c>
      <c r="Q2622">
        <v>1.4653334E-2</v>
      </c>
      <c r="R2622">
        <v>-1.3432222000000001E-2</v>
      </c>
      <c r="S2622">
        <v>3.5412222E-2</v>
      </c>
    </row>
    <row r="2623" spans="3:19">
      <c r="C2623" s="1">
        <v>45016.503214606484</v>
      </c>
      <c r="D2623">
        <v>0.2203418</v>
      </c>
      <c r="E2623">
        <v>-9.2495659999999997</v>
      </c>
      <c r="F2623">
        <v>-0.46942386000000003</v>
      </c>
      <c r="G2623" s="1">
        <v>45016.50321440972</v>
      </c>
      <c r="H2623">
        <v>1.7047041999999998E-2</v>
      </c>
      <c r="I2623">
        <v>2.7978613999999999E-2</v>
      </c>
      <c r="J2623">
        <v>1.4101055E-3</v>
      </c>
      <c r="P2623" s="1">
        <v>45016.5032078125</v>
      </c>
      <c r="Q2623">
        <v>2.198E-2</v>
      </c>
      <c r="R2623">
        <v>0</v>
      </c>
      <c r="S2623">
        <v>3.1748890000000002E-2</v>
      </c>
    </row>
    <row r="2624" spans="3:19">
      <c r="C2624" s="1">
        <v>45016.503214837961</v>
      </c>
      <c r="D2624">
        <v>6.7060549999999997E-2</v>
      </c>
      <c r="E2624">
        <v>-9.3453665000000008</v>
      </c>
      <c r="F2624">
        <v>-0.59875489999999998</v>
      </c>
      <c r="G2624" s="1">
        <v>45016.503214629629</v>
      </c>
      <c r="H2624">
        <v>3.6754437000000001E-2</v>
      </c>
      <c r="I2624">
        <v>4.5555475999999998E-2</v>
      </c>
      <c r="J2624">
        <v>1.9427377E-3</v>
      </c>
      <c r="P2624" s="1">
        <v>45016.503207835645</v>
      </c>
      <c r="Q2624">
        <v>6.1055557000000002E-3</v>
      </c>
      <c r="R2624">
        <v>-1.8316668000000001E-2</v>
      </c>
      <c r="S2624">
        <v>3.7854444000000001E-2</v>
      </c>
    </row>
    <row r="2625" spans="3:19">
      <c r="C2625" s="1">
        <v>45016.50321505787</v>
      </c>
      <c r="D2625">
        <v>0.10538086000000001</v>
      </c>
      <c r="E2625">
        <v>-9.2687259999999991</v>
      </c>
      <c r="F2625">
        <v>-0.44547364</v>
      </c>
      <c r="G2625" s="1">
        <v>45016.503214861114</v>
      </c>
      <c r="H2625">
        <v>2.1840729999999999E-2</v>
      </c>
      <c r="I2625">
        <v>3.7565994999999998E-2</v>
      </c>
      <c r="J2625">
        <v>8.7747327000000004E-4</v>
      </c>
      <c r="P2625" s="1">
        <v>45016.503208240742</v>
      </c>
      <c r="Q2625">
        <v>1.2211112000000001E-3</v>
      </c>
      <c r="R2625">
        <v>-3.4191113000000002E-2</v>
      </c>
      <c r="S2625">
        <v>4.029667E-2</v>
      </c>
    </row>
    <row r="2626" spans="3:19">
      <c r="C2626" s="1">
        <v>45016.503215335651</v>
      </c>
      <c r="D2626">
        <v>0.29219240000000002</v>
      </c>
      <c r="E2626">
        <v>-9.1920850000000005</v>
      </c>
      <c r="F2626">
        <v>-0.34009277999999998</v>
      </c>
      <c r="G2626" s="1">
        <v>45016.503215069446</v>
      </c>
      <c r="H2626">
        <v>-2.6628802E-2</v>
      </c>
      <c r="I2626">
        <v>6.6733239999999996E-3</v>
      </c>
      <c r="J2626">
        <v>5.1385312999999997E-3</v>
      </c>
      <c r="P2626" s="1">
        <v>45016.503208252318</v>
      </c>
      <c r="Q2626">
        <v>-3.6633336000000002E-3</v>
      </c>
      <c r="R2626">
        <v>-5.6171110000000003E-2</v>
      </c>
      <c r="S2626">
        <v>4.1517779999999997E-2</v>
      </c>
    </row>
    <row r="2627" spans="3:19">
      <c r="C2627" s="1">
        <v>45016.503215613426</v>
      </c>
      <c r="D2627">
        <v>0.25866212999999999</v>
      </c>
      <c r="E2627">
        <v>-9.2351960000000002</v>
      </c>
      <c r="F2627">
        <v>-0.3784131</v>
      </c>
      <c r="G2627" s="1">
        <v>45016.503215358796</v>
      </c>
      <c r="H2627">
        <v>-2.7161431999999999E-2</v>
      </c>
      <c r="I2627">
        <v>-2.4751975999999998E-2</v>
      </c>
      <c r="J2627">
        <v>5.1385312999999997E-3</v>
      </c>
      <c r="P2627" s="1">
        <v>45016.503208726848</v>
      </c>
      <c r="Q2627">
        <v>1.4653334E-2</v>
      </c>
      <c r="R2627">
        <v>-3.5412222E-2</v>
      </c>
      <c r="S2627">
        <v>3.0527780000000001E-2</v>
      </c>
    </row>
    <row r="2628" spans="3:19">
      <c r="C2628" s="1">
        <v>45016.503215810182</v>
      </c>
      <c r="D2628">
        <v>4.7900392999999999E-3</v>
      </c>
      <c r="E2628">
        <v>-9.2735160000000008</v>
      </c>
      <c r="F2628">
        <v>-0.35925296000000001</v>
      </c>
      <c r="G2628" s="1">
        <v>45016.503215625002</v>
      </c>
      <c r="H2628">
        <v>-1.9704581999999998E-2</v>
      </c>
      <c r="I2628">
        <v>-4.8720426999999997E-2</v>
      </c>
      <c r="J2628">
        <v>-3.9162169999999996E-3</v>
      </c>
      <c r="P2628" s="1">
        <v>45016.50320875</v>
      </c>
      <c r="Q2628">
        <v>7.3266670000000006E-2</v>
      </c>
      <c r="R2628">
        <v>-1.4653334E-2</v>
      </c>
      <c r="S2628">
        <v>1.7095556000000001E-2</v>
      </c>
    </row>
    <row r="2629" spans="3:19">
      <c r="C2629" s="1">
        <v>45016.503216041667</v>
      </c>
      <c r="D2629">
        <v>4.7900392999999999E-3</v>
      </c>
      <c r="E2629">
        <v>-9.2687259999999991</v>
      </c>
      <c r="F2629">
        <v>-0.24908204</v>
      </c>
      <c r="G2629" s="1">
        <v>45016.503215821758</v>
      </c>
      <c r="H2629">
        <v>-1.3312994999999999E-2</v>
      </c>
      <c r="I2629">
        <v>2.8173742000000001E-4</v>
      </c>
      <c r="J2629">
        <v>-7.1120104000000003E-3</v>
      </c>
      <c r="P2629" s="1">
        <v>45016.503208761576</v>
      </c>
      <c r="Q2629">
        <v>9.5246670000000005E-2</v>
      </c>
      <c r="R2629">
        <v>-1.099E-2</v>
      </c>
      <c r="S2629">
        <v>1.099E-2</v>
      </c>
    </row>
    <row r="2630" spans="3:19">
      <c r="C2630" s="1">
        <v>45016.503216273151</v>
      </c>
      <c r="D2630">
        <v>0.17723145000000001</v>
      </c>
      <c r="E2630">
        <v>-9.2783060000000006</v>
      </c>
      <c r="F2630">
        <v>-0.21555176000000001</v>
      </c>
      <c r="G2630" s="1">
        <v>45016.503216064812</v>
      </c>
      <c r="H2630">
        <v>-1.224773E-2</v>
      </c>
      <c r="I2630">
        <v>3.916389E-2</v>
      </c>
      <c r="J2630">
        <v>5.1385312999999997E-3</v>
      </c>
      <c r="P2630" s="1">
        <v>45016.503209247683</v>
      </c>
      <c r="Q2630">
        <v>5.4950002999999997E-2</v>
      </c>
      <c r="R2630">
        <v>-7.3266670000000002E-3</v>
      </c>
      <c r="S2630">
        <v>1.9537779000000002E-2</v>
      </c>
    </row>
    <row r="2631" spans="3:19">
      <c r="C2631" s="1">
        <v>45016.503216504629</v>
      </c>
      <c r="D2631">
        <v>0.33530273999999999</v>
      </c>
      <c r="E2631">
        <v>-9.3022570000000009</v>
      </c>
      <c r="F2631">
        <v>-0.34967284999999998</v>
      </c>
      <c r="G2631" s="1">
        <v>45016.503216296296</v>
      </c>
      <c r="H2631">
        <v>-1.0649834E-2</v>
      </c>
      <c r="I2631">
        <v>7.7385884000000004E-3</v>
      </c>
      <c r="J2631">
        <v>1.3660647E-2</v>
      </c>
      <c r="P2631" s="1">
        <v>45016.503209259259</v>
      </c>
      <c r="Q2631">
        <v>8.5477780000000007E-3</v>
      </c>
      <c r="R2631">
        <v>-1.5874445000000001E-2</v>
      </c>
      <c r="S2631">
        <v>3.9075556999999997E-2</v>
      </c>
    </row>
    <row r="2632" spans="3:19">
      <c r="C2632" s="1">
        <v>45016.503216747682</v>
      </c>
      <c r="D2632">
        <v>0.34967284999999998</v>
      </c>
      <c r="E2632">
        <v>-9.2256155</v>
      </c>
      <c r="F2632">
        <v>-0.46463381999999998</v>
      </c>
      <c r="G2632" s="1">
        <v>45016.503216527781</v>
      </c>
      <c r="H2632">
        <v>1.0122823E-2</v>
      </c>
      <c r="I2632">
        <v>-1.569723E-2</v>
      </c>
      <c r="J2632">
        <v>1.0997485E-2</v>
      </c>
      <c r="P2632" s="1">
        <v>45016.503209756942</v>
      </c>
      <c r="Q2632">
        <v>1.5874445000000001E-2</v>
      </c>
      <c r="R2632">
        <v>-3.4191113000000002E-2</v>
      </c>
      <c r="S2632">
        <v>4.8844445E-2</v>
      </c>
    </row>
    <row r="2633" spans="3:19">
      <c r="C2633" s="1">
        <v>45016.503216967591</v>
      </c>
      <c r="D2633">
        <v>0.1820215</v>
      </c>
      <c r="E2633">
        <v>-9.1825060000000001</v>
      </c>
      <c r="F2633">
        <v>-0.45505371999999999</v>
      </c>
      <c r="G2633" s="1">
        <v>45016.503216770834</v>
      </c>
      <c r="H2633">
        <v>1.9177571000000001E-2</v>
      </c>
      <c r="I2633">
        <v>-3.9793205999999999E-3</v>
      </c>
      <c r="J2633">
        <v>1.9427377E-3</v>
      </c>
      <c r="P2633" s="1">
        <v>45016.503209768518</v>
      </c>
      <c r="Q2633">
        <v>3.5412222E-2</v>
      </c>
      <c r="R2633">
        <v>-6.3497780000000004E-2</v>
      </c>
      <c r="S2633">
        <v>4.8844445E-2</v>
      </c>
    </row>
    <row r="2634" spans="3:19">
      <c r="C2634" s="1">
        <v>45016.503217175923</v>
      </c>
      <c r="D2634">
        <v>0.21076173000000001</v>
      </c>
      <c r="E2634">
        <v>-9.1968759999999996</v>
      </c>
      <c r="F2634">
        <v>-0.54127440000000004</v>
      </c>
      <c r="G2634" s="1">
        <v>45016.503216990743</v>
      </c>
      <c r="H2634">
        <v>8.5249260000000004E-3</v>
      </c>
      <c r="I2634">
        <v>1.3470019000000001E-3</v>
      </c>
      <c r="J2634">
        <v>-4.9814815E-3</v>
      </c>
      <c r="P2634" s="1">
        <v>45016.503210312498</v>
      </c>
      <c r="Q2634">
        <v>4.6402222999999999E-2</v>
      </c>
      <c r="R2634">
        <v>-3.2969999999999999E-2</v>
      </c>
      <c r="S2634">
        <v>4.2738892000000001E-2</v>
      </c>
    </row>
    <row r="2635" spans="3:19">
      <c r="C2635" s="1">
        <v>45016.503217407408</v>
      </c>
      <c r="D2635">
        <v>0.19639160999999999</v>
      </c>
      <c r="E2635">
        <v>-9.2447759999999999</v>
      </c>
      <c r="F2635">
        <v>-0.46463381999999998</v>
      </c>
      <c r="G2635" s="1">
        <v>45016.503217187499</v>
      </c>
      <c r="H2635">
        <v>5.3291329999999998E-3</v>
      </c>
      <c r="I2635">
        <v>1.8796341000000001E-3</v>
      </c>
      <c r="J2635">
        <v>-3.9162169999999996E-3</v>
      </c>
      <c r="P2635" s="1">
        <v>45016.503210324074</v>
      </c>
      <c r="Q2635">
        <v>5.1286668000000001E-2</v>
      </c>
      <c r="R2635">
        <v>-2.4422223000000001E-3</v>
      </c>
      <c r="S2635">
        <v>4.3959999999999999E-2</v>
      </c>
    </row>
    <row r="2636" spans="3:19">
      <c r="C2636" s="1">
        <v>45016.503217638892</v>
      </c>
      <c r="D2636">
        <v>0.1820215</v>
      </c>
      <c r="E2636">
        <v>-9.2878860000000003</v>
      </c>
      <c r="F2636">
        <v>-0.39278321999999999</v>
      </c>
      <c r="G2636" s="1">
        <v>45016.503217430552</v>
      </c>
      <c r="H2636">
        <v>-1.3312994999999999E-2</v>
      </c>
      <c r="I2636">
        <v>-1.0370907E-2</v>
      </c>
      <c r="J2636">
        <v>-4.9814815E-3</v>
      </c>
      <c r="P2636" s="1">
        <v>45016.503210324074</v>
      </c>
      <c r="Q2636">
        <v>5.3728890000000001E-2</v>
      </c>
      <c r="R2636">
        <v>-8.5477780000000007E-3</v>
      </c>
      <c r="S2636">
        <v>4.5181114000000001E-2</v>
      </c>
    </row>
    <row r="2637" spans="3:19">
      <c r="C2637" s="1">
        <v>45016.503217928243</v>
      </c>
      <c r="D2637">
        <v>0.19639160999999999</v>
      </c>
      <c r="E2637">
        <v>-9.2735160000000008</v>
      </c>
      <c r="F2637">
        <v>-0.43110353000000001</v>
      </c>
      <c r="G2637" s="1">
        <v>45016.503217662037</v>
      </c>
      <c r="H2637">
        <v>-1.5976157000000001E-2</v>
      </c>
      <c r="I2637">
        <v>-1.9958287000000002E-2</v>
      </c>
      <c r="J2637">
        <v>-1.8779119E-4</v>
      </c>
      <c r="P2637" s="1">
        <v>45016.503210868053</v>
      </c>
      <c r="Q2637">
        <v>4.8844445E-2</v>
      </c>
      <c r="R2637">
        <v>-4.1517779999999997E-2</v>
      </c>
      <c r="S2637">
        <v>6.1055560000000002E-2</v>
      </c>
    </row>
    <row r="2638" spans="3:19">
      <c r="C2638" s="1">
        <v>45016.503218124999</v>
      </c>
      <c r="D2638">
        <v>0.14370118000000001</v>
      </c>
      <c r="E2638">
        <v>-9.3166270000000004</v>
      </c>
      <c r="F2638">
        <v>-0.40715333999999997</v>
      </c>
      <c r="G2638" s="1">
        <v>45016.503217951387</v>
      </c>
      <c r="H2638">
        <v>-5.3235115000000001E-3</v>
      </c>
      <c r="I2638">
        <v>-4.5119523999999998E-3</v>
      </c>
      <c r="J2638">
        <v>4.0732670000000002E-3</v>
      </c>
      <c r="P2638" s="1">
        <v>45016.503210868053</v>
      </c>
      <c r="Q2638">
        <v>2.5643334E-2</v>
      </c>
      <c r="R2638">
        <v>-5.3728890000000001E-2</v>
      </c>
      <c r="S2638">
        <v>7.2045559999999995E-2</v>
      </c>
    </row>
    <row r="2639" spans="3:19">
      <c r="C2639" s="1">
        <v>45016.503218368052</v>
      </c>
      <c r="D2639">
        <v>0.24429200000000001</v>
      </c>
      <c r="E2639">
        <v>-9.3022570000000009</v>
      </c>
      <c r="F2639">
        <v>-0.35925296000000001</v>
      </c>
      <c r="G2639" s="1">
        <v>45016.503218136575</v>
      </c>
      <c r="H2639">
        <v>-2.6603503999999998E-3</v>
      </c>
      <c r="I2639">
        <v>2.0521764000000001E-2</v>
      </c>
      <c r="J2639">
        <v>6.7364275000000003E-3</v>
      </c>
      <c r="P2639" s="1">
        <v>45016.503211342591</v>
      </c>
      <c r="Q2639">
        <v>6.1055557000000002E-3</v>
      </c>
      <c r="R2639">
        <v>-4.029667E-2</v>
      </c>
      <c r="S2639">
        <v>7.8151113999999994E-2</v>
      </c>
    </row>
    <row r="2640" spans="3:19">
      <c r="C2640" s="1">
        <v>45016.503218599537</v>
      </c>
      <c r="D2640">
        <v>0.25866212999999999</v>
      </c>
      <c r="E2640">
        <v>-9.2208249999999996</v>
      </c>
      <c r="F2640">
        <v>-0.32093263</v>
      </c>
      <c r="G2640" s="1">
        <v>45016.503218391204</v>
      </c>
      <c r="H2640">
        <v>-3.1929825999999998E-3</v>
      </c>
      <c r="I2640">
        <v>2.9043880000000001E-2</v>
      </c>
      <c r="J2640">
        <v>1.2062750000000001E-2</v>
      </c>
      <c r="P2640" s="1">
        <v>45016.503211388888</v>
      </c>
      <c r="Q2640">
        <v>2.198E-2</v>
      </c>
      <c r="R2640">
        <v>-3.5412222E-2</v>
      </c>
      <c r="S2640">
        <v>7.2045559999999995E-2</v>
      </c>
    </row>
    <row r="2641" spans="3:19">
      <c r="C2641" s="1">
        <v>45016.503218865742</v>
      </c>
      <c r="D2641">
        <v>0.25387207000000001</v>
      </c>
      <c r="E2641">
        <v>-9.1681349999999995</v>
      </c>
      <c r="F2641">
        <v>-0.36404300000000001</v>
      </c>
      <c r="G2641" s="1">
        <v>45016.503218668979</v>
      </c>
      <c r="H2641">
        <v>2.1333395999999999E-3</v>
      </c>
      <c r="I2641">
        <v>3.8631260000000001E-2</v>
      </c>
      <c r="J2641">
        <v>7.8016919999999998E-3</v>
      </c>
      <c r="P2641" s="1">
        <v>45016.503211446761</v>
      </c>
      <c r="Q2641">
        <v>4.029667E-2</v>
      </c>
      <c r="R2641">
        <v>-5.3728890000000001E-2</v>
      </c>
      <c r="S2641">
        <v>7.0824444E-2</v>
      </c>
    </row>
    <row r="2642" spans="3:19">
      <c r="C2642" s="1">
        <v>45016.503219085651</v>
      </c>
      <c r="D2642">
        <v>0.25387207000000001</v>
      </c>
      <c r="E2642">
        <v>-9.1729249999999993</v>
      </c>
      <c r="F2642">
        <v>-0.48379397000000002</v>
      </c>
      <c r="G2642" s="1">
        <v>45016.503218888887</v>
      </c>
      <c r="H2642">
        <v>2.3971261000000001E-2</v>
      </c>
      <c r="I2642">
        <v>4.9283902999999997E-2</v>
      </c>
      <c r="J2642">
        <v>-2.8509523E-3</v>
      </c>
      <c r="P2642" s="1">
        <v>45016.503211886571</v>
      </c>
      <c r="Q2642">
        <v>2.198E-2</v>
      </c>
      <c r="R2642">
        <v>-3.9075556999999997E-2</v>
      </c>
      <c r="S2642">
        <v>7.4487780000000003E-2</v>
      </c>
    </row>
    <row r="2643" spans="3:19">
      <c r="C2643" s="1">
        <v>45016.503219305552</v>
      </c>
      <c r="D2643">
        <v>0.12454102</v>
      </c>
      <c r="E2643">
        <v>-9.2591459999999994</v>
      </c>
      <c r="F2643">
        <v>-0.57001466000000001</v>
      </c>
      <c r="G2643" s="1">
        <v>45016.503219143517</v>
      </c>
      <c r="H2643">
        <v>3.3026010000000001E-2</v>
      </c>
      <c r="I2643">
        <v>1.6260704000000001E-2</v>
      </c>
      <c r="J2643">
        <v>-9.7751709999999992E-3</v>
      </c>
      <c r="P2643" s="1">
        <v>45016.503211909723</v>
      </c>
      <c r="Q2643">
        <v>6.1055557000000002E-3</v>
      </c>
      <c r="R2643">
        <v>-2.5643334E-2</v>
      </c>
      <c r="S2643">
        <v>7.5708890000000001E-2</v>
      </c>
    </row>
    <row r="2644" spans="3:19">
      <c r="C2644" s="1">
        <v>45016.503219537037</v>
      </c>
      <c r="D2644">
        <v>-4.3110351999999998E-2</v>
      </c>
      <c r="E2644">
        <v>-9.2783060000000006</v>
      </c>
      <c r="F2644">
        <v>-0.54606449999999995</v>
      </c>
      <c r="G2644" s="1">
        <v>45016.503219317128</v>
      </c>
      <c r="H2644">
        <v>2.0242834000000001E-2</v>
      </c>
      <c r="I2644">
        <v>-2.9545664999999999E-2</v>
      </c>
      <c r="J2644">
        <v>-1.4036229000000001E-2</v>
      </c>
      <c r="P2644" s="1">
        <v>45016.503212384261</v>
      </c>
      <c r="Q2644">
        <v>1.4653334E-2</v>
      </c>
      <c r="R2644">
        <v>-8.5477780000000007E-3</v>
      </c>
      <c r="S2644">
        <v>6.8382226000000004E-2</v>
      </c>
    </row>
    <row r="2645" spans="3:19">
      <c r="C2645" s="1">
        <v>45016.503219768521</v>
      </c>
      <c r="D2645">
        <v>0.10538086000000001</v>
      </c>
      <c r="E2645">
        <v>-9.3166270000000004</v>
      </c>
      <c r="F2645">
        <v>-0.37362307</v>
      </c>
      <c r="G2645" s="1">
        <v>45016.503219560182</v>
      </c>
      <c r="H2645">
        <v>-1.0117200999999999E-2</v>
      </c>
      <c r="I2645">
        <v>-3.4339357000000001E-2</v>
      </c>
      <c r="J2645">
        <v>-8.7099075000000008E-3</v>
      </c>
      <c r="P2645" s="1">
        <v>45016.503212442127</v>
      </c>
      <c r="Q2645">
        <v>4.5181114000000001E-2</v>
      </c>
      <c r="R2645">
        <v>-1.2211112000000001E-3</v>
      </c>
      <c r="S2645">
        <v>5.8613338000000001E-2</v>
      </c>
    </row>
    <row r="2646" spans="3:19">
      <c r="C2646" s="1">
        <v>45016.503220023151</v>
      </c>
      <c r="D2646">
        <v>0.28740236000000002</v>
      </c>
      <c r="E2646">
        <v>-9.2351960000000002</v>
      </c>
      <c r="F2646">
        <v>-0.38799319999999998</v>
      </c>
      <c r="G2646" s="1">
        <v>45016.50321978009</v>
      </c>
      <c r="H2646">
        <v>-2.7694065E-2</v>
      </c>
      <c r="I2646">
        <v>-1.9958287000000002E-2</v>
      </c>
      <c r="J2646">
        <v>6.2037960000000001E-3</v>
      </c>
      <c r="P2646" s="1">
        <v>45016.503212939817</v>
      </c>
      <c r="Q2646">
        <v>7.3266670000000006E-2</v>
      </c>
      <c r="R2646">
        <v>7.3266670000000002E-3</v>
      </c>
      <c r="S2646">
        <v>5.4950002999999997E-2</v>
      </c>
    </row>
    <row r="2647" spans="3:19">
      <c r="C2647" s="1">
        <v>45016.503220219907</v>
      </c>
      <c r="D2647">
        <v>0.35925296000000001</v>
      </c>
      <c r="E2647">
        <v>-9.2256155</v>
      </c>
      <c r="F2647">
        <v>-0.47421390000000002</v>
      </c>
      <c r="G2647" s="1">
        <v>45016.503220046296</v>
      </c>
      <c r="H2647">
        <v>-6.3887754999999999E-3</v>
      </c>
      <c r="I2647">
        <v>-1.0370907E-2</v>
      </c>
      <c r="J2647">
        <v>9.3995889999999999E-3</v>
      </c>
      <c r="P2647" s="1">
        <v>45016.503212962962</v>
      </c>
      <c r="Q2647">
        <v>7.5708890000000001E-2</v>
      </c>
      <c r="R2647">
        <v>9.7688889999999994E-3</v>
      </c>
      <c r="S2647">
        <v>5.9834446999999999E-2</v>
      </c>
    </row>
    <row r="2648" spans="3:19">
      <c r="C2648" s="1">
        <v>45016.503220497689</v>
      </c>
      <c r="D2648">
        <v>0.38320314999999999</v>
      </c>
      <c r="E2648">
        <v>-9.2447759999999999</v>
      </c>
      <c r="F2648">
        <v>-0.43589357000000001</v>
      </c>
      <c r="G2648" s="1">
        <v>45016.503220231483</v>
      </c>
      <c r="H2648">
        <v>-2.6603503999999998E-3</v>
      </c>
      <c r="I2648">
        <v>-2.5817242000000001E-2</v>
      </c>
      <c r="J2648">
        <v>5.6711629999999999E-3</v>
      </c>
      <c r="P2648" s="1">
        <v>45016.503212974538</v>
      </c>
      <c r="Q2648">
        <v>3.0527780000000001E-2</v>
      </c>
      <c r="R2648">
        <v>-1.2211111E-2</v>
      </c>
      <c r="S2648">
        <v>6.5939999999999999E-2</v>
      </c>
    </row>
    <row r="2649" spans="3:19">
      <c r="C2649" s="1">
        <v>45016.503220740742</v>
      </c>
      <c r="D2649">
        <v>0.36404300000000001</v>
      </c>
      <c r="E2649">
        <v>-9.2112459999999992</v>
      </c>
      <c r="F2649">
        <v>-0.19639160999999999</v>
      </c>
      <c r="G2649" s="1">
        <v>45016.503220520834</v>
      </c>
      <c r="H2649">
        <v>-1.1715099E-2</v>
      </c>
      <c r="I2649">
        <v>-7.1751139999999998E-3</v>
      </c>
      <c r="J2649">
        <v>1.4101055E-3</v>
      </c>
      <c r="P2649" s="1">
        <v>45016.503213460652</v>
      </c>
      <c r="Q2649">
        <v>0</v>
      </c>
      <c r="R2649">
        <v>-2.9306669E-2</v>
      </c>
      <c r="S2649">
        <v>6.5939999999999999E-2</v>
      </c>
    </row>
    <row r="2650" spans="3:19">
      <c r="C2650" s="1">
        <v>45016.503220972219</v>
      </c>
      <c r="D2650">
        <v>0.1820215</v>
      </c>
      <c r="E2650">
        <v>-9.2160360000000008</v>
      </c>
      <c r="F2650">
        <v>-0.12454102</v>
      </c>
      <c r="G2650" s="1">
        <v>45016.503220763887</v>
      </c>
      <c r="H2650">
        <v>-2.0237214999999999E-2</v>
      </c>
      <c r="I2650">
        <v>2.4782821999999999E-2</v>
      </c>
      <c r="J2650">
        <v>-1.2530556000000001E-3</v>
      </c>
      <c r="P2650" s="1">
        <v>45016.503213472221</v>
      </c>
      <c r="Q2650">
        <v>1.2211112000000001E-3</v>
      </c>
      <c r="R2650">
        <v>-4.029667E-2</v>
      </c>
      <c r="S2650">
        <v>6.960334E-2</v>
      </c>
    </row>
    <row r="2651" spans="3:19">
      <c r="C2651" s="1">
        <v>45016.50322121528</v>
      </c>
      <c r="D2651">
        <v>7.1850590000000006E-2</v>
      </c>
      <c r="E2651">
        <v>-9.2639359999999993</v>
      </c>
      <c r="F2651">
        <v>-0.45505371999999999</v>
      </c>
      <c r="G2651" s="1">
        <v>45016.503220995372</v>
      </c>
      <c r="H2651">
        <v>1.7047041999999998E-2</v>
      </c>
      <c r="I2651">
        <v>3.4370199999999997E-2</v>
      </c>
      <c r="J2651">
        <v>-1.0840436E-2</v>
      </c>
      <c r="P2651" s="1">
        <v>45016.503213946758</v>
      </c>
      <c r="Q2651">
        <v>8.5477780000000007E-3</v>
      </c>
      <c r="R2651">
        <v>-4.1517779999999997E-2</v>
      </c>
      <c r="S2651">
        <v>7.0824444E-2</v>
      </c>
    </row>
    <row r="2652" spans="3:19">
      <c r="C2652" s="1">
        <v>45016.503221446757</v>
      </c>
      <c r="D2652">
        <v>8.1430665999999999E-2</v>
      </c>
      <c r="E2652">
        <v>-9.2735160000000008</v>
      </c>
      <c r="F2652">
        <v>-0.64186525000000005</v>
      </c>
      <c r="G2652" s="1">
        <v>45016.503221238425</v>
      </c>
      <c r="H2652">
        <v>5.5929195000000001E-2</v>
      </c>
      <c r="I2652">
        <v>2.2119659999999999E-2</v>
      </c>
      <c r="J2652">
        <v>-8.7099075000000008E-3</v>
      </c>
      <c r="P2652" s="1">
        <v>45016.503213981479</v>
      </c>
      <c r="Q2652">
        <v>9.7688889999999994E-3</v>
      </c>
      <c r="R2652">
        <v>-2.0758889999999999E-2</v>
      </c>
      <c r="S2652">
        <v>6.7161109999999996E-2</v>
      </c>
    </row>
    <row r="2653" spans="3:19">
      <c r="C2653" s="1">
        <v>45016.503221666666</v>
      </c>
      <c r="D2653">
        <v>0.17723145000000001</v>
      </c>
      <c r="E2653">
        <v>-9.2447759999999999</v>
      </c>
      <c r="F2653">
        <v>-0.51732427000000003</v>
      </c>
      <c r="G2653" s="1">
        <v>45016.503221458333</v>
      </c>
      <c r="H2653">
        <v>3.515654E-2</v>
      </c>
      <c r="I2653">
        <v>2.4782821999999999E-2</v>
      </c>
      <c r="J2653">
        <v>3.4484103999999998E-4</v>
      </c>
      <c r="P2653" s="1">
        <v>45016.503213993055</v>
      </c>
      <c r="Q2653">
        <v>1.099E-2</v>
      </c>
      <c r="R2653">
        <v>-2.198E-2</v>
      </c>
      <c r="S2653">
        <v>6.7161109999999996E-2</v>
      </c>
    </row>
    <row r="2654" spans="3:19">
      <c r="C2654" s="1">
        <v>45016.503221874998</v>
      </c>
      <c r="D2654">
        <v>0.1820215</v>
      </c>
      <c r="E2654">
        <v>-9.2687259999999991</v>
      </c>
      <c r="F2654">
        <v>-0.35925296000000001</v>
      </c>
      <c r="G2654" s="1">
        <v>45016.503221689818</v>
      </c>
      <c r="H2654">
        <v>-2.1277181999999999E-3</v>
      </c>
      <c r="I2654">
        <v>4.1827053000000003E-2</v>
      </c>
      <c r="J2654">
        <v>6.7364275000000003E-3</v>
      </c>
      <c r="P2654" s="1">
        <v>45016.503214502314</v>
      </c>
      <c r="Q2654">
        <v>1.3432222000000001E-2</v>
      </c>
      <c r="R2654">
        <v>-5.9834446999999999E-2</v>
      </c>
      <c r="S2654">
        <v>7.6929999999999998E-2</v>
      </c>
    </row>
    <row r="2655" spans="3:19">
      <c r="C2655" s="1">
        <v>45016.503222141204</v>
      </c>
      <c r="D2655">
        <v>0.2203418</v>
      </c>
      <c r="E2655">
        <v>-9.2639359999999993</v>
      </c>
      <c r="F2655">
        <v>-0.28261231999999997</v>
      </c>
      <c r="G2655" s="1">
        <v>45016.503221886574</v>
      </c>
      <c r="H2655">
        <v>-1.8639316999999999E-2</v>
      </c>
      <c r="I2655">
        <v>1.8923866000000001E-2</v>
      </c>
      <c r="J2655">
        <v>3.0080022000000001E-3</v>
      </c>
      <c r="P2655" s="1">
        <v>45016.503214548611</v>
      </c>
      <c r="Q2655">
        <v>-3.6633336000000002E-3</v>
      </c>
      <c r="R2655">
        <v>-9.1583334000000002E-2</v>
      </c>
      <c r="S2655">
        <v>7.4487780000000003E-2</v>
      </c>
    </row>
    <row r="2656" spans="3:19">
      <c r="C2656" s="1">
        <v>45016.503222349536</v>
      </c>
      <c r="D2656">
        <v>0.24429200000000001</v>
      </c>
      <c r="E2656">
        <v>-9.2160360000000008</v>
      </c>
      <c r="F2656">
        <v>-0.23950197000000001</v>
      </c>
      <c r="G2656" s="1">
        <v>45016.503222164349</v>
      </c>
      <c r="H2656">
        <v>-2.9291963000000001E-2</v>
      </c>
      <c r="I2656">
        <v>-2.7415137999999999E-2</v>
      </c>
      <c r="J2656">
        <v>1.4101055E-3</v>
      </c>
      <c r="P2656" s="1">
        <v>45016.503215011573</v>
      </c>
      <c r="Q2656">
        <v>-1.099E-2</v>
      </c>
      <c r="R2656">
        <v>-6.4718894999999999E-2</v>
      </c>
      <c r="S2656">
        <v>6.5939999999999999E-2</v>
      </c>
    </row>
    <row r="2657" spans="3:19">
      <c r="C2657" s="1">
        <v>45016.503222569445</v>
      </c>
      <c r="D2657">
        <v>0.14849122000000001</v>
      </c>
      <c r="E2657">
        <v>-9.2160360000000008</v>
      </c>
      <c r="F2657">
        <v>-0.30177248000000001</v>
      </c>
      <c r="G2657" s="1">
        <v>45016.503222361112</v>
      </c>
      <c r="H2657">
        <v>-1.224773E-2</v>
      </c>
      <c r="I2657">
        <v>-7.1751139999999998E-3</v>
      </c>
      <c r="J2657">
        <v>3.4484103999999998E-4</v>
      </c>
      <c r="P2657" s="1">
        <v>45016.50321505787</v>
      </c>
      <c r="Q2657">
        <v>1.4653334E-2</v>
      </c>
      <c r="R2657">
        <v>-3.7854444000000001E-2</v>
      </c>
      <c r="S2657">
        <v>5.8613338000000001E-2</v>
      </c>
    </row>
    <row r="2658" spans="3:19">
      <c r="C2658" s="1">
        <v>45016.503222789353</v>
      </c>
      <c r="D2658">
        <v>9.5800789999999997E-2</v>
      </c>
      <c r="E2658">
        <v>-9.2783060000000006</v>
      </c>
      <c r="F2658">
        <v>-0.41673339999999998</v>
      </c>
      <c r="G2658" s="1">
        <v>45016.503222638887</v>
      </c>
      <c r="H2658">
        <v>2.0242834000000001E-2</v>
      </c>
      <c r="I2658">
        <v>3.0109143000000001E-2</v>
      </c>
      <c r="J2658">
        <v>-2.31832E-3</v>
      </c>
      <c r="P2658" s="1">
        <v>45016.503215567129</v>
      </c>
      <c r="Q2658">
        <v>3.6633335000000003E-2</v>
      </c>
      <c r="R2658">
        <v>-4.7623336000000002E-2</v>
      </c>
      <c r="S2658">
        <v>5.0065560000000002E-2</v>
      </c>
    </row>
    <row r="2659" spans="3:19">
      <c r="C2659" s="1">
        <v>45016.503223020831</v>
      </c>
      <c r="D2659">
        <v>7.1850590000000006E-2</v>
      </c>
      <c r="E2659">
        <v>-9.3118359999999996</v>
      </c>
      <c r="F2659">
        <v>-0.43110353000000001</v>
      </c>
      <c r="G2659" s="1">
        <v>45016.50322280093</v>
      </c>
      <c r="H2659">
        <v>2.0242834000000001E-2</v>
      </c>
      <c r="I2659">
        <v>2.3184923E-2</v>
      </c>
      <c r="J2659">
        <v>-1.7856879000000001E-3</v>
      </c>
      <c r="P2659" s="1">
        <v>45016.503215578705</v>
      </c>
      <c r="Q2659">
        <v>3.9075556999999997E-2</v>
      </c>
      <c r="R2659">
        <v>-5.4950002999999997E-2</v>
      </c>
      <c r="S2659">
        <v>4.5181114000000001E-2</v>
      </c>
    </row>
    <row r="2660" spans="3:19">
      <c r="C2660" s="1">
        <v>45016.503223252315</v>
      </c>
      <c r="D2660">
        <v>0.1580713</v>
      </c>
      <c r="E2660">
        <v>-9.2639359999999993</v>
      </c>
      <c r="F2660">
        <v>-0.39278321999999999</v>
      </c>
      <c r="G2660" s="1">
        <v>45016.503223032407</v>
      </c>
      <c r="H2660">
        <v>3.1986039999999999E-3</v>
      </c>
      <c r="I2660">
        <v>8.2712210000000005E-3</v>
      </c>
      <c r="J2660">
        <v>1.4101055E-3</v>
      </c>
      <c r="P2660" s="1">
        <v>45016.503215590281</v>
      </c>
      <c r="Q2660">
        <v>2.0758889999999999E-2</v>
      </c>
      <c r="R2660">
        <v>-5.2507779999999997E-2</v>
      </c>
      <c r="S2660">
        <v>4.8844445E-2</v>
      </c>
    </row>
    <row r="2661" spans="3:19">
      <c r="C2661" s="1">
        <v>45016.503223807871</v>
      </c>
      <c r="D2661">
        <v>0.28261231999999997</v>
      </c>
      <c r="E2661">
        <v>-9.2304060000000003</v>
      </c>
      <c r="F2661">
        <v>-0.45984375</v>
      </c>
      <c r="G2661" s="1">
        <v>45016.503223263891</v>
      </c>
      <c r="H2661">
        <v>-5.3235115000000001E-3</v>
      </c>
      <c r="I2661">
        <v>-9.8382750000000005E-3</v>
      </c>
      <c r="J2661">
        <v>6.7364275000000003E-3</v>
      </c>
      <c r="P2661" s="1">
        <v>45016.503216064812</v>
      </c>
      <c r="Q2661">
        <v>1.7095556000000001E-2</v>
      </c>
      <c r="R2661">
        <v>-5.2507779999999997E-2</v>
      </c>
      <c r="S2661">
        <v>5.2507779999999997E-2</v>
      </c>
    </row>
    <row r="2662" spans="3:19">
      <c r="C2662" s="1">
        <v>45016.503223819447</v>
      </c>
      <c r="D2662">
        <v>0.34488281999999998</v>
      </c>
      <c r="E2662">
        <v>-9.2064550000000001</v>
      </c>
      <c r="F2662">
        <v>-0.28740236000000002</v>
      </c>
      <c r="G2662" s="1">
        <v>45016.503223819447</v>
      </c>
      <c r="H2662">
        <v>-7.9866720000000002E-3</v>
      </c>
      <c r="I2662">
        <v>-1.090354E-2</v>
      </c>
      <c r="J2662">
        <v>7.2690602E-3</v>
      </c>
      <c r="P2662" s="1">
        <v>45016.503216076388</v>
      </c>
      <c r="Q2662">
        <v>2.8085556000000001E-2</v>
      </c>
      <c r="R2662">
        <v>-4.7623336000000002E-2</v>
      </c>
      <c r="S2662">
        <v>5.1286668000000001E-2</v>
      </c>
    </row>
    <row r="2663" spans="3:19">
      <c r="C2663" s="1">
        <v>45016.503223946762</v>
      </c>
      <c r="D2663">
        <v>0.23471193000000001</v>
      </c>
      <c r="E2663">
        <v>-9.2447759999999999</v>
      </c>
      <c r="F2663">
        <v>-0.24908204</v>
      </c>
      <c r="G2663" s="1">
        <v>45016.503223819447</v>
      </c>
      <c r="H2663">
        <v>-1.5976157000000001E-2</v>
      </c>
      <c r="I2663">
        <v>7.7385884000000004E-3</v>
      </c>
      <c r="J2663">
        <v>-7.2042340000000001E-4</v>
      </c>
      <c r="P2663" s="1">
        <v>45016.50321653935</v>
      </c>
      <c r="Q2663">
        <v>4.029667E-2</v>
      </c>
      <c r="R2663">
        <v>-3.5412222E-2</v>
      </c>
      <c r="S2663">
        <v>4.6402222999999999E-2</v>
      </c>
    </row>
    <row r="2664" spans="3:19">
      <c r="C2664" s="1">
        <v>45016.503224178239</v>
      </c>
      <c r="D2664">
        <v>0.17244140999999999</v>
      </c>
      <c r="E2664">
        <v>-9.2687259999999991</v>
      </c>
      <c r="F2664">
        <v>-0.46942386000000003</v>
      </c>
      <c r="G2664" s="1">
        <v>45016.503223946762</v>
      </c>
      <c r="H2664">
        <v>5.3291329999999998E-3</v>
      </c>
      <c r="I2664">
        <v>-1.3566699999999999E-2</v>
      </c>
      <c r="J2664">
        <v>-1.1373068E-2</v>
      </c>
      <c r="P2664" s="1">
        <v>45016.503217106481</v>
      </c>
      <c r="Q2664">
        <v>4.3959999999999999E-2</v>
      </c>
      <c r="R2664">
        <v>-2.9306669E-2</v>
      </c>
      <c r="S2664">
        <v>4.3959999999999999E-2</v>
      </c>
    </row>
    <row r="2665" spans="3:19">
      <c r="C2665" s="1">
        <v>45016.503224409724</v>
      </c>
      <c r="D2665">
        <v>0.14370118000000001</v>
      </c>
      <c r="E2665">
        <v>-9.2591459999999994</v>
      </c>
      <c r="F2665">
        <v>-0.52211430000000003</v>
      </c>
      <c r="G2665" s="1">
        <v>45016.503224189815</v>
      </c>
      <c r="H2665">
        <v>9.5901900000000002E-3</v>
      </c>
      <c r="I2665">
        <v>-5.138359E-2</v>
      </c>
      <c r="J2665">
        <v>-1.1373068E-2</v>
      </c>
      <c r="P2665" s="1">
        <v>45016.503217152778</v>
      </c>
      <c r="Q2665">
        <v>3.0527780000000001E-2</v>
      </c>
      <c r="R2665">
        <v>-2.4422223E-2</v>
      </c>
      <c r="S2665">
        <v>5.0065560000000002E-2</v>
      </c>
    </row>
    <row r="2666" spans="3:19">
      <c r="C2666" s="1">
        <v>45016.503224652777</v>
      </c>
      <c r="D2666">
        <v>7.6640630000000001E-2</v>
      </c>
      <c r="E2666">
        <v>-9.2591459999999994</v>
      </c>
      <c r="F2666">
        <v>-0.39757325999999998</v>
      </c>
      <c r="G2666" s="1">
        <v>45016.503224409724</v>
      </c>
      <c r="H2666">
        <v>5.3291329999999998E-3</v>
      </c>
      <c r="I2666">
        <v>-4.5119523999999998E-3</v>
      </c>
      <c r="J2666">
        <v>-4.9814815E-3</v>
      </c>
      <c r="P2666" s="1">
        <v>45016.503217187499</v>
      </c>
      <c r="Q2666">
        <v>2.4422223000000001E-3</v>
      </c>
      <c r="R2666">
        <v>-3.5412222E-2</v>
      </c>
      <c r="S2666">
        <v>5.4950002999999997E-2</v>
      </c>
    </row>
    <row r="2667" spans="3:19">
      <c r="C2667" s="1">
        <v>45016.50322489583</v>
      </c>
      <c r="D2667">
        <v>0.16765136999999999</v>
      </c>
      <c r="E2667">
        <v>-9.2735160000000008</v>
      </c>
      <c r="F2667">
        <v>-0.28261231999999997</v>
      </c>
      <c r="G2667" s="1">
        <v>45016.503224652777</v>
      </c>
      <c r="H2667">
        <v>-4.2582469999999997E-3</v>
      </c>
      <c r="I2667">
        <v>4.2892314000000001E-2</v>
      </c>
      <c r="J2667">
        <v>1.4101055E-3</v>
      </c>
      <c r="P2667" s="1">
        <v>45016.50321722222</v>
      </c>
      <c r="Q2667">
        <v>-1.9537779000000002E-2</v>
      </c>
      <c r="R2667">
        <v>-6.4718894999999999E-2</v>
      </c>
      <c r="S2667">
        <v>5.8613338000000001E-2</v>
      </c>
    </row>
    <row r="2668" spans="3:19">
      <c r="C2668" s="1">
        <v>45016.503225173612</v>
      </c>
      <c r="D2668">
        <v>0.23950197000000001</v>
      </c>
      <c r="E2668">
        <v>-9.2830960000000005</v>
      </c>
      <c r="F2668">
        <v>-0.3161426</v>
      </c>
      <c r="G2668" s="1">
        <v>45016.50322489583</v>
      </c>
      <c r="H2668">
        <v>-1.7041420000000002E-2</v>
      </c>
      <c r="I2668">
        <v>1.1467013999999999E-2</v>
      </c>
      <c r="J2668">
        <v>6.2037960000000001E-3</v>
      </c>
      <c r="P2668" s="1">
        <v>45016.503217638892</v>
      </c>
      <c r="Q2668">
        <v>0</v>
      </c>
      <c r="R2668">
        <v>-6.4718894999999999E-2</v>
      </c>
      <c r="S2668">
        <v>5.4950002999999997E-2</v>
      </c>
    </row>
    <row r="2669" spans="3:19">
      <c r="C2669" s="1">
        <v>45016.503225405089</v>
      </c>
      <c r="D2669">
        <v>0.27782230000000002</v>
      </c>
      <c r="E2669">
        <v>-9.2830960000000005</v>
      </c>
      <c r="F2669">
        <v>-0.27303224999999998</v>
      </c>
      <c r="G2669" s="1">
        <v>45016.503225173612</v>
      </c>
      <c r="H2669">
        <v>-1.4378258999999999E-2</v>
      </c>
      <c r="I2669">
        <v>-2.2621446999999999E-2</v>
      </c>
      <c r="J2669">
        <v>4.6058986E-3</v>
      </c>
      <c r="P2669" s="1">
        <v>45016.503217673613</v>
      </c>
      <c r="Q2669">
        <v>2.8085556000000001E-2</v>
      </c>
      <c r="R2669">
        <v>-3.9075556999999997E-2</v>
      </c>
      <c r="S2669">
        <v>4.2738892000000001E-2</v>
      </c>
    </row>
    <row r="2670" spans="3:19">
      <c r="C2670" s="1">
        <v>45016.503225659719</v>
      </c>
      <c r="D2670">
        <v>0.21555176000000001</v>
      </c>
      <c r="E2670">
        <v>-9.2543550000000003</v>
      </c>
      <c r="F2670">
        <v>-0.28740236000000002</v>
      </c>
      <c r="G2670" s="1">
        <v>45016.503225405089</v>
      </c>
      <c r="H2670">
        <v>-1.0651005E-2</v>
      </c>
      <c r="I2670">
        <v>-5.5770213000000003E-3</v>
      </c>
      <c r="J2670">
        <v>8.6876214000000001E-4</v>
      </c>
      <c r="P2670" s="1">
        <v>45016.503218124999</v>
      </c>
      <c r="Q2670">
        <v>3.0527780000000001E-2</v>
      </c>
      <c r="R2670">
        <v>-3.9075556999999997E-2</v>
      </c>
      <c r="S2670">
        <v>4.7623336000000002E-2</v>
      </c>
    </row>
    <row r="2671" spans="3:19">
      <c r="C2671" s="1">
        <v>45016.503225891203</v>
      </c>
      <c r="D2671">
        <v>0.18681154</v>
      </c>
      <c r="E2671">
        <v>-9.1968759999999996</v>
      </c>
      <c r="F2671">
        <v>-0.41673339999999998</v>
      </c>
      <c r="G2671" s="1">
        <v>45016.503225671295</v>
      </c>
      <c r="H2671">
        <v>1.0121651000000001E-2</v>
      </c>
      <c r="I2671">
        <v>2.3185117000000002E-2</v>
      </c>
      <c r="J2671">
        <v>-1.7943989999999999E-3</v>
      </c>
      <c r="P2671" s="1">
        <v>45016.503218136575</v>
      </c>
      <c r="Q2671">
        <v>1.9537779000000002E-2</v>
      </c>
      <c r="R2671">
        <v>-4.6402222999999999E-2</v>
      </c>
      <c r="S2671">
        <v>5.0065560000000002E-2</v>
      </c>
    </row>
    <row r="2672" spans="3:19">
      <c r="C2672" s="1">
        <v>45016.503226099536</v>
      </c>
      <c r="D2672">
        <v>0.19639160999999999</v>
      </c>
      <c r="E2672">
        <v>-9.2208249999999996</v>
      </c>
      <c r="F2672">
        <v>-0.54606449999999995</v>
      </c>
      <c r="G2672" s="1">
        <v>45016.503225914355</v>
      </c>
      <c r="H2672">
        <v>2.2904824000000001E-2</v>
      </c>
      <c r="I2672">
        <v>1.3597738999999999E-2</v>
      </c>
      <c r="J2672">
        <v>-2.3270311999999999E-3</v>
      </c>
      <c r="P2672" s="1">
        <v>45016.503218148151</v>
      </c>
      <c r="Q2672">
        <v>1.099E-2</v>
      </c>
      <c r="R2672">
        <v>-5.6171110000000003E-2</v>
      </c>
      <c r="S2672">
        <v>5.0065560000000002E-2</v>
      </c>
    </row>
    <row r="2673" spans="3:19">
      <c r="C2673" s="1">
        <v>45016.50322633102</v>
      </c>
      <c r="D2673">
        <v>0.19160157</v>
      </c>
      <c r="E2673">
        <v>-9.2878860000000003</v>
      </c>
      <c r="F2673">
        <v>-0.48379397000000002</v>
      </c>
      <c r="G2673" s="1">
        <v>45016.503226111112</v>
      </c>
      <c r="H2673">
        <v>1.2784813000000001E-2</v>
      </c>
      <c r="I2673">
        <v>5.6082550000000004E-3</v>
      </c>
      <c r="J2673">
        <v>-1.2617667999999999E-3</v>
      </c>
      <c r="P2673" s="1">
        <v>45016.50321865741</v>
      </c>
      <c r="Q2673">
        <v>8.5477780000000007E-3</v>
      </c>
      <c r="R2673">
        <v>-6.2276669999999999E-2</v>
      </c>
      <c r="S2673">
        <v>4.3959999999999999E-2</v>
      </c>
    </row>
    <row r="2674" spans="3:19">
      <c r="C2674" s="1">
        <v>45016.50322658565</v>
      </c>
      <c r="D2674">
        <v>0.17723145000000001</v>
      </c>
      <c r="E2674">
        <v>-9.3118359999999996</v>
      </c>
      <c r="F2674">
        <v>-0.33051269999999999</v>
      </c>
      <c r="G2674" s="1">
        <v>45016.50322633102</v>
      </c>
      <c r="H2674">
        <v>-1.0118373999999999E-2</v>
      </c>
      <c r="I2674">
        <v>-1.8485964E-3</v>
      </c>
      <c r="J2674">
        <v>-1.9650230999999999E-4</v>
      </c>
      <c r="P2674" s="1">
        <v>45016.503218668979</v>
      </c>
      <c r="Q2674">
        <v>2.198E-2</v>
      </c>
      <c r="R2674">
        <v>-5.4950002999999997E-2</v>
      </c>
      <c r="S2674">
        <v>4.6402222999999999E-2</v>
      </c>
    </row>
    <row r="2675" spans="3:19">
      <c r="C2675" s="1">
        <v>45016.503226828703</v>
      </c>
      <c r="D2675">
        <v>0.21555176000000001</v>
      </c>
      <c r="E2675">
        <v>-9.3118359999999996</v>
      </c>
      <c r="F2675">
        <v>-0.27782230000000002</v>
      </c>
      <c r="G2675" s="1">
        <v>45016.503226597219</v>
      </c>
      <c r="H2675">
        <v>-2.8227869999999999E-2</v>
      </c>
      <c r="I2675">
        <v>-2.6349679000000001E-2</v>
      </c>
      <c r="J2675">
        <v>8.6876214000000001E-4</v>
      </c>
      <c r="P2675" s="1">
        <v>45016.503219143517</v>
      </c>
      <c r="Q2675">
        <v>2.9306669E-2</v>
      </c>
      <c r="R2675">
        <v>-4.7623336000000002E-2</v>
      </c>
      <c r="S2675">
        <v>3.7854444000000001E-2</v>
      </c>
    </row>
    <row r="2676" spans="3:19">
      <c r="C2676" s="1">
        <v>45016.503227048612</v>
      </c>
      <c r="D2676">
        <v>0.24908204</v>
      </c>
      <c r="E2676">
        <v>-9.2304060000000003</v>
      </c>
      <c r="F2676">
        <v>-0.33051269999999999</v>
      </c>
      <c r="G2676" s="1">
        <v>45016.503226840279</v>
      </c>
      <c r="H2676">
        <v>-2.5564707999999998E-2</v>
      </c>
      <c r="I2676">
        <v>-1.9958093999999999E-2</v>
      </c>
      <c r="J2676">
        <v>2.4666587999999999E-3</v>
      </c>
      <c r="P2676" s="1">
        <v>45016.503219178237</v>
      </c>
      <c r="Q2676">
        <v>3.5412222E-2</v>
      </c>
      <c r="R2676">
        <v>-6.1055560000000002E-2</v>
      </c>
      <c r="S2676">
        <v>3.4191113000000002E-2</v>
      </c>
    </row>
    <row r="2677" spans="3:19">
      <c r="C2677" s="1">
        <v>45016.503227291665</v>
      </c>
      <c r="D2677">
        <v>0.3784131</v>
      </c>
      <c r="E2677">
        <v>-9.1489750000000001</v>
      </c>
      <c r="F2677">
        <v>-0.52211430000000003</v>
      </c>
      <c r="G2677" s="1">
        <v>45016.503227048612</v>
      </c>
      <c r="H2677">
        <v>1.1719547E-2</v>
      </c>
      <c r="I2677">
        <v>2.1587221E-2</v>
      </c>
      <c r="J2677">
        <v>1.9340265999999999E-3</v>
      </c>
      <c r="P2677" s="1">
        <v>45016.503219178237</v>
      </c>
      <c r="Q2677">
        <v>3.1748890000000002E-2</v>
      </c>
      <c r="R2677">
        <v>-5.2507779999999997E-2</v>
      </c>
      <c r="S2677">
        <v>3.1748890000000002E-2</v>
      </c>
    </row>
    <row r="2678" spans="3:19">
      <c r="C2678" s="1">
        <v>45016.503227511574</v>
      </c>
      <c r="D2678">
        <v>0.39757325999999998</v>
      </c>
      <c r="E2678">
        <v>-9.1393950000000004</v>
      </c>
      <c r="F2678">
        <v>-0.57001466000000001</v>
      </c>
      <c r="G2678" s="1">
        <v>45016.503227303241</v>
      </c>
      <c r="H2678">
        <v>3.4622733000000003E-2</v>
      </c>
      <c r="I2678">
        <v>3.8098819999999999E-2</v>
      </c>
      <c r="J2678">
        <v>3.3612992000000002E-4</v>
      </c>
      <c r="P2678" s="1">
        <v>45016.50321978009</v>
      </c>
      <c r="Q2678">
        <v>3.2969999999999999E-2</v>
      </c>
      <c r="R2678">
        <v>-1.8316668000000001E-2</v>
      </c>
      <c r="S2678">
        <v>2.8085556000000001E-2</v>
      </c>
    </row>
    <row r="2679" spans="3:19">
      <c r="C2679" s="1">
        <v>45016.503227777779</v>
      </c>
      <c r="D2679">
        <v>0.2203418</v>
      </c>
      <c r="E2679">
        <v>-9.2495659999999997</v>
      </c>
      <c r="F2679">
        <v>-0.45026368</v>
      </c>
      <c r="G2679" s="1">
        <v>45016.503227511574</v>
      </c>
      <c r="H2679">
        <v>1.0121651000000001E-2</v>
      </c>
      <c r="I2679">
        <v>2.1054587999999999E-2</v>
      </c>
      <c r="J2679">
        <v>-4.9901920000000001E-3</v>
      </c>
      <c r="P2679" s="1">
        <v>45016.503219791666</v>
      </c>
      <c r="Q2679">
        <v>3.5412222E-2</v>
      </c>
      <c r="R2679">
        <v>-4.8844446000000001E-3</v>
      </c>
      <c r="S2679">
        <v>2.3201111999999999E-2</v>
      </c>
    </row>
    <row r="2680" spans="3:19">
      <c r="C2680" s="1">
        <v>45016.503227997688</v>
      </c>
      <c r="D2680">
        <v>7.1850590000000006E-2</v>
      </c>
      <c r="E2680">
        <v>-9.2878860000000003</v>
      </c>
      <c r="F2680">
        <v>-0.3784131</v>
      </c>
      <c r="G2680" s="1">
        <v>45016.503227789355</v>
      </c>
      <c r="H2680">
        <v>-1.5977328999999998E-2</v>
      </c>
      <c r="I2680">
        <v>7.2061512999999997E-3</v>
      </c>
      <c r="J2680">
        <v>-1.0849147E-2</v>
      </c>
      <c r="P2680" s="1">
        <v>45016.503220208331</v>
      </c>
      <c r="Q2680">
        <v>2.198E-2</v>
      </c>
      <c r="R2680">
        <v>6.1055557000000002E-3</v>
      </c>
      <c r="S2680">
        <v>1.7095556000000001E-2</v>
      </c>
    </row>
    <row r="2681" spans="3:19">
      <c r="C2681" s="1">
        <v>45016.503228240741</v>
      </c>
      <c r="D2681">
        <v>-2.3950196999999999E-2</v>
      </c>
      <c r="E2681">
        <v>-9.2830960000000005</v>
      </c>
      <c r="F2681">
        <v>-0.40236329999999998</v>
      </c>
      <c r="G2681" s="1">
        <v>45016.503228009256</v>
      </c>
      <c r="H2681">
        <v>-9.5857419999999995E-3</v>
      </c>
      <c r="I2681">
        <v>2.1054587999999999E-2</v>
      </c>
      <c r="J2681">
        <v>-1.2447043E-2</v>
      </c>
      <c r="P2681" s="1">
        <v>45016.503220243052</v>
      </c>
      <c r="Q2681">
        <v>-1.2211112000000001E-3</v>
      </c>
      <c r="R2681">
        <v>-1.4653334E-2</v>
      </c>
      <c r="S2681">
        <v>2.5643334E-2</v>
      </c>
    </row>
    <row r="2682" spans="3:19">
      <c r="C2682" s="1">
        <v>45016.503228483794</v>
      </c>
      <c r="D2682">
        <v>9.1010750000000001E-2</v>
      </c>
      <c r="E2682">
        <v>-9.2735160000000008</v>
      </c>
      <c r="F2682">
        <v>-0.43110353000000001</v>
      </c>
      <c r="G2682" s="1">
        <v>45016.503228252317</v>
      </c>
      <c r="H2682">
        <v>4.7953287000000004E-3</v>
      </c>
      <c r="I2682">
        <v>3.1707235E-2</v>
      </c>
      <c r="J2682">
        <v>-8.7186179999999992E-3</v>
      </c>
      <c r="P2682" s="1">
        <v>45016.503220787039</v>
      </c>
      <c r="Q2682">
        <v>4.8844446000000001E-3</v>
      </c>
      <c r="R2682">
        <v>-6.2276669999999999E-2</v>
      </c>
      <c r="S2682">
        <v>3.6633335000000003E-2</v>
      </c>
    </row>
    <row r="2683" spans="3:19">
      <c r="C2683" s="1">
        <v>45016.503228715279</v>
      </c>
      <c r="D2683">
        <v>0.23950197000000001</v>
      </c>
      <c r="E2683">
        <v>-9.2064550000000001</v>
      </c>
      <c r="F2683">
        <v>-0.34488281999999998</v>
      </c>
      <c r="G2683" s="1">
        <v>45016.503228506946</v>
      </c>
      <c r="H2683">
        <v>-1.5962579000000001E-3</v>
      </c>
      <c r="I2683">
        <v>1.4130370999999999E-2</v>
      </c>
      <c r="J2683">
        <v>3.3612992000000002E-4</v>
      </c>
      <c r="P2683" s="1">
        <v>45016.503220798608</v>
      </c>
      <c r="Q2683">
        <v>1.4653334E-2</v>
      </c>
      <c r="R2683">
        <v>-5.3728890000000001E-2</v>
      </c>
      <c r="S2683">
        <v>3.5412222E-2</v>
      </c>
    </row>
    <row r="2684" spans="3:19">
      <c r="C2684" s="1">
        <v>45016.503228946756</v>
      </c>
      <c r="D2684">
        <v>0.27782230000000002</v>
      </c>
      <c r="E2684">
        <v>-9.1585549999999998</v>
      </c>
      <c r="F2684">
        <v>-0.28261231999999997</v>
      </c>
      <c r="G2684" s="1">
        <v>45016.503228715279</v>
      </c>
      <c r="H2684">
        <v>-1.4379431E-2</v>
      </c>
      <c r="I2684">
        <v>-2.9138608000000002E-3</v>
      </c>
      <c r="J2684">
        <v>4.5971880000000003E-3</v>
      </c>
      <c r="P2684" s="1">
        <v>45016.50322082176</v>
      </c>
      <c r="Q2684">
        <v>2.4422223E-2</v>
      </c>
      <c r="R2684">
        <v>-1.3432222000000001E-2</v>
      </c>
      <c r="S2684">
        <v>3.4191113000000002E-2</v>
      </c>
    </row>
    <row r="2685" spans="3:19">
      <c r="C2685" s="1">
        <v>45016.503229131944</v>
      </c>
      <c r="D2685">
        <v>0.3161426</v>
      </c>
      <c r="E2685">
        <v>-9.1968759999999996</v>
      </c>
      <c r="F2685">
        <v>-0.24908204</v>
      </c>
      <c r="G2685" s="1">
        <v>45016.503228958332</v>
      </c>
      <c r="H2685">
        <v>-1.8107858000000001E-2</v>
      </c>
      <c r="I2685">
        <v>-1.1435976E-2</v>
      </c>
      <c r="J2685">
        <v>-7.2913454E-4</v>
      </c>
      <c r="P2685" s="1">
        <v>45016.503221261577</v>
      </c>
      <c r="Q2685">
        <v>1.099E-2</v>
      </c>
      <c r="R2685">
        <v>-2.0758889999999999E-2</v>
      </c>
      <c r="S2685">
        <v>3.5412222E-2</v>
      </c>
    </row>
    <row r="2686" spans="3:19">
      <c r="C2686" s="1">
        <v>45016.503229386573</v>
      </c>
      <c r="D2686">
        <v>0.19639160999999999</v>
      </c>
      <c r="E2686">
        <v>-9.3357869999999998</v>
      </c>
      <c r="F2686">
        <v>-0.25387207000000001</v>
      </c>
      <c r="G2686" s="1">
        <v>45016.503229131944</v>
      </c>
      <c r="H2686">
        <v>-1.2781534000000001E-2</v>
      </c>
      <c r="I2686">
        <v>-9.3054469999999997E-3</v>
      </c>
      <c r="J2686">
        <v>-4.9901920000000001E-3</v>
      </c>
      <c r="P2686" s="1">
        <v>45016.503221261577</v>
      </c>
      <c r="Q2686">
        <v>-9.7688889999999994E-3</v>
      </c>
      <c r="R2686">
        <v>-6.4718894999999999E-2</v>
      </c>
      <c r="S2686">
        <v>3.7854444000000001E-2</v>
      </c>
    </row>
    <row r="2687" spans="3:19">
      <c r="C2687" s="1">
        <v>45016.503229641203</v>
      </c>
      <c r="D2687">
        <v>3.3530275999999998E-2</v>
      </c>
      <c r="E2687">
        <v>-9.3357869999999998</v>
      </c>
      <c r="F2687">
        <v>-0.36404300000000001</v>
      </c>
      <c r="G2687" s="1">
        <v>45016.503229386573</v>
      </c>
      <c r="H2687">
        <v>4.7953287000000004E-3</v>
      </c>
      <c r="I2687">
        <v>-2.5069969999999997E-4</v>
      </c>
      <c r="J2687">
        <v>-1.0849147E-2</v>
      </c>
      <c r="P2687" s="1">
        <v>45016.503221770836</v>
      </c>
      <c r="Q2687">
        <v>-1.2211111E-2</v>
      </c>
      <c r="R2687">
        <v>-4.2738892000000001E-2</v>
      </c>
      <c r="S2687">
        <v>3.6633335000000003E-2</v>
      </c>
    </row>
    <row r="2688" spans="3:19">
      <c r="C2688" s="1">
        <v>45016.503229849535</v>
      </c>
      <c r="D2688">
        <v>0.1101709</v>
      </c>
      <c r="E2688">
        <v>-9.2495659999999997</v>
      </c>
      <c r="F2688">
        <v>-0.51732427000000003</v>
      </c>
      <c r="G2688" s="1">
        <v>45016.503229652779</v>
      </c>
      <c r="H2688">
        <v>2.2904824000000001E-2</v>
      </c>
      <c r="I2688">
        <v>6.1408870000000003E-3</v>
      </c>
      <c r="J2688">
        <v>-1.0316514000000001E-2</v>
      </c>
      <c r="P2688" s="1">
        <v>45016.503221828701</v>
      </c>
      <c r="Q2688">
        <v>2.0758889999999999E-2</v>
      </c>
      <c r="R2688">
        <v>-2.0758889999999999E-2</v>
      </c>
      <c r="S2688">
        <v>3.1748890000000002E-2</v>
      </c>
    </row>
    <row r="2689" spans="3:19">
      <c r="C2689" s="1">
        <v>45016.503230092596</v>
      </c>
      <c r="D2689">
        <v>0.36404300000000001</v>
      </c>
      <c r="E2689">
        <v>-9.2112459999999992</v>
      </c>
      <c r="F2689">
        <v>-0.67539554999999996</v>
      </c>
      <c r="G2689" s="1">
        <v>45016.503229861111</v>
      </c>
      <c r="H2689">
        <v>3.4090099999999998E-2</v>
      </c>
      <c r="I2689">
        <v>2.2652484000000001E-2</v>
      </c>
      <c r="J2689">
        <v>-1.9650230999999999E-4</v>
      </c>
      <c r="P2689" s="1">
        <v>45016.503221840278</v>
      </c>
      <c r="Q2689">
        <v>2.9306669E-2</v>
      </c>
      <c r="R2689">
        <v>-2.8085556000000001E-2</v>
      </c>
      <c r="S2689">
        <v>2.8085556000000001E-2</v>
      </c>
    </row>
    <row r="2690" spans="3:19">
      <c r="C2690" s="1">
        <v>45016.503230335649</v>
      </c>
      <c r="D2690">
        <v>0.46942386000000003</v>
      </c>
      <c r="E2690">
        <v>-9.1729249999999993</v>
      </c>
      <c r="F2690">
        <v>-0.49337405000000001</v>
      </c>
      <c r="G2690" s="1">
        <v>45016.503230104165</v>
      </c>
      <c r="H2690">
        <v>2.2372191999999999E-2</v>
      </c>
      <c r="I2690">
        <v>2.3185117000000002E-2</v>
      </c>
      <c r="J2690">
        <v>9.3908780000000001E-3</v>
      </c>
      <c r="P2690" s="1">
        <v>45016.503222361112</v>
      </c>
      <c r="Q2690">
        <v>2.6864445000000001E-2</v>
      </c>
      <c r="R2690">
        <v>-1.5874445000000001E-2</v>
      </c>
      <c r="S2690">
        <v>2.6864445000000001E-2</v>
      </c>
    </row>
    <row r="2691" spans="3:19">
      <c r="C2691" s="1">
        <v>45016.503230601855</v>
      </c>
      <c r="D2691">
        <v>0.39757325999999998</v>
      </c>
      <c r="E2691">
        <v>-9.1777149999999992</v>
      </c>
      <c r="F2691">
        <v>-0.17244140999999999</v>
      </c>
      <c r="G2691" s="1">
        <v>45016.503230347225</v>
      </c>
      <c r="H2691">
        <v>-3.1423659999999999E-2</v>
      </c>
      <c r="I2691">
        <v>-7.1749183999999999E-3</v>
      </c>
      <c r="J2691">
        <v>4.0645552999999997E-3</v>
      </c>
      <c r="P2691" s="1">
        <v>45016.503222638887</v>
      </c>
      <c r="Q2691">
        <v>2.198E-2</v>
      </c>
      <c r="R2691">
        <v>-8.5477780000000007E-3</v>
      </c>
      <c r="S2691">
        <v>3.2969999999999999E-2</v>
      </c>
    </row>
    <row r="2692" spans="3:19">
      <c r="C2692" s="1">
        <v>45016.503230798611</v>
      </c>
      <c r="D2692">
        <v>0.17723145000000001</v>
      </c>
      <c r="E2692">
        <v>-9.2543550000000003</v>
      </c>
      <c r="F2692">
        <v>-0.1820215</v>
      </c>
      <c r="G2692" s="1">
        <v>45016.503230613424</v>
      </c>
      <c r="H2692">
        <v>-4.0478411999999998E-2</v>
      </c>
      <c r="I2692">
        <v>-6.6422866999999997E-3</v>
      </c>
      <c r="J2692">
        <v>-9.2512500000000008E-3</v>
      </c>
      <c r="P2692" s="1">
        <v>45016.503222789353</v>
      </c>
      <c r="Q2692">
        <v>2.4422223E-2</v>
      </c>
      <c r="R2692">
        <v>-1.7095556000000001E-2</v>
      </c>
      <c r="S2692">
        <v>4.029667E-2</v>
      </c>
    </row>
    <row r="2693" spans="3:19">
      <c r="C2693" s="1">
        <v>45016.503231064817</v>
      </c>
      <c r="D2693">
        <v>1.9160157000000001E-2</v>
      </c>
      <c r="E2693">
        <v>-9.2543550000000003</v>
      </c>
      <c r="F2693">
        <v>-0.41194338000000003</v>
      </c>
      <c r="G2693" s="1">
        <v>45016.503230798611</v>
      </c>
      <c r="H2693">
        <v>2.6647998000000001E-3</v>
      </c>
      <c r="I2693">
        <v>-6.6422866999999997E-3</v>
      </c>
      <c r="J2693">
        <v>-2.0436526999999999E-2</v>
      </c>
      <c r="P2693" s="1">
        <v>45016.503222824074</v>
      </c>
      <c r="Q2693">
        <v>2.198E-2</v>
      </c>
      <c r="R2693">
        <v>-4.5181114000000001E-2</v>
      </c>
      <c r="S2693">
        <v>4.2738892000000001E-2</v>
      </c>
    </row>
    <row r="2694" spans="3:19">
      <c r="C2694" s="1">
        <v>45016.503231273149</v>
      </c>
      <c r="D2694">
        <v>0.20597169000000001</v>
      </c>
      <c r="E2694">
        <v>-9.2543550000000003</v>
      </c>
      <c r="F2694">
        <v>-0.49337405000000001</v>
      </c>
      <c r="G2694" s="1">
        <v>45016.503231064817</v>
      </c>
      <c r="H2694">
        <v>2.3970089999999999E-2</v>
      </c>
      <c r="I2694">
        <v>-1.8892828E-2</v>
      </c>
      <c r="J2694">
        <v>-1.6175470000000001E-2</v>
      </c>
      <c r="P2694" s="1">
        <v>45016.503223310188</v>
      </c>
      <c r="Q2694">
        <v>2.8085556000000001E-2</v>
      </c>
      <c r="R2694">
        <v>-3.6633335000000003E-2</v>
      </c>
      <c r="S2694">
        <v>3.6633335000000003E-2</v>
      </c>
    </row>
    <row r="2695" spans="3:19">
      <c r="C2695" s="1">
        <v>45016.503231527779</v>
      </c>
      <c r="D2695">
        <v>0.23471193000000001</v>
      </c>
      <c r="E2695">
        <v>-9.2926760000000002</v>
      </c>
      <c r="F2695">
        <v>-0.43110353000000001</v>
      </c>
      <c r="G2695" s="1">
        <v>45016.503231284725</v>
      </c>
      <c r="H2695">
        <v>2.1308978999999999E-2</v>
      </c>
      <c r="I2695">
        <v>1.7325822000000001E-2</v>
      </c>
      <c r="J2695">
        <v>-2.311787E-3</v>
      </c>
      <c r="P2695" s="1">
        <v>45016.503223321757</v>
      </c>
      <c r="Q2695">
        <v>3.7854444000000001E-2</v>
      </c>
      <c r="R2695">
        <v>-4.8844446000000001E-3</v>
      </c>
      <c r="S2695">
        <v>3.4191113000000002E-2</v>
      </c>
    </row>
    <row r="2696" spans="3:19">
      <c r="C2696" s="1">
        <v>45016.503231724535</v>
      </c>
      <c r="D2696">
        <v>0.1101709</v>
      </c>
      <c r="E2696">
        <v>-9.2830960000000005</v>
      </c>
      <c r="F2696">
        <v>-0.3784131</v>
      </c>
      <c r="G2696" s="1">
        <v>45016.503231539355</v>
      </c>
      <c r="H2696">
        <v>1.0656334E-2</v>
      </c>
      <c r="I2696">
        <v>3.4370049999999999E-2</v>
      </c>
      <c r="J2696">
        <v>-1.2465225999999999E-3</v>
      </c>
      <c r="P2696" s="1">
        <v>45016.503223333333</v>
      </c>
      <c r="Q2696">
        <v>2.6864445000000001E-2</v>
      </c>
      <c r="R2696">
        <v>1.099E-2</v>
      </c>
      <c r="S2696">
        <v>3.6633335000000003E-2</v>
      </c>
    </row>
    <row r="2697" spans="3:19">
      <c r="C2697" s="1">
        <v>45016.503231979164</v>
      </c>
      <c r="D2697">
        <v>0.12454102</v>
      </c>
      <c r="E2697">
        <v>-9.3070459999999997</v>
      </c>
      <c r="F2697">
        <v>-0.27782230000000002</v>
      </c>
      <c r="G2697" s="1">
        <v>45016.503231736111</v>
      </c>
      <c r="H2697">
        <v>-1.3844749E-2</v>
      </c>
      <c r="I2697">
        <v>-1.7827903999999999E-2</v>
      </c>
      <c r="J2697">
        <v>-2.8444193E-3</v>
      </c>
      <c r="P2697" s="1">
        <v>45016.503223854168</v>
      </c>
      <c r="Q2697">
        <v>2.4422223E-2</v>
      </c>
      <c r="R2697">
        <v>-1.2211111E-2</v>
      </c>
      <c r="S2697">
        <v>5.0065560000000002E-2</v>
      </c>
    </row>
    <row r="2698" spans="3:19">
      <c r="C2698" s="1">
        <v>45016.503232210649</v>
      </c>
      <c r="D2698">
        <v>0.3161426</v>
      </c>
      <c r="E2698">
        <v>-9.2351960000000002</v>
      </c>
      <c r="F2698">
        <v>-0.27782230000000002</v>
      </c>
      <c r="G2698" s="1">
        <v>45016.50323199074</v>
      </c>
      <c r="H2698">
        <v>-2.0768967999999999E-2</v>
      </c>
      <c r="I2698">
        <v>-1.4632111E-2</v>
      </c>
      <c r="J2698">
        <v>2.4819030000000001E-3</v>
      </c>
      <c r="P2698" s="1">
        <v>45016.503223854168</v>
      </c>
      <c r="Q2698">
        <v>1.7095556000000001E-2</v>
      </c>
      <c r="R2698">
        <v>-5.3728890000000001E-2</v>
      </c>
      <c r="S2698">
        <v>5.6171110000000003E-2</v>
      </c>
    </row>
    <row r="2699" spans="3:19">
      <c r="C2699" s="1">
        <v>45016.503232453702</v>
      </c>
      <c r="D2699">
        <v>0.33530273999999999</v>
      </c>
      <c r="E2699">
        <v>-9.1872950000000007</v>
      </c>
      <c r="F2699">
        <v>-0.34488281999999998</v>
      </c>
      <c r="G2699" s="1">
        <v>45016.503232210649</v>
      </c>
      <c r="H2699">
        <v>5.3632189999999996E-4</v>
      </c>
      <c r="I2699">
        <v>3.4902684000000003E-2</v>
      </c>
      <c r="J2699">
        <v>5.1450640000000004E-3</v>
      </c>
      <c r="P2699" s="1">
        <v>45016.503224328706</v>
      </c>
      <c r="Q2699">
        <v>1.099E-2</v>
      </c>
      <c r="R2699">
        <v>-4.5181114000000001E-2</v>
      </c>
      <c r="S2699">
        <v>4.8844445E-2</v>
      </c>
    </row>
    <row r="2700" spans="3:19">
      <c r="C2700" s="1">
        <v>45016.503232754629</v>
      </c>
      <c r="D2700">
        <v>0.19639160999999999</v>
      </c>
      <c r="E2700">
        <v>-9.2591459999999994</v>
      </c>
      <c r="F2700">
        <v>-0.48858400000000002</v>
      </c>
      <c r="G2700" s="1">
        <v>45016.503232465278</v>
      </c>
      <c r="H2700">
        <v>1.3852127000000001E-2</v>
      </c>
      <c r="I2700">
        <v>2.7445833999999999E-2</v>
      </c>
      <c r="J2700">
        <v>-1.2465225999999999E-3</v>
      </c>
      <c r="P2700" s="1">
        <v>45016.503224363427</v>
      </c>
      <c r="Q2700">
        <v>2.3201111999999999E-2</v>
      </c>
      <c r="R2700">
        <v>-3.2969999999999999E-2</v>
      </c>
      <c r="S2700">
        <v>5.0065560000000002E-2</v>
      </c>
    </row>
    <row r="2701" spans="3:19">
      <c r="C2701" s="1">
        <v>45016.503232939816</v>
      </c>
      <c r="D2701">
        <v>0.12454102</v>
      </c>
      <c r="E2701">
        <v>-9.2926760000000002</v>
      </c>
      <c r="F2701">
        <v>-0.48379397000000002</v>
      </c>
      <c r="G2701" s="1">
        <v>45016.503232754629</v>
      </c>
      <c r="H2701">
        <v>1.2786863000000001E-2</v>
      </c>
      <c r="I2701">
        <v>-9.3057890000000001E-3</v>
      </c>
      <c r="J2701">
        <v>-8.1707419999999999E-3</v>
      </c>
      <c r="P2701" s="1">
        <v>45016.503224375003</v>
      </c>
      <c r="Q2701">
        <v>2.9306669E-2</v>
      </c>
      <c r="R2701">
        <v>-2.9306669E-2</v>
      </c>
      <c r="S2701">
        <v>5.1286668000000001E-2</v>
      </c>
    </row>
    <row r="2702" spans="3:19">
      <c r="C2702" s="1">
        <v>45016.503233217591</v>
      </c>
      <c r="D2702">
        <v>0.19639160999999999</v>
      </c>
      <c r="E2702">
        <v>-9.2735160000000008</v>
      </c>
      <c r="F2702">
        <v>-0.32093263</v>
      </c>
      <c r="G2702" s="1">
        <v>45016.503232951392</v>
      </c>
      <c r="H2702">
        <v>-5.8552650000000001E-3</v>
      </c>
      <c r="I2702">
        <v>-2.9142026000000001E-3</v>
      </c>
      <c r="J2702">
        <v>-5.5075799999999998E-3</v>
      </c>
      <c r="P2702" s="1">
        <v>45016.503224884262</v>
      </c>
      <c r="Q2702">
        <v>1.4653334E-2</v>
      </c>
      <c r="R2702">
        <v>-3.4191113000000002E-2</v>
      </c>
      <c r="S2702">
        <v>5.1286668000000001E-2</v>
      </c>
    </row>
    <row r="2703" spans="3:19">
      <c r="C2703" s="1">
        <v>45016.503233402778</v>
      </c>
      <c r="D2703">
        <v>0.25387207000000001</v>
      </c>
      <c r="E2703">
        <v>-9.2830960000000005</v>
      </c>
      <c r="F2703">
        <v>-0.19639160999999999</v>
      </c>
      <c r="G2703" s="1">
        <v>45016.503233229167</v>
      </c>
      <c r="H2703">
        <v>-2.609529E-2</v>
      </c>
      <c r="I2703">
        <v>3.477384E-3</v>
      </c>
      <c r="J2703">
        <v>1.4166385E-3</v>
      </c>
      <c r="P2703" s="1">
        <v>45016.50322489583</v>
      </c>
      <c r="Q2703">
        <v>6.1055557000000002E-3</v>
      </c>
      <c r="R2703">
        <v>-5.6171110000000003E-2</v>
      </c>
      <c r="S2703">
        <v>5.9834446999999999E-2</v>
      </c>
    </row>
    <row r="2704" spans="3:19">
      <c r="C2704" s="1">
        <v>45016.503233634263</v>
      </c>
      <c r="D2704">
        <v>0.20597169000000001</v>
      </c>
      <c r="E2704">
        <v>-9.2447759999999999</v>
      </c>
      <c r="F2704">
        <v>-0.24908204</v>
      </c>
      <c r="G2704" s="1">
        <v>45016.503233402778</v>
      </c>
      <c r="H2704">
        <v>-3.0356345999999999E-2</v>
      </c>
      <c r="I2704">
        <v>-1.7295273E-2</v>
      </c>
      <c r="J2704">
        <v>2.4819030000000001E-3</v>
      </c>
      <c r="P2704" s="1">
        <v>45016.503225393521</v>
      </c>
      <c r="Q2704">
        <v>1.099E-2</v>
      </c>
      <c r="R2704">
        <v>-5.4950002999999997E-2</v>
      </c>
      <c r="S2704">
        <v>5.8613338000000001E-2</v>
      </c>
    </row>
    <row r="2705" spans="3:19">
      <c r="C2705" s="1">
        <v>45016.503233912037</v>
      </c>
      <c r="D2705">
        <v>0.33051269999999999</v>
      </c>
      <c r="E2705">
        <v>-9.2112459999999992</v>
      </c>
      <c r="F2705">
        <v>-0.4981641</v>
      </c>
      <c r="G2705" s="1">
        <v>45016.503233645832</v>
      </c>
      <c r="H2705">
        <v>4.2647477E-3</v>
      </c>
      <c r="I2705">
        <v>-7.707892E-3</v>
      </c>
      <c r="J2705">
        <v>-1.8125819E-4</v>
      </c>
      <c r="P2705" s="1">
        <v>45016.503225428241</v>
      </c>
      <c r="Q2705">
        <v>2.6864445000000001E-2</v>
      </c>
      <c r="R2705">
        <v>-4.029667E-2</v>
      </c>
      <c r="S2705">
        <v>5.7392224999999998E-2</v>
      </c>
    </row>
    <row r="2706" spans="3:19">
      <c r="C2706" s="1">
        <v>45016.503234097225</v>
      </c>
      <c r="D2706">
        <v>0.3784131</v>
      </c>
      <c r="E2706">
        <v>-9.2064550000000001</v>
      </c>
      <c r="F2706">
        <v>-0.46463381999999998</v>
      </c>
      <c r="G2706" s="1">
        <v>45016.503233923613</v>
      </c>
      <c r="H2706">
        <v>2.6102667999999999E-2</v>
      </c>
      <c r="I2706">
        <v>1.679319E-2</v>
      </c>
      <c r="J2706">
        <v>8.8400627000000001E-4</v>
      </c>
      <c r="P2706" s="1">
        <v>45016.5032259375</v>
      </c>
      <c r="Q2706">
        <v>3.6633335000000003E-2</v>
      </c>
      <c r="R2706">
        <v>-4.029667E-2</v>
      </c>
      <c r="S2706">
        <v>5.4950002999999997E-2</v>
      </c>
    </row>
    <row r="2707" spans="3:19">
      <c r="C2707" s="1">
        <v>45016.503234293981</v>
      </c>
      <c r="D2707">
        <v>0.34967284999999998</v>
      </c>
      <c r="E2707">
        <v>-9.2399850000000008</v>
      </c>
      <c r="F2707">
        <v>-0.34488281999999998</v>
      </c>
      <c r="G2707" s="1">
        <v>45016.503234108794</v>
      </c>
      <c r="H2707">
        <v>-1.594207E-3</v>
      </c>
      <c r="I2707">
        <v>3.5435315000000002E-2</v>
      </c>
      <c r="J2707">
        <v>-1.7791548999999999E-3</v>
      </c>
      <c r="P2707" s="1">
        <v>45016.503225949076</v>
      </c>
      <c r="Q2707">
        <v>2.3201111999999999E-2</v>
      </c>
      <c r="R2707">
        <v>-3.2969999999999999E-2</v>
      </c>
      <c r="S2707">
        <v>5.7392224999999998E-2</v>
      </c>
    </row>
    <row r="2708" spans="3:19">
      <c r="C2708" s="1">
        <v>45016.503234641204</v>
      </c>
      <c r="D2708">
        <v>0.12933106999999999</v>
      </c>
      <c r="E2708">
        <v>-9.2399850000000008</v>
      </c>
      <c r="F2708">
        <v>-0.38320314999999999</v>
      </c>
      <c r="G2708" s="1">
        <v>45016.503234317126</v>
      </c>
      <c r="H2708">
        <v>-1.1181587E-2</v>
      </c>
      <c r="I2708">
        <v>3.1174259999999999E-2</v>
      </c>
      <c r="J2708">
        <v>-7.6381089999999997E-3</v>
      </c>
      <c r="P2708" s="1">
        <v>45016.503225949076</v>
      </c>
      <c r="Q2708">
        <v>6.1055557000000002E-3</v>
      </c>
      <c r="R2708">
        <v>-3.2969999999999999E-2</v>
      </c>
      <c r="S2708">
        <v>5.4950002999999997E-2</v>
      </c>
    </row>
    <row r="2709" spans="3:19">
      <c r="C2709" s="1">
        <v>45016.503234826392</v>
      </c>
      <c r="D2709">
        <v>-6.7060549999999997E-2</v>
      </c>
      <c r="E2709">
        <v>-9.2830960000000005</v>
      </c>
      <c r="F2709">
        <v>-0.54606449999999995</v>
      </c>
      <c r="G2709" s="1">
        <v>45016.503234652781</v>
      </c>
      <c r="H2709">
        <v>-1.594207E-3</v>
      </c>
      <c r="I2709">
        <v>-1.3034215E-2</v>
      </c>
      <c r="J2709">
        <v>-1.7758119999999999E-2</v>
      </c>
      <c r="P2709" s="1">
        <v>45016.503226469904</v>
      </c>
      <c r="Q2709">
        <v>1.4653334E-2</v>
      </c>
      <c r="R2709">
        <v>-3.9075556999999997E-2</v>
      </c>
      <c r="S2709">
        <v>5.4950002999999997E-2</v>
      </c>
    </row>
    <row r="2710" spans="3:19">
      <c r="C2710" s="1">
        <v>45016.503235057869</v>
      </c>
      <c r="D2710">
        <v>3.3530275999999998E-2</v>
      </c>
      <c r="E2710">
        <v>-9.3022570000000009</v>
      </c>
      <c r="F2710">
        <v>-0.47421390000000002</v>
      </c>
      <c r="G2710" s="1">
        <v>45016.503234826392</v>
      </c>
      <c r="H2710">
        <v>-1.594207E-3</v>
      </c>
      <c r="I2710">
        <v>-4.1263726000000001E-2</v>
      </c>
      <c r="J2710">
        <v>-1.6692858000000001E-2</v>
      </c>
      <c r="P2710" s="1">
        <v>45016.50322648148</v>
      </c>
      <c r="Q2710">
        <v>3.0527780000000001E-2</v>
      </c>
      <c r="R2710">
        <v>-3.9075556999999997E-2</v>
      </c>
      <c r="S2710">
        <v>5.7392224999999998E-2</v>
      </c>
    </row>
    <row r="2711" spans="3:19">
      <c r="C2711" s="1">
        <v>45016.503235300923</v>
      </c>
      <c r="D2711">
        <v>0.16765136999999999</v>
      </c>
      <c r="E2711">
        <v>-9.2735160000000008</v>
      </c>
      <c r="F2711">
        <v>-0.16286133</v>
      </c>
      <c r="G2711" s="1">
        <v>45016.503235069446</v>
      </c>
      <c r="H2711">
        <v>-3.1421610000000003E-2</v>
      </c>
      <c r="I2711">
        <v>-1.4099479E-2</v>
      </c>
      <c r="J2711">
        <v>-1.8125819E-4</v>
      </c>
      <c r="P2711" s="1">
        <v>45016.503226967594</v>
      </c>
      <c r="Q2711">
        <v>2.6864445000000001E-2</v>
      </c>
      <c r="R2711">
        <v>-3.1748890000000002E-2</v>
      </c>
      <c r="S2711">
        <v>5.9834446999999999E-2</v>
      </c>
    </row>
    <row r="2712" spans="3:19">
      <c r="C2712" s="1">
        <v>45016.503235509263</v>
      </c>
      <c r="D2712">
        <v>0.30177248000000001</v>
      </c>
      <c r="E2712">
        <v>-9.2447759999999999</v>
      </c>
      <c r="F2712">
        <v>-2.8740234999999999E-2</v>
      </c>
      <c r="G2712" s="1">
        <v>45016.503235312499</v>
      </c>
      <c r="H2712">
        <v>-5.0596370000000002E-2</v>
      </c>
      <c r="I2712">
        <v>3.1706892E-2</v>
      </c>
      <c r="J2712">
        <v>1.2069283E-2</v>
      </c>
      <c r="P2712" s="1">
        <v>45016.503226990739</v>
      </c>
      <c r="Q2712">
        <v>1.5874445000000001E-2</v>
      </c>
      <c r="R2712">
        <v>-3.0527780000000001E-2</v>
      </c>
      <c r="S2712">
        <v>6.8382226000000004E-2</v>
      </c>
    </row>
    <row r="2713" spans="3:19">
      <c r="C2713" s="1">
        <v>45016.50323574074</v>
      </c>
      <c r="D2713">
        <v>0.27303224999999998</v>
      </c>
      <c r="E2713">
        <v>-9.2495659999999997</v>
      </c>
      <c r="F2713">
        <v>-0.25387207000000001</v>
      </c>
      <c r="G2713" s="1">
        <v>45016.503235520831</v>
      </c>
      <c r="H2713">
        <v>-1.7040540999999999E-2</v>
      </c>
      <c r="I2713">
        <v>3.383742E-2</v>
      </c>
      <c r="J2713">
        <v>1.1004019E-2</v>
      </c>
      <c r="P2713" s="1">
        <v>45016.503227002315</v>
      </c>
      <c r="Q2713">
        <v>1.4653334E-2</v>
      </c>
      <c r="R2713">
        <v>-2.6864445000000001E-2</v>
      </c>
      <c r="S2713">
        <v>7.2045559999999995E-2</v>
      </c>
    </row>
    <row r="2714" spans="3:19">
      <c r="C2714" s="1">
        <v>45016.50323603009</v>
      </c>
      <c r="D2714">
        <v>0.21555176000000001</v>
      </c>
      <c r="E2714">
        <v>-9.2687259999999991</v>
      </c>
      <c r="F2714">
        <v>-0.56522465</v>
      </c>
      <c r="G2714" s="1">
        <v>45016.503235763892</v>
      </c>
      <c r="H2714">
        <v>2.8765829999999999E-2</v>
      </c>
      <c r="I2714">
        <v>-6.6426285E-3</v>
      </c>
      <c r="J2714">
        <v>8.8400627000000001E-4</v>
      </c>
      <c r="P2714" s="1">
        <v>45016.50322752315</v>
      </c>
      <c r="Q2714">
        <v>2.4422223000000001E-3</v>
      </c>
      <c r="R2714">
        <v>-2.8085556000000001E-2</v>
      </c>
      <c r="S2714">
        <v>7.3266670000000006E-2</v>
      </c>
    </row>
    <row r="2715" spans="3:19">
      <c r="C2715" s="1">
        <v>45016.503236226854</v>
      </c>
      <c r="D2715">
        <v>0.16765136999999999</v>
      </c>
      <c r="E2715">
        <v>-9.2591459999999994</v>
      </c>
      <c r="F2715">
        <v>-0.6514453</v>
      </c>
      <c r="G2715" s="1">
        <v>45016.503236041666</v>
      </c>
      <c r="H2715">
        <v>3.6755316000000003E-2</v>
      </c>
      <c r="I2715">
        <v>-2.1556329999999999E-2</v>
      </c>
      <c r="J2715">
        <v>-7.1054769999999998E-3</v>
      </c>
      <c r="P2715" s="1">
        <v>45016.503227534726</v>
      </c>
      <c r="Q2715">
        <v>-9.7688889999999994E-3</v>
      </c>
      <c r="R2715">
        <v>-4.1517779999999997E-2</v>
      </c>
      <c r="S2715">
        <v>6.5939999999999999E-2</v>
      </c>
    </row>
    <row r="2716" spans="3:19">
      <c r="C2716" s="1">
        <v>45016.503236481483</v>
      </c>
      <c r="D2716">
        <v>0.14849122000000001</v>
      </c>
      <c r="E2716">
        <v>-9.2256155</v>
      </c>
      <c r="F2716">
        <v>-0.5891748</v>
      </c>
      <c r="G2716" s="1">
        <v>45016.503236238423</v>
      </c>
      <c r="H2716">
        <v>2.0243713999999999E-2</v>
      </c>
      <c r="I2716">
        <v>2.9447519000000001E-3</v>
      </c>
      <c r="J2716">
        <v>-7.1054769999999998E-3</v>
      </c>
      <c r="P2716" s="1">
        <v>45016.503228009256</v>
      </c>
      <c r="Q2716">
        <v>-1.2211112000000001E-3</v>
      </c>
      <c r="R2716">
        <v>-6.5939999999999999E-2</v>
      </c>
      <c r="S2716">
        <v>5.2507779999999997E-2</v>
      </c>
    </row>
    <row r="2717" spans="3:19">
      <c r="C2717" s="1">
        <v>45016.503236840275</v>
      </c>
      <c r="D2717">
        <v>0.18681154</v>
      </c>
      <c r="E2717">
        <v>-9.2064550000000001</v>
      </c>
      <c r="F2717">
        <v>-0.42152345000000002</v>
      </c>
      <c r="G2717" s="1">
        <v>45016.503236493052</v>
      </c>
      <c r="H2717">
        <v>-5.8552650000000001E-3</v>
      </c>
      <c r="I2717">
        <v>-7.8367370000000005E-4</v>
      </c>
      <c r="J2717">
        <v>-4.442316E-3</v>
      </c>
      <c r="P2717" s="1">
        <v>45016.503228032409</v>
      </c>
      <c r="Q2717">
        <v>1.9537779000000002E-2</v>
      </c>
      <c r="R2717">
        <v>-4.5181114000000001E-2</v>
      </c>
      <c r="S2717">
        <v>4.029667E-2</v>
      </c>
    </row>
    <row r="2718" spans="3:19">
      <c r="C2718" s="1">
        <v>45016.503236921293</v>
      </c>
      <c r="D2718">
        <v>0.34488281999999998</v>
      </c>
      <c r="E2718">
        <v>-9.2351960000000002</v>
      </c>
      <c r="F2718">
        <v>-0.41194338000000003</v>
      </c>
      <c r="G2718" s="1">
        <v>45016.503236851851</v>
      </c>
      <c r="H2718">
        <v>-4.1541620000000001E-2</v>
      </c>
      <c r="I2718">
        <v>-4.8720576000000002E-2</v>
      </c>
      <c r="J2718">
        <v>-1.8125819E-4</v>
      </c>
      <c r="P2718" s="1">
        <v>45016.503228541667</v>
      </c>
      <c r="Q2718">
        <v>4.7623336000000002E-2</v>
      </c>
      <c r="R2718">
        <v>-3.2969999999999999E-2</v>
      </c>
      <c r="S2718">
        <v>4.1517779999999997E-2</v>
      </c>
    </row>
    <row r="2719" spans="3:19">
      <c r="C2719" s="1">
        <v>45016.503237199075</v>
      </c>
      <c r="D2719">
        <v>0.41673339999999998</v>
      </c>
      <c r="E2719">
        <v>-9.2783060000000006</v>
      </c>
      <c r="F2719">
        <v>-0.36883304</v>
      </c>
      <c r="G2719" s="1">
        <v>45016.503236932869</v>
      </c>
      <c r="H2719">
        <v>-3.3552140000000001E-2</v>
      </c>
      <c r="I2719">
        <v>-5.0318472000000003E-2</v>
      </c>
      <c r="J2719">
        <v>4.6124319999999996E-3</v>
      </c>
      <c r="P2719" s="1">
        <v>45016.503228553243</v>
      </c>
      <c r="Q2719">
        <v>3.1748890000000002E-2</v>
      </c>
      <c r="R2719">
        <v>-4.3959999999999999E-2</v>
      </c>
      <c r="S2719">
        <v>4.3959999999999999E-2</v>
      </c>
    </row>
    <row r="2720" spans="3:19">
      <c r="C2720" s="1">
        <v>45016.50323736111</v>
      </c>
      <c r="D2720">
        <v>0.27303224999999998</v>
      </c>
      <c r="E2720">
        <v>-9.2783060000000006</v>
      </c>
      <c r="F2720">
        <v>-0.24908204</v>
      </c>
      <c r="G2720" s="1">
        <v>45016.503237210651</v>
      </c>
      <c r="H2720">
        <v>-2.3964408999999999E-2</v>
      </c>
      <c r="I2720">
        <v>-9.8384800000000001E-3</v>
      </c>
      <c r="J2720">
        <v>3.0171485E-3</v>
      </c>
      <c r="P2720" s="1">
        <v>45016.503228564812</v>
      </c>
      <c r="Q2720">
        <v>-7.3266670000000002E-3</v>
      </c>
      <c r="R2720">
        <v>-4.5181114000000001E-2</v>
      </c>
      <c r="S2720">
        <v>5.2507779999999997E-2</v>
      </c>
    </row>
    <row r="2721" spans="3:19">
      <c r="C2721" s="1">
        <v>45016.503237627316</v>
      </c>
      <c r="D2721">
        <v>0.20597169000000001</v>
      </c>
      <c r="E2721">
        <v>-9.2304060000000003</v>
      </c>
      <c r="F2721">
        <v>-0.41673339999999998</v>
      </c>
      <c r="G2721" s="1">
        <v>45016.503237384262</v>
      </c>
      <c r="H2721">
        <v>-1.5974926E-2</v>
      </c>
      <c r="I2721">
        <v>1.5195235E-2</v>
      </c>
      <c r="J2721">
        <v>-6.5702319999999996E-3</v>
      </c>
      <c r="P2721" s="1">
        <v>45016.503229120368</v>
      </c>
      <c r="Q2721">
        <v>-2.3201111999999999E-2</v>
      </c>
      <c r="R2721">
        <v>-4.6402222999999999E-2</v>
      </c>
      <c r="S2721">
        <v>6.3497780000000004E-2</v>
      </c>
    </row>
    <row r="2722" spans="3:19">
      <c r="C2722" s="1">
        <v>45016.503237916666</v>
      </c>
      <c r="D2722">
        <v>0.23950197000000001</v>
      </c>
      <c r="E2722">
        <v>-9.1920850000000005</v>
      </c>
      <c r="F2722">
        <v>-0.52211430000000003</v>
      </c>
      <c r="G2722" s="1">
        <v>45016.503237650461</v>
      </c>
      <c r="H2722">
        <v>1.8113536999999999E-2</v>
      </c>
      <c r="I2722">
        <v>3.1174202000000002E-2</v>
      </c>
      <c r="J2722">
        <v>-9.7660249999999994E-3</v>
      </c>
      <c r="P2722" s="1">
        <v>45016.503229131944</v>
      </c>
      <c r="Q2722">
        <v>-1.8316668000000001E-2</v>
      </c>
      <c r="R2722">
        <v>-2.8085556000000001E-2</v>
      </c>
      <c r="S2722">
        <v>5.9834446999999999E-2</v>
      </c>
    </row>
    <row r="2723" spans="3:19">
      <c r="C2723" s="1">
        <v>45016.503238113422</v>
      </c>
      <c r="D2723">
        <v>0.28261231999999997</v>
      </c>
      <c r="E2723">
        <v>-9.2112459999999992</v>
      </c>
      <c r="F2723">
        <v>-0.53169434999999998</v>
      </c>
      <c r="G2723" s="1">
        <v>45016.503237916666</v>
      </c>
      <c r="H2723">
        <v>1.1189318E-2</v>
      </c>
      <c r="I2723">
        <v>1.412997E-2</v>
      </c>
      <c r="J2723">
        <v>-5.5049666999999998E-3</v>
      </c>
      <c r="P2723" s="1">
        <v>45016.50322958333</v>
      </c>
      <c r="Q2723">
        <v>1.4653334E-2</v>
      </c>
      <c r="R2723">
        <v>-1.9537779000000002E-2</v>
      </c>
      <c r="S2723">
        <v>5.2507779999999997E-2</v>
      </c>
    </row>
    <row r="2724" spans="3:19">
      <c r="P2724" s="1">
        <v>45016.503229618058</v>
      </c>
      <c r="Q2724">
        <v>2.4422223E-2</v>
      </c>
      <c r="R2724">
        <v>-1.3432222000000001E-2</v>
      </c>
      <c r="S2724">
        <v>5.0065560000000002E-2</v>
      </c>
    </row>
    <row r="2725" spans="3:19">
      <c r="P2725" s="1">
        <v>45016.503229629627</v>
      </c>
      <c r="Q2725">
        <v>-1.2211112000000001E-3</v>
      </c>
      <c r="R2725">
        <v>-3.1748890000000002E-2</v>
      </c>
      <c r="S2725">
        <v>6.1055560000000002E-2</v>
      </c>
    </row>
    <row r="2726" spans="3:19">
      <c r="P2726" s="1">
        <v>45016.503230138886</v>
      </c>
      <c r="Q2726">
        <v>-2.5643334E-2</v>
      </c>
      <c r="R2726">
        <v>-2.4422223E-2</v>
      </c>
      <c r="S2726">
        <v>7.2045559999999995E-2</v>
      </c>
    </row>
    <row r="2727" spans="3:19">
      <c r="P2727" s="1">
        <v>45016.503230150462</v>
      </c>
      <c r="Q2727">
        <v>-2.4422223E-2</v>
      </c>
      <c r="R2727">
        <v>-2.4422223E-2</v>
      </c>
      <c r="S2727">
        <v>6.5939999999999999E-2</v>
      </c>
    </row>
    <row r="2728" spans="3:19">
      <c r="P2728" s="1">
        <v>45016.503230601855</v>
      </c>
      <c r="Q2728">
        <v>-4.8844446000000001E-3</v>
      </c>
      <c r="R2728">
        <v>-5.1286668000000001E-2</v>
      </c>
      <c r="S2728">
        <v>6.1055560000000002E-2</v>
      </c>
    </row>
    <row r="2729" spans="3:19">
      <c r="P2729" s="1">
        <v>45016.503230625</v>
      </c>
      <c r="Q2729">
        <v>4.8844446000000001E-3</v>
      </c>
      <c r="R2729">
        <v>-7.0824444E-2</v>
      </c>
      <c r="S2729">
        <v>6.1055560000000002E-2</v>
      </c>
    </row>
    <row r="2730" spans="3:19">
      <c r="P2730" s="1">
        <v>45016.503231145834</v>
      </c>
      <c r="Q2730">
        <v>7.3266670000000002E-3</v>
      </c>
      <c r="R2730">
        <v>-6.4718894999999999E-2</v>
      </c>
      <c r="S2730">
        <v>5.8613338000000001E-2</v>
      </c>
    </row>
    <row r="2731" spans="3:19">
      <c r="P2731" s="1">
        <v>45016.503231145834</v>
      </c>
      <c r="Q2731">
        <v>1.8316668000000001E-2</v>
      </c>
      <c r="R2731">
        <v>-3.5412222E-2</v>
      </c>
      <c r="S2731">
        <v>5.2507779999999997E-2</v>
      </c>
    </row>
    <row r="2732" spans="3:19">
      <c r="P2732" s="1">
        <v>45016.503231168979</v>
      </c>
      <c r="Q2732">
        <v>2.3201111999999999E-2</v>
      </c>
      <c r="R2732">
        <v>-1.5874445000000001E-2</v>
      </c>
      <c r="S2732">
        <v>5.3728890000000001E-2</v>
      </c>
    </row>
    <row r="2733" spans="3:19">
      <c r="P2733" s="1">
        <v>45016.503231678238</v>
      </c>
      <c r="Q2733">
        <v>1.099E-2</v>
      </c>
      <c r="R2733">
        <v>-1.3432222000000001E-2</v>
      </c>
      <c r="S2733">
        <v>4.8844445E-2</v>
      </c>
    </row>
    <row r="2734" spans="3:19">
      <c r="P2734" s="1">
        <v>45016.503231689814</v>
      </c>
      <c r="Q2734">
        <v>1.2211112000000001E-3</v>
      </c>
      <c r="R2734">
        <v>-3.9075556999999997E-2</v>
      </c>
      <c r="S2734">
        <v>5.1286668000000001E-2</v>
      </c>
    </row>
    <row r="2735" spans="3:19">
      <c r="P2735" s="1">
        <v>45016.503232175928</v>
      </c>
      <c r="Q2735">
        <v>-1.2211112000000001E-3</v>
      </c>
      <c r="R2735">
        <v>-4.029667E-2</v>
      </c>
      <c r="S2735">
        <v>5.3728890000000001E-2</v>
      </c>
    </row>
    <row r="2736" spans="3:19">
      <c r="P2736" s="1">
        <v>45016.503232210649</v>
      </c>
      <c r="Q2736">
        <v>9.7688889999999994E-3</v>
      </c>
      <c r="R2736">
        <v>-2.6864445000000001E-2</v>
      </c>
      <c r="S2736">
        <v>4.5181114000000001E-2</v>
      </c>
    </row>
    <row r="2737" spans="16:19">
      <c r="P2737" s="1">
        <v>45016.503232222225</v>
      </c>
      <c r="Q2737">
        <v>1.099E-2</v>
      </c>
      <c r="R2737">
        <v>-3.6633335000000003E-2</v>
      </c>
      <c r="S2737">
        <v>3.5412222E-2</v>
      </c>
    </row>
    <row r="2738" spans="16:19">
      <c r="P2738" s="1">
        <v>45016.503232719908</v>
      </c>
      <c r="Q2738">
        <v>1.4653334E-2</v>
      </c>
      <c r="R2738">
        <v>-2.9306669E-2</v>
      </c>
      <c r="S2738">
        <v>3.5412222E-2</v>
      </c>
    </row>
    <row r="2739" spans="16:19">
      <c r="P2739" s="1">
        <v>45016.503232731484</v>
      </c>
      <c r="Q2739">
        <v>1.2211112000000001E-3</v>
      </c>
      <c r="R2739">
        <v>-1.3432222000000001E-2</v>
      </c>
      <c r="S2739">
        <v>3.7854444000000001E-2</v>
      </c>
    </row>
    <row r="2740" spans="16:19">
      <c r="P2740" s="1">
        <v>45016.503233217591</v>
      </c>
      <c r="Q2740">
        <v>-6.1055557000000002E-3</v>
      </c>
      <c r="R2740">
        <v>-3.2969999999999999E-2</v>
      </c>
      <c r="S2740">
        <v>4.029667E-2</v>
      </c>
    </row>
    <row r="2741" spans="16:19">
      <c r="P2741" s="1">
        <v>45016.503233240743</v>
      </c>
      <c r="Q2741">
        <v>-6.1055557000000002E-3</v>
      </c>
      <c r="R2741">
        <v>-3.5412222E-2</v>
      </c>
      <c r="S2741">
        <v>4.5181114000000001E-2</v>
      </c>
    </row>
    <row r="2742" spans="16:19">
      <c r="P2742" s="1">
        <v>45016.50323425926</v>
      </c>
      <c r="Q2742">
        <v>2.198E-2</v>
      </c>
      <c r="R2742">
        <v>-6.1055557000000002E-3</v>
      </c>
      <c r="S2742">
        <v>4.2738892000000001E-2</v>
      </c>
    </row>
    <row r="2743" spans="16:19">
      <c r="P2743" s="1">
        <v>45016.503234305557</v>
      </c>
      <c r="Q2743">
        <v>2.9306669E-2</v>
      </c>
      <c r="R2743">
        <v>-1.2211111E-2</v>
      </c>
      <c r="S2743">
        <v>4.5181114000000001E-2</v>
      </c>
    </row>
    <row r="2744" spans="16:19">
      <c r="P2744" s="1">
        <v>45016.503234328702</v>
      </c>
      <c r="Q2744">
        <v>7.3266670000000002E-3</v>
      </c>
      <c r="R2744">
        <v>-6.7161109999999996E-2</v>
      </c>
      <c r="S2744">
        <v>5.9834446999999999E-2</v>
      </c>
    </row>
    <row r="2745" spans="16:19">
      <c r="P2745" s="1">
        <v>45016.503234340278</v>
      </c>
      <c r="Q2745">
        <v>-9.7688889999999994E-3</v>
      </c>
      <c r="R2745">
        <v>-7.0824444E-2</v>
      </c>
      <c r="S2745">
        <v>6.1055560000000002E-2</v>
      </c>
    </row>
    <row r="2746" spans="16:19">
      <c r="P2746" s="1">
        <v>45016.50323480324</v>
      </c>
      <c r="Q2746">
        <v>2.4422223000000001E-3</v>
      </c>
      <c r="R2746">
        <v>-4.5181114000000001E-2</v>
      </c>
      <c r="S2746">
        <v>5.1286668000000001E-2</v>
      </c>
    </row>
    <row r="2747" spans="16:19">
      <c r="P2747" s="1">
        <v>45016.503234826392</v>
      </c>
      <c r="Q2747">
        <v>3.1748890000000002E-2</v>
      </c>
      <c r="R2747">
        <v>-4.1517779999999997E-2</v>
      </c>
      <c r="S2747">
        <v>3.9075556999999997E-2</v>
      </c>
    </row>
    <row r="2748" spans="16:19">
      <c r="P2748" s="1">
        <v>45016.503234872682</v>
      </c>
      <c r="Q2748">
        <v>5.1286668000000001E-2</v>
      </c>
      <c r="R2748">
        <v>-4.5181114000000001E-2</v>
      </c>
      <c r="S2748">
        <v>3.7854444000000001E-2</v>
      </c>
    </row>
    <row r="2749" spans="16:19">
      <c r="P2749" s="1">
        <v>45016.503234884258</v>
      </c>
      <c r="Q2749">
        <v>3.9075556999999997E-2</v>
      </c>
      <c r="R2749">
        <v>-5.6171110000000003E-2</v>
      </c>
      <c r="S2749">
        <v>3.9075556999999997E-2</v>
      </c>
    </row>
    <row r="2750" spans="16:19">
      <c r="P2750" s="1">
        <v>45016.503235335651</v>
      </c>
      <c r="Q2750">
        <v>1.9537779000000002E-2</v>
      </c>
      <c r="R2750">
        <v>-6.960334E-2</v>
      </c>
      <c r="S2750">
        <v>4.8844445E-2</v>
      </c>
    </row>
    <row r="2751" spans="16:19">
      <c r="P2751" s="1">
        <v>45016.50323534722</v>
      </c>
      <c r="Q2751">
        <v>1.5874445000000001E-2</v>
      </c>
      <c r="R2751">
        <v>-4.2738892000000001E-2</v>
      </c>
      <c r="S2751">
        <v>5.0065560000000002E-2</v>
      </c>
    </row>
    <row r="2752" spans="16:19">
      <c r="P2752" s="1">
        <v>45016.503235810182</v>
      </c>
      <c r="Q2752">
        <v>1.5874445000000001E-2</v>
      </c>
      <c r="R2752">
        <v>-2.9306669E-2</v>
      </c>
      <c r="S2752">
        <v>5.1286668000000001E-2</v>
      </c>
    </row>
    <row r="2753" spans="16:19">
      <c r="P2753" s="1">
        <v>45016.503235833334</v>
      </c>
      <c r="Q2753">
        <v>1.5874445000000001E-2</v>
      </c>
      <c r="R2753">
        <v>-5.3728890000000001E-2</v>
      </c>
      <c r="S2753">
        <v>5.7392224999999998E-2</v>
      </c>
    </row>
    <row r="2754" spans="16:19">
      <c r="P2754" s="1">
        <v>45016.503236412034</v>
      </c>
      <c r="Q2754">
        <v>9.7688889999999994E-3</v>
      </c>
      <c r="R2754">
        <v>-5.3728890000000001E-2</v>
      </c>
      <c r="S2754">
        <v>5.1286668000000001E-2</v>
      </c>
    </row>
    <row r="2755" spans="16:19">
      <c r="P2755" s="1">
        <v>45016.503236412034</v>
      </c>
      <c r="Q2755">
        <v>1.7095556000000001E-2</v>
      </c>
      <c r="R2755">
        <v>-3.0527780000000001E-2</v>
      </c>
      <c r="S2755">
        <v>5.8613338000000001E-2</v>
      </c>
    </row>
    <row r="2756" spans="16:19">
      <c r="P2756" s="1">
        <v>45016.50323642361</v>
      </c>
      <c r="Q2756">
        <v>-2.4422223000000001E-3</v>
      </c>
      <c r="R2756">
        <v>-3.1748890000000002E-2</v>
      </c>
      <c r="S2756">
        <v>6.7161109999999996E-2</v>
      </c>
    </row>
    <row r="2757" spans="16:19">
      <c r="P2757" s="1">
        <v>45016.503236875003</v>
      </c>
      <c r="Q2757">
        <v>-2.4422223E-2</v>
      </c>
      <c r="R2757">
        <v>-7.8151113999999994E-2</v>
      </c>
      <c r="S2757">
        <v>7.2045559999999995E-2</v>
      </c>
    </row>
    <row r="2758" spans="16:19">
      <c r="P2758" s="1">
        <v>45016.503236886572</v>
      </c>
      <c r="Q2758">
        <v>-8.5477780000000007E-3</v>
      </c>
      <c r="R2758">
        <v>-6.8382226000000004E-2</v>
      </c>
      <c r="S2758">
        <v>6.4718894999999999E-2</v>
      </c>
    </row>
    <row r="2759" spans="16:19">
      <c r="P2759" s="1">
        <v>45016.503237395831</v>
      </c>
      <c r="Q2759">
        <v>2.3201111999999999E-2</v>
      </c>
      <c r="R2759">
        <v>-2.3201111999999999E-2</v>
      </c>
      <c r="S2759">
        <v>6.1055560000000002E-2</v>
      </c>
    </row>
    <row r="2760" spans="16:19">
      <c r="P2760" s="1">
        <v>45016.503237430552</v>
      </c>
      <c r="Q2760">
        <v>4.029667E-2</v>
      </c>
      <c r="R2760">
        <v>-2.5643334E-2</v>
      </c>
      <c r="S2760">
        <v>6.2276669999999999E-2</v>
      </c>
    </row>
    <row r="2761" spans="16:19">
      <c r="P2761" s="1">
        <v>45016.503237442128</v>
      </c>
      <c r="Q2761">
        <v>2.9306669E-2</v>
      </c>
      <c r="R2761">
        <v>-5.3728890000000001E-2</v>
      </c>
      <c r="S2761">
        <v>6.7161109999999996E-2</v>
      </c>
    </row>
    <row r="2762" spans="16:19">
      <c r="P2762" s="1">
        <v>45016.50323790509</v>
      </c>
      <c r="Q2762">
        <v>-1.2211112000000001E-3</v>
      </c>
      <c r="R2762">
        <v>-7.6929999999999998E-2</v>
      </c>
      <c r="S2762">
        <v>7.5708890000000001E-2</v>
      </c>
    </row>
    <row r="2763" spans="16:19">
      <c r="P2763" s="1">
        <v>45016.503237928242</v>
      </c>
      <c r="Q2763">
        <v>6.1055557000000002E-3</v>
      </c>
      <c r="R2763">
        <v>-6.1055560000000002E-2</v>
      </c>
      <c r="S2763">
        <v>7.2045559999999995E-2</v>
      </c>
    </row>
    <row r="2764" spans="16:19">
      <c r="P2764" s="1">
        <v>45016.502968148146</v>
      </c>
      <c r="Q2764">
        <v>2.8085556000000001E-2</v>
      </c>
      <c r="R2764">
        <v>-2.3201111999999999E-2</v>
      </c>
      <c r="S2764">
        <v>3.6633335000000003E-2</v>
      </c>
    </row>
    <row r="2765" spans="16:19">
      <c r="P2765" s="1">
        <v>45016.502968159723</v>
      </c>
      <c r="Q2765">
        <v>3.9075556999999997E-2</v>
      </c>
      <c r="R2765">
        <v>-1.9537779000000002E-2</v>
      </c>
      <c r="S2765">
        <v>3.1748890000000002E-2</v>
      </c>
    </row>
    <row r="2766" spans="16:19">
      <c r="P2766" s="1">
        <v>45016.502968622684</v>
      </c>
      <c r="Q2766">
        <v>4.7623336000000002E-2</v>
      </c>
      <c r="R2766">
        <v>-2.6864445000000001E-2</v>
      </c>
      <c r="S2766">
        <v>3.1748890000000002E-2</v>
      </c>
    </row>
    <row r="2767" spans="16:19">
      <c r="P2767" s="1">
        <v>45016.502968645837</v>
      </c>
      <c r="Q2767">
        <v>3.1748890000000002E-2</v>
      </c>
      <c r="R2767">
        <v>-1.4653334E-2</v>
      </c>
      <c r="S2767">
        <v>3.0527780000000001E-2</v>
      </c>
    </row>
    <row r="2768" spans="16:19">
      <c r="P2768" s="1">
        <v>45016.502968657405</v>
      </c>
      <c r="Q2768">
        <v>2.8085556000000001E-2</v>
      </c>
      <c r="R2768">
        <v>-2.5643334E-2</v>
      </c>
      <c r="S2768">
        <v>3.7854444000000001E-2</v>
      </c>
    </row>
    <row r="2769" spans="16:19">
      <c r="P2769" s="1">
        <v>45016.502969166664</v>
      </c>
      <c r="Q2769">
        <v>2.3201111999999999E-2</v>
      </c>
      <c r="R2769">
        <v>-4.1517779999999997E-2</v>
      </c>
      <c r="S2769">
        <v>4.7623336000000002E-2</v>
      </c>
    </row>
    <row r="2770" spans="16:19">
      <c r="P2770" s="1">
        <v>45016.50296917824</v>
      </c>
      <c r="Q2770">
        <v>1.5874445000000001E-2</v>
      </c>
      <c r="R2770">
        <v>-5.3728890000000001E-2</v>
      </c>
      <c r="S2770">
        <v>5.6171110000000003E-2</v>
      </c>
    </row>
    <row r="2771" spans="16:19">
      <c r="P2771" s="1">
        <v>45016.502969699075</v>
      </c>
      <c r="Q2771">
        <v>1.3432222000000001E-2</v>
      </c>
      <c r="R2771">
        <v>-5.2507779999999997E-2</v>
      </c>
      <c r="S2771">
        <v>5.1286668000000001E-2</v>
      </c>
    </row>
    <row r="2772" spans="16:19">
      <c r="P2772" s="1">
        <v>45016.502969733796</v>
      </c>
      <c r="Q2772">
        <v>2.6864445000000001E-2</v>
      </c>
      <c r="R2772">
        <v>-3.7854444000000001E-2</v>
      </c>
      <c r="S2772">
        <v>4.8844445E-2</v>
      </c>
    </row>
    <row r="2773" spans="16:19">
      <c r="P2773" s="1">
        <v>45016.502970231479</v>
      </c>
      <c r="Q2773">
        <v>4.1517779999999997E-2</v>
      </c>
      <c r="R2773">
        <v>-2.0758889999999999E-2</v>
      </c>
      <c r="S2773">
        <v>4.3959999999999999E-2</v>
      </c>
    </row>
    <row r="2774" spans="16:19">
      <c r="P2774" s="1">
        <v>45016.502970243055</v>
      </c>
      <c r="Q2774">
        <v>3.1748890000000002E-2</v>
      </c>
      <c r="R2774">
        <v>-3.6633335000000003E-2</v>
      </c>
      <c r="S2774">
        <v>3.7854444000000001E-2</v>
      </c>
    </row>
    <row r="2775" spans="16:19">
      <c r="P2775" s="1">
        <v>45016.502970254631</v>
      </c>
      <c r="Q2775">
        <v>3.4191113000000002E-2</v>
      </c>
      <c r="R2775">
        <v>-4.5181114000000001E-2</v>
      </c>
      <c r="S2775">
        <v>3.9075556999999997E-2</v>
      </c>
    </row>
    <row r="2776" spans="16:19">
      <c r="P2776" s="1">
        <v>45016.50297076389</v>
      </c>
      <c r="Q2776">
        <v>4.7623336000000002E-2</v>
      </c>
      <c r="R2776">
        <v>-1.7095556000000001E-2</v>
      </c>
      <c r="S2776">
        <v>4.3959999999999999E-2</v>
      </c>
    </row>
    <row r="2777" spans="16:19">
      <c r="P2777" s="1">
        <v>45016.502970775466</v>
      </c>
      <c r="Q2777">
        <v>4.7623336000000002E-2</v>
      </c>
      <c r="R2777">
        <v>8.5477780000000007E-3</v>
      </c>
      <c r="S2777">
        <v>4.1517779999999997E-2</v>
      </c>
    </row>
    <row r="2778" spans="16:19">
      <c r="P2778" s="1">
        <v>45016.50297079861</v>
      </c>
      <c r="Q2778">
        <v>3.0527780000000001E-2</v>
      </c>
      <c r="R2778">
        <v>-1.5874445000000001E-2</v>
      </c>
      <c r="S2778">
        <v>5.0065560000000002E-2</v>
      </c>
    </row>
    <row r="2779" spans="16:19">
      <c r="P2779" s="1">
        <v>45016.502971250004</v>
      </c>
      <c r="Q2779">
        <v>1.099E-2</v>
      </c>
      <c r="R2779">
        <v>-6.3497780000000004E-2</v>
      </c>
      <c r="S2779">
        <v>5.8613338000000001E-2</v>
      </c>
    </row>
    <row r="2780" spans="16:19">
      <c r="P2780" s="1">
        <v>45016.502971261572</v>
      </c>
      <c r="Q2780">
        <v>1.3432222000000001E-2</v>
      </c>
      <c r="R2780">
        <v>-5.6171110000000003E-2</v>
      </c>
      <c r="S2780">
        <v>6.1055560000000002E-2</v>
      </c>
    </row>
    <row r="2781" spans="16:19">
      <c r="P2781" s="1">
        <v>45016.502971793983</v>
      </c>
      <c r="Q2781">
        <v>1.9537779000000002E-2</v>
      </c>
      <c r="R2781">
        <v>1.2211112000000001E-3</v>
      </c>
      <c r="S2781">
        <v>5.3728890000000001E-2</v>
      </c>
    </row>
    <row r="2782" spans="16:19">
      <c r="P2782" s="1">
        <v>45016.502971817128</v>
      </c>
      <c r="Q2782">
        <v>1.5874445000000001E-2</v>
      </c>
      <c r="R2782">
        <v>-1.5874445000000001E-2</v>
      </c>
      <c r="S2782">
        <v>5.8613338000000001E-2</v>
      </c>
    </row>
    <row r="2783" spans="16:19">
      <c r="P2783" s="1">
        <v>45016.502972303242</v>
      </c>
      <c r="Q2783">
        <v>3.6633336000000002E-3</v>
      </c>
      <c r="R2783">
        <v>-5.2507779999999997E-2</v>
      </c>
      <c r="S2783">
        <v>7.0824444E-2</v>
      </c>
    </row>
    <row r="2784" spans="16:19">
      <c r="P2784" s="1">
        <v>45016.502972349539</v>
      </c>
      <c r="Q2784">
        <v>-2.4422223000000001E-3</v>
      </c>
      <c r="R2784">
        <v>-4.3959999999999999E-2</v>
      </c>
      <c r="S2784">
        <v>7.6929999999999998E-2</v>
      </c>
    </row>
    <row r="2785" spans="16:19">
      <c r="P2785" s="1">
        <v>45016.502972847222</v>
      </c>
      <c r="Q2785">
        <v>6.1055557000000002E-3</v>
      </c>
      <c r="R2785">
        <v>-5.4950002999999997E-2</v>
      </c>
      <c r="S2785">
        <v>8.4256670000000006E-2</v>
      </c>
    </row>
    <row r="2786" spans="16:19">
      <c r="P2786" s="1">
        <v>45016.502972858798</v>
      </c>
      <c r="Q2786">
        <v>4.8844446000000001E-3</v>
      </c>
      <c r="R2786">
        <v>-6.8382226000000004E-2</v>
      </c>
      <c r="S2786">
        <v>7.6929999999999998E-2</v>
      </c>
    </row>
    <row r="2787" spans="16:19">
      <c r="P2787" s="1">
        <v>45016.502972881943</v>
      </c>
      <c r="Q2787">
        <v>-3.6633336000000002E-3</v>
      </c>
      <c r="R2787">
        <v>-6.3497780000000004E-2</v>
      </c>
      <c r="S2787">
        <v>8.1814445999999999E-2</v>
      </c>
    </row>
    <row r="2788" spans="16:19">
      <c r="P2788" s="1">
        <v>45016.502973356481</v>
      </c>
      <c r="Q2788">
        <v>2.4422223000000001E-3</v>
      </c>
      <c r="R2788">
        <v>-6.1055560000000002E-2</v>
      </c>
      <c r="S2788">
        <v>8.1814445999999999E-2</v>
      </c>
    </row>
    <row r="2789" spans="16:19">
      <c r="P2789" s="1">
        <v>45016.502973368057</v>
      </c>
      <c r="Q2789">
        <v>2.198E-2</v>
      </c>
      <c r="R2789">
        <v>-5.1286668000000001E-2</v>
      </c>
      <c r="S2789">
        <v>7.3266670000000006E-2</v>
      </c>
    </row>
    <row r="2790" spans="16:19">
      <c r="P2790" s="1">
        <v>45016.502973391202</v>
      </c>
      <c r="Q2790">
        <v>3.0527780000000001E-2</v>
      </c>
      <c r="R2790">
        <v>-4.6402222999999999E-2</v>
      </c>
      <c r="S2790">
        <v>7.0824444E-2</v>
      </c>
    </row>
    <row r="2791" spans="16:19">
      <c r="P2791" s="1">
        <v>45016.502973865739</v>
      </c>
      <c r="Q2791">
        <v>4.6402222999999999E-2</v>
      </c>
      <c r="R2791">
        <v>-4.8844445E-2</v>
      </c>
      <c r="S2791">
        <v>6.2276669999999999E-2</v>
      </c>
    </row>
    <row r="2792" spans="16:19">
      <c r="P2792" s="1">
        <v>45016.502973877316</v>
      </c>
      <c r="Q2792">
        <v>4.5181114000000001E-2</v>
      </c>
      <c r="R2792">
        <v>-4.6402222999999999E-2</v>
      </c>
      <c r="S2792">
        <v>6.4718894999999999E-2</v>
      </c>
    </row>
    <row r="2793" spans="16:19">
      <c r="P2793" s="1">
        <v>45016.502974432871</v>
      </c>
      <c r="Q2793">
        <v>1.5874445000000001E-2</v>
      </c>
      <c r="R2793">
        <v>-4.2738892000000001E-2</v>
      </c>
      <c r="S2793">
        <v>6.8382226000000004E-2</v>
      </c>
    </row>
    <row r="2794" spans="16:19">
      <c r="P2794" s="1">
        <v>45016.502974456016</v>
      </c>
      <c r="Q2794">
        <v>-1.2211112000000001E-3</v>
      </c>
      <c r="R2794">
        <v>-5.8613338000000001E-2</v>
      </c>
      <c r="S2794">
        <v>7.3266670000000006E-2</v>
      </c>
    </row>
    <row r="2795" spans="16:19">
      <c r="P2795" s="1">
        <v>45016.502974895833</v>
      </c>
      <c r="Q2795">
        <v>8.5477780000000007E-3</v>
      </c>
      <c r="R2795">
        <v>-5.7392224999999998E-2</v>
      </c>
      <c r="S2795">
        <v>5.7392224999999998E-2</v>
      </c>
    </row>
    <row r="2796" spans="16:19">
      <c r="P2796" s="1">
        <v>45016.502974930554</v>
      </c>
      <c r="Q2796">
        <v>2.4422223E-2</v>
      </c>
      <c r="R2796">
        <v>-4.6402222999999999E-2</v>
      </c>
      <c r="S2796">
        <v>5.8613338000000001E-2</v>
      </c>
    </row>
    <row r="2797" spans="16:19">
      <c r="P2797" s="1">
        <v>45016.502975428244</v>
      </c>
      <c r="Q2797">
        <v>1.8316668000000001E-2</v>
      </c>
      <c r="R2797">
        <v>-4.1517779999999997E-2</v>
      </c>
      <c r="S2797">
        <v>6.2276669999999999E-2</v>
      </c>
    </row>
    <row r="2798" spans="16:19">
      <c r="P2798" s="1">
        <v>45016.502975439813</v>
      </c>
      <c r="Q2798">
        <v>0</v>
      </c>
      <c r="R2798">
        <v>-5.4950002999999997E-2</v>
      </c>
      <c r="S2798">
        <v>7.2045559999999995E-2</v>
      </c>
    </row>
    <row r="2799" spans="16:19">
      <c r="P2799" s="1">
        <v>45016.502975462965</v>
      </c>
      <c r="Q2799">
        <v>4.8844446000000001E-3</v>
      </c>
      <c r="R2799">
        <v>-4.8844445E-2</v>
      </c>
      <c r="S2799">
        <v>6.5939999999999999E-2</v>
      </c>
    </row>
    <row r="2800" spans="16:19">
      <c r="P2800" s="1">
        <v>45016.502976446762</v>
      </c>
      <c r="Q2800">
        <v>1.9537779000000002E-2</v>
      </c>
      <c r="R2800">
        <v>-2.5643334E-2</v>
      </c>
      <c r="S2800">
        <v>5.6171110000000003E-2</v>
      </c>
    </row>
    <row r="2801" spans="16:19">
      <c r="P2801" s="1">
        <v>45016.502976469907</v>
      </c>
      <c r="Q2801">
        <v>2.0758889999999999E-2</v>
      </c>
      <c r="R2801">
        <v>-2.3201111999999999E-2</v>
      </c>
      <c r="S2801">
        <v>5.4950002999999997E-2</v>
      </c>
    </row>
    <row r="2802" spans="16:19">
      <c r="P2802" s="1">
        <v>45016.502976481483</v>
      </c>
      <c r="Q2802">
        <v>3.6633336000000002E-3</v>
      </c>
      <c r="R2802">
        <v>-2.6864445000000001E-2</v>
      </c>
      <c r="S2802">
        <v>5.7392224999999998E-2</v>
      </c>
    </row>
    <row r="2803" spans="16:19">
      <c r="P2803" s="1">
        <v>45016.502976550924</v>
      </c>
      <c r="Q2803">
        <v>2.4422223000000001E-3</v>
      </c>
      <c r="R2803">
        <v>-4.6402222999999999E-2</v>
      </c>
      <c r="S2803">
        <v>5.1286668000000001E-2</v>
      </c>
    </row>
    <row r="2804" spans="16:19">
      <c r="P2804" s="1">
        <v>45016.502976979165</v>
      </c>
      <c r="Q2804">
        <v>7.3266670000000002E-3</v>
      </c>
      <c r="R2804">
        <v>-7.0824444E-2</v>
      </c>
      <c r="S2804">
        <v>4.8844445E-2</v>
      </c>
    </row>
    <row r="2805" spans="16:19">
      <c r="P2805" s="1">
        <v>45016.502977013886</v>
      </c>
      <c r="Q2805">
        <v>4.8844446000000001E-3</v>
      </c>
      <c r="R2805">
        <v>-5.7392224999999998E-2</v>
      </c>
      <c r="S2805">
        <v>3.6633335000000003E-2</v>
      </c>
    </row>
    <row r="2806" spans="16:19">
      <c r="P2806" s="1">
        <v>45016.502977013886</v>
      </c>
      <c r="Q2806">
        <v>2.4422223E-2</v>
      </c>
      <c r="R2806">
        <v>-4.1517779999999997E-2</v>
      </c>
      <c r="S2806">
        <v>2.6864445000000001E-2</v>
      </c>
    </row>
    <row r="2807" spans="16:19">
      <c r="P2807" s="1">
        <v>45016.5029775</v>
      </c>
      <c r="Q2807">
        <v>6.1055560000000002E-2</v>
      </c>
      <c r="R2807">
        <v>-4.6402222999999999E-2</v>
      </c>
      <c r="S2807">
        <v>2.3201111999999999E-2</v>
      </c>
    </row>
    <row r="2808" spans="16:19">
      <c r="P2808" s="1">
        <v>45016.502977534721</v>
      </c>
      <c r="Q2808">
        <v>5.6171110000000003E-2</v>
      </c>
      <c r="R2808">
        <v>-2.0758889999999999E-2</v>
      </c>
      <c r="S2808">
        <v>2.4422223E-2</v>
      </c>
    </row>
    <row r="2809" spans="16:19">
      <c r="P2809" s="1">
        <v>45016.502978032404</v>
      </c>
      <c r="Q2809">
        <v>3.1748890000000002E-2</v>
      </c>
      <c r="R2809">
        <v>-1.4653334E-2</v>
      </c>
      <c r="S2809">
        <v>4.029667E-2</v>
      </c>
    </row>
    <row r="2810" spans="16:19">
      <c r="P2810" s="1">
        <v>45016.50297804398</v>
      </c>
      <c r="Q2810">
        <v>4.8844446000000001E-3</v>
      </c>
      <c r="R2810">
        <v>-2.4422223E-2</v>
      </c>
      <c r="S2810">
        <v>4.3959999999999999E-2</v>
      </c>
    </row>
    <row r="2811" spans="16:19">
      <c r="P2811" s="1">
        <v>45016.502978055556</v>
      </c>
      <c r="Q2811">
        <v>3.6633336000000002E-3</v>
      </c>
      <c r="R2811">
        <v>-3.7854444000000001E-2</v>
      </c>
      <c r="S2811">
        <v>5.1286668000000001E-2</v>
      </c>
    </row>
    <row r="2812" spans="16:19">
      <c r="P2812" s="1">
        <v>45016.502978553239</v>
      </c>
      <c r="Q2812">
        <v>9.7688889999999994E-3</v>
      </c>
      <c r="R2812">
        <v>-5.1286668000000001E-2</v>
      </c>
      <c r="S2812">
        <v>4.7623336000000002E-2</v>
      </c>
    </row>
    <row r="2813" spans="16:19">
      <c r="P2813" s="1">
        <v>45016.502978564815</v>
      </c>
      <c r="Q2813">
        <v>8.5477780000000007E-3</v>
      </c>
      <c r="R2813">
        <v>-2.6864445000000001E-2</v>
      </c>
      <c r="S2813">
        <v>3.9075556999999997E-2</v>
      </c>
    </row>
    <row r="2814" spans="16:19">
      <c r="P2814" s="1">
        <v>45016.502978576391</v>
      </c>
      <c r="Q2814">
        <v>1.3432222000000001E-2</v>
      </c>
      <c r="R2814">
        <v>-1.4653334E-2</v>
      </c>
      <c r="S2814">
        <v>3.7854444000000001E-2</v>
      </c>
    </row>
    <row r="2815" spans="16:19">
      <c r="P2815" s="1">
        <v>45016.50297908565</v>
      </c>
      <c r="Q2815">
        <v>-1.2211112000000001E-3</v>
      </c>
      <c r="R2815">
        <v>-4.6402222999999999E-2</v>
      </c>
      <c r="S2815">
        <v>4.029667E-2</v>
      </c>
    </row>
    <row r="2816" spans="16:19">
      <c r="P2816" s="1">
        <v>45016.502979108795</v>
      </c>
      <c r="Q2816">
        <v>-3.6633336000000002E-3</v>
      </c>
      <c r="R2816">
        <v>-5.7392224999999998E-2</v>
      </c>
      <c r="S2816">
        <v>3.7854444000000001E-2</v>
      </c>
    </row>
    <row r="2817" spans="16:19">
      <c r="P2817" s="1">
        <v>45016.502979606485</v>
      </c>
      <c r="Q2817">
        <v>1.3432222000000001E-2</v>
      </c>
      <c r="R2817">
        <v>-2.8085556000000001E-2</v>
      </c>
      <c r="S2817">
        <v>3.1748890000000002E-2</v>
      </c>
    </row>
    <row r="2818" spans="16:19">
      <c r="P2818" s="1">
        <v>45016.502979641205</v>
      </c>
      <c r="Q2818">
        <v>4.1517779999999997E-2</v>
      </c>
      <c r="R2818">
        <v>-8.5477780000000007E-3</v>
      </c>
      <c r="S2818">
        <v>3.2969999999999999E-2</v>
      </c>
    </row>
    <row r="2819" spans="16:19">
      <c r="P2819" s="1">
        <v>45016.502980092591</v>
      </c>
      <c r="Q2819">
        <v>4.3959999999999999E-2</v>
      </c>
      <c r="R2819">
        <v>-2.0758889999999999E-2</v>
      </c>
      <c r="S2819">
        <v>3.7854444000000001E-2</v>
      </c>
    </row>
    <row r="2820" spans="16:19">
      <c r="P2820" s="1">
        <v>45016.502980115743</v>
      </c>
      <c r="Q2820">
        <v>2.198E-2</v>
      </c>
      <c r="R2820">
        <v>-2.6864445000000001E-2</v>
      </c>
      <c r="S2820">
        <v>5.2507779999999997E-2</v>
      </c>
    </row>
    <row r="2821" spans="16:19">
      <c r="P2821" s="1">
        <v>45016.502980648147</v>
      </c>
      <c r="Q2821">
        <v>9.7688889999999994E-3</v>
      </c>
      <c r="R2821">
        <v>-2.9306669E-2</v>
      </c>
      <c r="S2821">
        <v>5.3728890000000001E-2</v>
      </c>
    </row>
    <row r="2822" spans="16:19">
      <c r="P2822" s="1">
        <v>45016.502980694444</v>
      </c>
      <c r="Q2822">
        <v>3.6633335000000003E-2</v>
      </c>
      <c r="R2822">
        <v>-1.5874445000000001E-2</v>
      </c>
      <c r="S2822">
        <v>4.3959999999999999E-2</v>
      </c>
    </row>
    <row r="2823" spans="16:19">
      <c r="P2823" s="1">
        <v>45016.502981180558</v>
      </c>
      <c r="Q2823">
        <v>3.1748890000000002E-2</v>
      </c>
      <c r="R2823">
        <v>-5.1286668000000001E-2</v>
      </c>
      <c r="S2823">
        <v>4.6402222999999999E-2</v>
      </c>
    </row>
    <row r="2824" spans="16:19">
      <c r="P2824" s="1">
        <v>45016.502981689817</v>
      </c>
      <c r="Q2824">
        <v>1.8316668000000001E-2</v>
      </c>
      <c r="R2824">
        <v>-2.5643334E-2</v>
      </c>
      <c r="S2824">
        <v>5.2507779999999997E-2</v>
      </c>
    </row>
    <row r="2825" spans="16:19">
      <c r="P2825" s="1">
        <v>45016.502981701386</v>
      </c>
      <c r="Q2825">
        <v>1.5874445000000001E-2</v>
      </c>
      <c r="R2825">
        <v>-4.1517779999999997E-2</v>
      </c>
      <c r="S2825">
        <v>5.4950002999999997E-2</v>
      </c>
    </row>
    <row r="2826" spans="16:19">
      <c r="P2826" s="1">
        <v>45016.5029821875</v>
      </c>
      <c r="Q2826">
        <v>-1.2211112000000001E-3</v>
      </c>
      <c r="R2826">
        <v>-3.5412222E-2</v>
      </c>
      <c r="S2826">
        <v>5.8613338000000001E-2</v>
      </c>
    </row>
    <row r="2827" spans="16:19">
      <c r="P2827" s="1">
        <v>45016.502982708334</v>
      </c>
      <c r="Q2827">
        <v>8.5477780000000007E-3</v>
      </c>
      <c r="R2827">
        <v>-3.4191113000000002E-2</v>
      </c>
      <c r="S2827">
        <v>5.6171110000000003E-2</v>
      </c>
    </row>
    <row r="2828" spans="16:19">
      <c r="P2828" s="1">
        <v>45016.502983287035</v>
      </c>
      <c r="Q2828">
        <v>1.4653334E-2</v>
      </c>
      <c r="R2828">
        <v>-1.2211111E-2</v>
      </c>
      <c r="S2828">
        <v>6.4718894999999999E-2</v>
      </c>
    </row>
    <row r="2829" spans="16:19">
      <c r="P2829" s="1">
        <v>45016.502983773149</v>
      </c>
      <c r="Q2829">
        <v>8.5477780000000007E-3</v>
      </c>
      <c r="R2829">
        <v>-5.6171110000000003E-2</v>
      </c>
      <c r="S2829">
        <v>6.2276669999999999E-2</v>
      </c>
    </row>
    <row r="2830" spans="16:19">
      <c r="P2830" s="1">
        <v>45016.50298380787</v>
      </c>
      <c r="Q2830">
        <v>4.5181114000000001E-2</v>
      </c>
      <c r="R2830">
        <v>-3.2969999999999999E-2</v>
      </c>
      <c r="S2830">
        <v>5.6171110000000003E-2</v>
      </c>
    </row>
    <row r="2831" spans="16:19">
      <c r="P2831" s="1">
        <v>45016.502984305553</v>
      </c>
      <c r="Q2831">
        <v>1.8316668000000001E-2</v>
      </c>
      <c r="R2831">
        <v>-5.4950002999999997E-2</v>
      </c>
      <c r="S2831">
        <v>6.3497780000000004E-2</v>
      </c>
    </row>
    <row r="2832" spans="16:19">
      <c r="P2832" s="1">
        <v>45016.502984317129</v>
      </c>
      <c r="Q2832">
        <v>1.099E-2</v>
      </c>
      <c r="R2832">
        <v>-5.4950002999999997E-2</v>
      </c>
      <c r="S2832">
        <v>6.7161109999999996E-2</v>
      </c>
    </row>
    <row r="2833" spans="16:19">
      <c r="P2833" s="1">
        <v>45016.502984791667</v>
      </c>
      <c r="Q2833">
        <v>1.3432222000000001E-2</v>
      </c>
      <c r="R2833">
        <v>-4.1517779999999997E-2</v>
      </c>
      <c r="S2833">
        <v>7.3266670000000006E-2</v>
      </c>
    </row>
    <row r="2834" spans="16:19">
      <c r="P2834" s="1">
        <v>45016.50298484954</v>
      </c>
      <c r="Q2834">
        <v>3.0527780000000001E-2</v>
      </c>
      <c r="R2834">
        <v>-4.2738892000000001E-2</v>
      </c>
      <c r="S2834">
        <v>6.8382226000000004E-2</v>
      </c>
    </row>
    <row r="2835" spans="16:19">
      <c r="P2835" s="1">
        <v>45016.502985324078</v>
      </c>
      <c r="Q2835">
        <v>3.9075556999999997E-2</v>
      </c>
      <c r="R2835">
        <v>-4.1517779999999997E-2</v>
      </c>
      <c r="S2835">
        <v>5.8613338000000001E-2</v>
      </c>
    </row>
    <row r="2836" spans="16:19">
      <c r="P2836" s="1">
        <v>45016.502985347222</v>
      </c>
      <c r="Q2836">
        <v>3.2969999999999999E-2</v>
      </c>
      <c r="R2836">
        <v>-4.7623336000000002E-2</v>
      </c>
      <c r="S2836">
        <v>5.8613338000000001E-2</v>
      </c>
    </row>
    <row r="2837" spans="16:19">
      <c r="P2837" s="1">
        <v>45016.502985868057</v>
      </c>
      <c r="Q2837">
        <v>2.8085556000000001E-2</v>
      </c>
      <c r="R2837">
        <v>-2.0758889999999999E-2</v>
      </c>
      <c r="S2837">
        <v>6.4718894999999999E-2</v>
      </c>
    </row>
    <row r="2838" spans="16:19">
      <c r="P2838" s="1">
        <v>45016.502985879626</v>
      </c>
      <c r="Q2838">
        <v>1.7095556000000001E-2</v>
      </c>
      <c r="R2838">
        <v>-9.7688889999999994E-3</v>
      </c>
      <c r="S2838">
        <v>5.9834446999999999E-2</v>
      </c>
    </row>
    <row r="2839" spans="16:19">
      <c r="P2839" s="1">
        <v>45016.502985902778</v>
      </c>
      <c r="Q2839">
        <v>1.8316668000000001E-2</v>
      </c>
      <c r="R2839">
        <v>-5.7392224999999998E-2</v>
      </c>
      <c r="S2839">
        <v>7.2045559999999995E-2</v>
      </c>
    </row>
    <row r="2840" spans="16:19">
      <c r="P2840" s="1">
        <v>45016.502986388892</v>
      </c>
      <c r="Q2840">
        <v>1.5874445000000001E-2</v>
      </c>
      <c r="R2840">
        <v>-8.6698890000000001E-2</v>
      </c>
      <c r="S2840">
        <v>6.2276669999999999E-2</v>
      </c>
    </row>
    <row r="2841" spans="16:19">
      <c r="P2841" s="1">
        <v>45016.502986412037</v>
      </c>
      <c r="Q2841">
        <v>2.8085556000000001E-2</v>
      </c>
      <c r="R2841">
        <v>-4.7623336000000002E-2</v>
      </c>
      <c r="S2841">
        <v>5.3728890000000001E-2</v>
      </c>
    </row>
    <row r="2842" spans="16:19">
      <c r="P2842" s="1">
        <v>45016.502986435182</v>
      </c>
      <c r="Q2842">
        <v>4.2738892000000001E-2</v>
      </c>
      <c r="R2842">
        <v>-1.099E-2</v>
      </c>
      <c r="S2842">
        <v>4.7623336000000002E-2</v>
      </c>
    </row>
    <row r="2843" spans="16:19">
      <c r="P2843" s="1">
        <v>45016.502986898151</v>
      </c>
      <c r="Q2843">
        <v>4.2738892000000001E-2</v>
      </c>
      <c r="R2843">
        <v>-3.1748890000000002E-2</v>
      </c>
      <c r="S2843">
        <v>5.2507779999999997E-2</v>
      </c>
    </row>
    <row r="2844" spans="16:19">
      <c r="P2844" s="1">
        <v>45016.502986921296</v>
      </c>
      <c r="Q2844">
        <v>2.0758889999999999E-2</v>
      </c>
      <c r="R2844">
        <v>-7.3266670000000006E-2</v>
      </c>
      <c r="S2844">
        <v>5.7392224999999998E-2</v>
      </c>
    </row>
    <row r="2845" spans="16:19">
      <c r="P2845" s="1">
        <v>45016.502987430555</v>
      </c>
      <c r="Q2845">
        <v>2.4422223E-2</v>
      </c>
      <c r="R2845">
        <v>-7.4487780000000003E-2</v>
      </c>
      <c r="S2845">
        <v>5.8613338000000001E-2</v>
      </c>
    </row>
    <row r="2846" spans="16:19">
      <c r="P2846" s="1">
        <v>45016.502987453707</v>
      </c>
      <c r="Q2846">
        <v>4.5181114000000001E-2</v>
      </c>
      <c r="R2846">
        <v>-2.6864445000000001E-2</v>
      </c>
      <c r="S2846">
        <v>4.5181114000000001E-2</v>
      </c>
    </row>
    <row r="2847" spans="16:19">
      <c r="P2847" s="1">
        <v>45016.502987893517</v>
      </c>
      <c r="Q2847">
        <v>5.4950002999999997E-2</v>
      </c>
      <c r="R2847">
        <v>-2.0758889999999999E-2</v>
      </c>
      <c r="S2847">
        <v>4.1517779999999997E-2</v>
      </c>
    </row>
    <row r="2848" spans="16:19">
      <c r="P2848" s="1">
        <v>45016.50298795139</v>
      </c>
      <c r="Q2848">
        <v>3.6633335000000003E-2</v>
      </c>
      <c r="R2848">
        <v>-4.7623336000000002E-2</v>
      </c>
      <c r="S2848">
        <v>3.7854444000000001E-2</v>
      </c>
    </row>
    <row r="2849" spans="16:19">
      <c r="P2849" s="1">
        <v>45016.502988460648</v>
      </c>
      <c r="Q2849">
        <v>1.9537779000000002E-2</v>
      </c>
      <c r="R2849">
        <v>-4.3959999999999999E-2</v>
      </c>
      <c r="S2849">
        <v>4.3959999999999999E-2</v>
      </c>
    </row>
    <row r="2850" spans="16:19">
      <c r="P2850" s="1">
        <v>45016.502988472224</v>
      </c>
      <c r="Q2850">
        <v>2.198E-2</v>
      </c>
      <c r="R2850">
        <v>-1.5874445000000001E-2</v>
      </c>
      <c r="S2850">
        <v>3.9075556999999997E-2</v>
      </c>
    </row>
    <row r="2851" spans="16:19">
      <c r="P2851" s="1">
        <v>45016.502988495369</v>
      </c>
      <c r="Q2851">
        <v>3.6633335000000003E-2</v>
      </c>
      <c r="R2851">
        <v>-1.9537779000000002E-2</v>
      </c>
      <c r="S2851">
        <v>3.4191113000000002E-2</v>
      </c>
    </row>
    <row r="2852" spans="16:19">
      <c r="P2852" s="1">
        <v>45016.502988993052</v>
      </c>
      <c r="Q2852">
        <v>3.1748890000000002E-2</v>
      </c>
      <c r="R2852">
        <v>-3.6633335000000003E-2</v>
      </c>
      <c r="S2852">
        <v>3.7854444000000001E-2</v>
      </c>
    </row>
    <row r="2853" spans="16:19">
      <c r="P2853" s="1">
        <v>45016.502989016204</v>
      </c>
      <c r="Q2853">
        <v>2.3201111999999999E-2</v>
      </c>
      <c r="R2853">
        <v>-3.7854444000000001E-2</v>
      </c>
      <c r="S2853">
        <v>4.2738892000000001E-2</v>
      </c>
    </row>
    <row r="2854" spans="16:19">
      <c r="P2854" s="1">
        <v>45016.502989039349</v>
      </c>
      <c r="Q2854">
        <v>9.7688889999999994E-3</v>
      </c>
      <c r="R2854">
        <v>-2.198E-2</v>
      </c>
      <c r="S2854">
        <v>5.0065560000000002E-2</v>
      </c>
    </row>
    <row r="2855" spans="16:19">
      <c r="P2855" s="1">
        <v>45016.502989502318</v>
      </c>
      <c r="Q2855">
        <v>9.7688889999999994E-3</v>
      </c>
      <c r="R2855">
        <v>-1.7095556000000001E-2</v>
      </c>
      <c r="S2855">
        <v>5.2507779999999997E-2</v>
      </c>
    </row>
    <row r="2856" spans="16:19">
      <c r="P2856" s="1">
        <v>45016.502989513887</v>
      </c>
      <c r="Q2856">
        <v>6.1055557000000002E-3</v>
      </c>
      <c r="R2856">
        <v>-2.0758889999999999E-2</v>
      </c>
      <c r="S2856">
        <v>5.3728890000000001E-2</v>
      </c>
    </row>
    <row r="2857" spans="16:19">
      <c r="P2857" s="1">
        <v>45016.502990011577</v>
      </c>
      <c r="Q2857">
        <v>3.6633336000000002E-3</v>
      </c>
      <c r="R2857">
        <v>-6.1055560000000002E-2</v>
      </c>
      <c r="S2857">
        <v>5.6171110000000003E-2</v>
      </c>
    </row>
    <row r="2858" spans="16:19">
      <c r="P2858" s="1">
        <v>45016.502990023146</v>
      </c>
      <c r="Q2858">
        <v>-6.1055557000000002E-3</v>
      </c>
      <c r="R2858">
        <v>-6.8382226000000004E-2</v>
      </c>
      <c r="S2858">
        <v>5.4950002999999997E-2</v>
      </c>
    </row>
    <row r="2859" spans="16:19">
      <c r="P2859" s="1">
        <v>45016.502990520836</v>
      </c>
      <c r="Q2859">
        <v>-3.6633336000000002E-3</v>
      </c>
      <c r="R2859">
        <v>-2.4422223E-2</v>
      </c>
      <c r="S2859">
        <v>4.6402222999999999E-2</v>
      </c>
    </row>
    <row r="2860" spans="16:19">
      <c r="P2860" s="1">
        <v>45016.502990555557</v>
      </c>
      <c r="Q2860">
        <v>4.2738892000000001E-2</v>
      </c>
      <c r="R2860">
        <v>-3.0527780000000001E-2</v>
      </c>
      <c r="S2860">
        <v>4.3959999999999999E-2</v>
      </c>
    </row>
    <row r="2861" spans="16:19">
      <c r="P2861" s="1">
        <v>45016.502991053239</v>
      </c>
      <c r="Q2861">
        <v>4.8844445E-2</v>
      </c>
      <c r="R2861">
        <v>-6.2276669999999999E-2</v>
      </c>
      <c r="S2861">
        <v>5.2507779999999997E-2</v>
      </c>
    </row>
    <row r="2862" spans="16:19">
      <c r="P2862" s="1">
        <v>45016.502991122688</v>
      </c>
      <c r="Q2862">
        <v>1.9537779000000002E-2</v>
      </c>
      <c r="R2862">
        <v>-5.2507779999999997E-2</v>
      </c>
      <c r="S2862">
        <v>6.1055560000000002E-2</v>
      </c>
    </row>
    <row r="2863" spans="16:19">
      <c r="P2863" s="1">
        <v>45016.502991597219</v>
      </c>
      <c r="Q2863">
        <v>2.198E-2</v>
      </c>
      <c r="R2863">
        <v>-8.5477780000000007E-3</v>
      </c>
      <c r="S2863">
        <v>4.5181114000000001E-2</v>
      </c>
    </row>
    <row r="2864" spans="16:19">
      <c r="P2864" s="1">
        <v>45016.502992118054</v>
      </c>
      <c r="Q2864">
        <v>8.5477780000000007E-3</v>
      </c>
      <c r="R2864">
        <v>-5.3728890000000001E-2</v>
      </c>
      <c r="S2864">
        <v>5.7392224999999998E-2</v>
      </c>
    </row>
    <row r="2865" spans="16:19">
      <c r="P2865" s="1">
        <v>45016.50299267361</v>
      </c>
      <c r="Q2865">
        <v>2.8085556000000001E-2</v>
      </c>
      <c r="R2865">
        <v>-5.2507779999999997E-2</v>
      </c>
      <c r="S2865">
        <v>6.2276669999999999E-2</v>
      </c>
    </row>
    <row r="2866" spans="16:19">
      <c r="P2866" s="1">
        <v>45016.502993101851</v>
      </c>
      <c r="Q2866">
        <v>1.9537779000000002E-2</v>
      </c>
      <c r="R2866">
        <v>-6.2276669999999999E-2</v>
      </c>
      <c r="S2866">
        <v>5.6171110000000003E-2</v>
      </c>
    </row>
    <row r="2867" spans="16:19">
      <c r="P2867" s="1">
        <v>45016.50299375</v>
      </c>
      <c r="Q2867">
        <v>6.2276669999999999E-2</v>
      </c>
      <c r="R2867">
        <v>-3.4191113000000002E-2</v>
      </c>
      <c r="S2867">
        <v>5.8613338000000001E-2</v>
      </c>
    </row>
    <row r="2868" spans="16:19">
      <c r="P2868" s="1">
        <v>45016.502994166665</v>
      </c>
      <c r="Q2868">
        <v>1.8316668000000001E-2</v>
      </c>
      <c r="R2868">
        <v>-7.4487780000000003E-2</v>
      </c>
      <c r="S2868">
        <v>7.2045559999999995E-2</v>
      </c>
    </row>
    <row r="2869" spans="16:19">
      <c r="P2869" s="1">
        <v>45016.502994189817</v>
      </c>
      <c r="Q2869">
        <v>5.8613338000000001E-2</v>
      </c>
      <c r="R2869">
        <v>-1.5874445000000001E-2</v>
      </c>
      <c r="S2869">
        <v>4.8844445E-2</v>
      </c>
    </row>
    <row r="2870" spans="16:19">
      <c r="P2870" s="1">
        <v>45016.502994652779</v>
      </c>
      <c r="Q2870">
        <v>-2.4422223000000001E-3</v>
      </c>
      <c r="R2870">
        <v>-4.1517779999999997E-2</v>
      </c>
      <c r="S2870">
        <v>5.2507779999999997E-2</v>
      </c>
    </row>
    <row r="2871" spans="16:19">
      <c r="P2871" s="1">
        <v>45016.502995185183</v>
      </c>
      <c r="Q2871">
        <v>2.5643334E-2</v>
      </c>
      <c r="R2871">
        <v>-4.6402222999999999E-2</v>
      </c>
      <c r="S2871">
        <v>5.9834446999999999E-2</v>
      </c>
    </row>
    <row r="2872" spans="16:19">
      <c r="P2872" s="1">
        <v>45016.502995706018</v>
      </c>
      <c r="Q2872">
        <v>3.7854444000000001E-2</v>
      </c>
      <c r="R2872">
        <v>-4.2738892000000001E-2</v>
      </c>
      <c r="S2872">
        <v>5.9834446999999999E-2</v>
      </c>
    </row>
    <row r="2873" spans="16:19">
      <c r="P2873" s="1">
        <v>45016.502996203701</v>
      </c>
      <c r="Q2873">
        <v>1.4653334E-2</v>
      </c>
      <c r="R2873">
        <v>-4.3959999999999999E-2</v>
      </c>
      <c r="S2873">
        <v>6.960334E-2</v>
      </c>
    </row>
    <row r="2874" spans="16:19">
      <c r="P2874" s="1">
        <v>45016.502996724535</v>
      </c>
      <c r="Q2874">
        <v>1.7095556000000001E-2</v>
      </c>
      <c r="R2874">
        <v>-4.029667E-2</v>
      </c>
      <c r="S2874">
        <v>7.5708890000000001E-2</v>
      </c>
    </row>
    <row r="2875" spans="16:19">
      <c r="P2875" s="1">
        <v>45016.50299724537</v>
      </c>
      <c r="Q2875">
        <v>0</v>
      </c>
      <c r="R2875">
        <v>-7.0824444E-2</v>
      </c>
      <c r="S2875">
        <v>6.5939999999999999E-2</v>
      </c>
    </row>
    <row r="2876" spans="16:19">
      <c r="P2876" s="1">
        <v>45016.502997766205</v>
      </c>
      <c r="Q2876">
        <v>3.6633335000000003E-2</v>
      </c>
      <c r="R2876">
        <v>-1.5874445000000001E-2</v>
      </c>
      <c r="S2876">
        <v>6.2276669999999999E-2</v>
      </c>
    </row>
    <row r="2877" spans="16:19">
      <c r="P2877" s="1">
        <v>45016.502998298609</v>
      </c>
      <c r="Q2877">
        <v>-3.6633336000000002E-3</v>
      </c>
      <c r="R2877">
        <v>-4.5181114000000001E-2</v>
      </c>
      <c r="S2877">
        <v>6.4718894999999999E-2</v>
      </c>
    </row>
    <row r="2878" spans="16:19">
      <c r="P2878" s="1">
        <v>45016.502998854165</v>
      </c>
      <c r="Q2878">
        <v>2.198E-2</v>
      </c>
      <c r="R2878">
        <v>-4.2738892000000001E-2</v>
      </c>
      <c r="S2878">
        <v>5.3728890000000001E-2</v>
      </c>
    </row>
    <row r="2879" spans="16:19">
      <c r="P2879" s="1">
        <v>45016.502998865741</v>
      </c>
      <c r="Q2879">
        <v>2.4422223E-2</v>
      </c>
      <c r="R2879">
        <v>-3.4191113000000002E-2</v>
      </c>
      <c r="S2879">
        <v>5.2507779999999997E-2</v>
      </c>
    </row>
    <row r="2880" spans="16:19">
      <c r="P2880" s="1">
        <v>45016.502999386576</v>
      </c>
      <c r="Q2880">
        <v>1.5874445000000001E-2</v>
      </c>
      <c r="R2880">
        <v>-5.2507779999999997E-2</v>
      </c>
      <c r="S2880">
        <v>6.4718894999999999E-2</v>
      </c>
    </row>
    <row r="2881" spans="16:19">
      <c r="P2881" s="1">
        <v>45016.502999421296</v>
      </c>
      <c r="Q2881">
        <v>1.7095556000000001E-2</v>
      </c>
      <c r="R2881">
        <v>-5.4950002999999997E-2</v>
      </c>
      <c r="S2881">
        <v>5.8613338000000001E-2</v>
      </c>
    </row>
    <row r="2882" spans="16:19">
      <c r="P2882" s="1">
        <v>45016.502999918979</v>
      </c>
      <c r="Q2882">
        <v>2.3201111999999999E-2</v>
      </c>
      <c r="R2882">
        <v>-5.0065560000000002E-2</v>
      </c>
      <c r="S2882">
        <v>5.3728890000000001E-2</v>
      </c>
    </row>
    <row r="2883" spans="16:19">
      <c r="P2883" s="1">
        <v>45016.503000486111</v>
      </c>
      <c r="Q2883">
        <v>2.5643334E-2</v>
      </c>
      <c r="R2883">
        <v>-4.3959999999999999E-2</v>
      </c>
      <c r="S2883">
        <v>5.6171110000000003E-2</v>
      </c>
    </row>
    <row r="2884" spans="16:19">
      <c r="P2884" s="1">
        <v>45016.503001458332</v>
      </c>
      <c r="Q2884">
        <v>1.9537779000000002E-2</v>
      </c>
      <c r="R2884">
        <v>-4.029667E-2</v>
      </c>
      <c r="S2884">
        <v>4.6402222999999999E-2</v>
      </c>
    </row>
    <row r="2885" spans="16:19">
      <c r="P2885" s="1">
        <v>45016.503001504629</v>
      </c>
      <c r="Q2885">
        <v>2.0758889999999999E-2</v>
      </c>
      <c r="R2885">
        <v>-2.0758889999999999E-2</v>
      </c>
      <c r="S2885">
        <v>4.6402222999999999E-2</v>
      </c>
    </row>
    <row r="2886" spans="16:19">
      <c r="P2886" s="1">
        <v>45016.503002025464</v>
      </c>
      <c r="Q2886">
        <v>3.6633336000000002E-3</v>
      </c>
      <c r="R2886">
        <v>-5.9834446999999999E-2</v>
      </c>
      <c r="S2886">
        <v>5.4950002999999997E-2</v>
      </c>
    </row>
    <row r="2887" spans="16:19">
      <c r="P2887" s="1">
        <v>45016.503002500001</v>
      </c>
      <c r="Q2887">
        <v>1.4653334E-2</v>
      </c>
      <c r="R2887">
        <v>-3.5412222E-2</v>
      </c>
      <c r="S2887">
        <v>4.8844445E-2</v>
      </c>
    </row>
    <row r="2888" spans="16:19">
      <c r="P2888" s="1">
        <v>45016.503004108796</v>
      </c>
      <c r="Q2888">
        <v>-2.4422223000000001E-3</v>
      </c>
      <c r="R2888">
        <v>-2.0758889999999999E-2</v>
      </c>
      <c r="S2888">
        <v>6.3497780000000004E-2</v>
      </c>
    </row>
    <row r="2889" spans="16:19">
      <c r="P2889" s="1">
        <v>45016.503004131948</v>
      </c>
      <c r="Q2889">
        <v>1.4653334E-2</v>
      </c>
      <c r="R2889">
        <v>-1.4653334E-2</v>
      </c>
      <c r="S2889">
        <v>5.1286668000000001E-2</v>
      </c>
    </row>
    <row r="2890" spans="16:19">
      <c r="P2890" s="1">
        <v>45016.50300459491</v>
      </c>
      <c r="Q2890">
        <v>3.7854444000000001E-2</v>
      </c>
      <c r="R2890">
        <v>9.7688889999999994E-3</v>
      </c>
      <c r="S2890">
        <v>5.2507779999999997E-2</v>
      </c>
    </row>
    <row r="2891" spans="16:19">
      <c r="P2891" s="1">
        <v>45016.503005138889</v>
      </c>
      <c r="Q2891">
        <v>-2.4422223E-2</v>
      </c>
      <c r="R2891">
        <v>-6.2276669999999999E-2</v>
      </c>
      <c r="S2891">
        <v>6.960334E-2</v>
      </c>
    </row>
    <row r="2892" spans="16:19">
      <c r="P2892" s="1">
        <v>45016.503005636572</v>
      </c>
      <c r="Q2892">
        <v>8.5477780000000007E-3</v>
      </c>
      <c r="R2892">
        <v>-5.8613338000000001E-2</v>
      </c>
      <c r="S2892">
        <v>5.9834446999999999E-2</v>
      </c>
    </row>
    <row r="2893" spans="16:19">
      <c r="P2893" s="1">
        <v>45016.503006145831</v>
      </c>
      <c r="Q2893">
        <v>-1.7095556000000001E-2</v>
      </c>
      <c r="R2893">
        <v>-4.3959999999999999E-2</v>
      </c>
      <c r="S2893">
        <v>5.9834446999999999E-2</v>
      </c>
    </row>
    <row r="2894" spans="16:19">
      <c r="P2894" s="1">
        <v>45016.503006678242</v>
      </c>
      <c r="Q2894">
        <v>2.6864445000000001E-2</v>
      </c>
      <c r="R2894">
        <v>-5.2507779999999997E-2</v>
      </c>
      <c r="S2894">
        <v>6.1055560000000002E-2</v>
      </c>
    </row>
    <row r="2895" spans="16:19">
      <c r="P2895" s="1">
        <v>45016.503315486108</v>
      </c>
      <c r="Q2895">
        <v>3.0527780000000001E-2</v>
      </c>
      <c r="R2895">
        <v>4.6402222999999999E-2</v>
      </c>
      <c r="S2895">
        <v>6.1055560000000002E-2</v>
      </c>
    </row>
    <row r="2896" spans="16:19">
      <c r="P2896" s="1">
        <v>45016.503315520837</v>
      </c>
      <c r="Q2896">
        <v>1.7095556000000001E-2</v>
      </c>
      <c r="R2896">
        <v>1.8316668000000001E-2</v>
      </c>
      <c r="S2896">
        <v>6.4718894999999999E-2</v>
      </c>
    </row>
    <row r="2897" spans="16:19">
      <c r="P2897" s="1">
        <v>45016.503315543981</v>
      </c>
      <c r="Q2897">
        <v>1.2211112000000001E-3</v>
      </c>
      <c r="R2897">
        <v>2.4422223000000001E-3</v>
      </c>
      <c r="S2897">
        <v>5.2507779999999997E-2</v>
      </c>
    </row>
    <row r="2898" spans="16:19">
      <c r="P2898" s="1">
        <v>45016.503316006943</v>
      </c>
      <c r="Q2898">
        <v>1.7095556000000001E-2</v>
      </c>
      <c r="R2898">
        <v>2.4422223000000001E-3</v>
      </c>
      <c r="S2898">
        <v>3.6633335000000003E-2</v>
      </c>
    </row>
    <row r="2899" spans="16:19">
      <c r="P2899" s="1">
        <v>45016.503316006943</v>
      </c>
      <c r="Q2899">
        <v>3.7854444000000001E-2</v>
      </c>
      <c r="R2899">
        <v>-1.9537779000000002E-2</v>
      </c>
      <c r="S2899">
        <v>2.6864445000000001E-2</v>
      </c>
    </row>
    <row r="2900" spans="16:19">
      <c r="P2900" s="1">
        <v>45016.503316516202</v>
      </c>
      <c r="Q2900">
        <v>5.4950002999999997E-2</v>
      </c>
      <c r="R2900">
        <v>-5.4950002999999997E-2</v>
      </c>
      <c r="S2900">
        <v>-3.6633336000000002E-3</v>
      </c>
    </row>
    <row r="2901" spans="16:19">
      <c r="P2901" s="1">
        <v>45016.503316527778</v>
      </c>
      <c r="Q2901">
        <v>7.8151113999999994E-2</v>
      </c>
      <c r="R2901">
        <v>-4.8844445E-2</v>
      </c>
      <c r="S2901">
        <v>-4.8844445E-2</v>
      </c>
    </row>
    <row r="2902" spans="16:19">
      <c r="P2902" s="1">
        <v>45016.503317662035</v>
      </c>
      <c r="Q2902">
        <v>7.2045559999999995E-2</v>
      </c>
      <c r="R2902">
        <v>-8.4256670000000006E-2</v>
      </c>
      <c r="S2902">
        <v>-9.2804449999999997E-2</v>
      </c>
    </row>
    <row r="2903" spans="16:19">
      <c r="P2903" s="1">
        <v>45016.503317673611</v>
      </c>
      <c r="Q2903">
        <v>1.4653334E-2</v>
      </c>
      <c r="R2903">
        <v>-0.15996556000000001</v>
      </c>
      <c r="S2903">
        <v>-0.13432222999999999</v>
      </c>
    </row>
    <row r="2904" spans="16:19">
      <c r="P2904" s="1">
        <v>45016.503317696763</v>
      </c>
      <c r="Q2904">
        <v>-1.2211111E-2</v>
      </c>
      <c r="R2904">
        <v>-0.20026223000000001</v>
      </c>
      <c r="S2904">
        <v>-0.15630222999999999</v>
      </c>
    </row>
    <row r="2905" spans="16:19">
      <c r="P2905" s="1">
        <v>45016.503317708331</v>
      </c>
      <c r="Q2905">
        <v>4.3959999999999999E-2</v>
      </c>
      <c r="R2905">
        <v>-0.17461889999999999</v>
      </c>
      <c r="S2905">
        <v>-0.15752332999999999</v>
      </c>
    </row>
    <row r="2906" spans="16:19">
      <c r="P2906" s="1">
        <v>45016.503317719907</v>
      </c>
      <c r="Q2906">
        <v>0.14287000999999999</v>
      </c>
      <c r="R2906">
        <v>-8.1814445999999999E-2</v>
      </c>
      <c r="S2906">
        <v>-0.14409110999999999</v>
      </c>
    </row>
    <row r="2907" spans="16:19">
      <c r="P2907" s="1">
        <v>45016.503318113428</v>
      </c>
      <c r="Q2907">
        <v>0.20636779</v>
      </c>
      <c r="R2907">
        <v>6.4718894999999999E-2</v>
      </c>
      <c r="S2907">
        <v>-0.11356334</v>
      </c>
    </row>
    <row r="2908" spans="16:19">
      <c r="P2908" s="1">
        <v>45016.503318136572</v>
      </c>
      <c r="Q2908">
        <v>0.16973445000000001</v>
      </c>
      <c r="R2908">
        <v>0.21735778</v>
      </c>
      <c r="S2908">
        <v>-6.7161109999999996E-2</v>
      </c>
    </row>
    <row r="2909" spans="16:19">
      <c r="P2909" s="1">
        <v>45016.503318148149</v>
      </c>
      <c r="Q2909">
        <v>9.2804449999999997E-2</v>
      </c>
      <c r="R2909">
        <v>0.27719222999999998</v>
      </c>
      <c r="S2909">
        <v>-1.2211111E-2</v>
      </c>
    </row>
    <row r="2910" spans="16:19">
      <c r="P2910" s="1">
        <v>45016.503318634263</v>
      </c>
      <c r="Q2910">
        <v>6.5939999999999999E-2</v>
      </c>
      <c r="R2910">
        <v>0.30283555000000001</v>
      </c>
      <c r="S2910">
        <v>3.1748890000000002E-2</v>
      </c>
    </row>
    <row r="2911" spans="16:19">
      <c r="P2911" s="1">
        <v>45016.503318657407</v>
      </c>
      <c r="Q2911">
        <v>9.768889E-2</v>
      </c>
      <c r="R2911">
        <v>0.41151446000000003</v>
      </c>
      <c r="S2911">
        <v>4.7623336000000002E-2</v>
      </c>
    </row>
    <row r="2912" spans="16:19">
      <c r="P2912" s="1">
        <v>45016.50331915509</v>
      </c>
      <c r="Q2912">
        <v>0.18072446</v>
      </c>
      <c r="R2912">
        <v>0.55194220000000005</v>
      </c>
      <c r="S2912">
        <v>5.0065560000000002E-2</v>
      </c>
    </row>
    <row r="2913" spans="16:19">
      <c r="P2913" s="1">
        <v>45016.503319189818</v>
      </c>
      <c r="Q2913">
        <v>0.24055889</v>
      </c>
      <c r="R2913">
        <v>0.60200779999999998</v>
      </c>
      <c r="S2913">
        <v>6.1055560000000002E-2</v>
      </c>
    </row>
    <row r="2914" spans="16:19">
      <c r="P2914" s="1">
        <v>45016.50332019676</v>
      </c>
      <c r="Q2914">
        <v>0.21491556000000001</v>
      </c>
      <c r="R2914">
        <v>0.64108335999999999</v>
      </c>
      <c r="S2914">
        <v>8.6698890000000001E-2</v>
      </c>
    </row>
    <row r="2915" spans="16:19">
      <c r="P2915" s="1">
        <v>45016.503320208336</v>
      </c>
      <c r="Q2915">
        <v>0.10867889</v>
      </c>
      <c r="R2915">
        <v>0.67039000000000004</v>
      </c>
      <c r="S2915">
        <v>0.10867889</v>
      </c>
    </row>
    <row r="2916" spans="16:19">
      <c r="P2916" s="1">
        <v>45016.503320231481</v>
      </c>
      <c r="Q2916">
        <v>-1.2211112000000001E-3</v>
      </c>
      <c r="R2916">
        <v>0.66184220000000005</v>
      </c>
      <c r="S2916">
        <v>0.11112112</v>
      </c>
    </row>
    <row r="2917" spans="16:19">
      <c r="P2917" s="1">
        <v>45016.503320243057</v>
      </c>
      <c r="Q2917">
        <v>-7.5708890000000001E-2</v>
      </c>
      <c r="R2917">
        <v>0.66306335000000005</v>
      </c>
      <c r="S2917">
        <v>8.6698890000000001E-2</v>
      </c>
    </row>
    <row r="2918" spans="16:19">
      <c r="P2918" s="1">
        <v>45016.50332074074</v>
      </c>
      <c r="Q2918">
        <v>-0.11844778</v>
      </c>
      <c r="R2918">
        <v>0.61788224999999997</v>
      </c>
      <c r="S2918">
        <v>5.0065560000000002E-2</v>
      </c>
    </row>
    <row r="2919" spans="16:19">
      <c r="P2919" s="1">
        <v>45016.503320763892</v>
      </c>
      <c r="Q2919">
        <v>-0.14653334000000001</v>
      </c>
      <c r="R2919">
        <v>0.51653004000000002</v>
      </c>
      <c r="S2919">
        <v>2.9306669E-2</v>
      </c>
    </row>
    <row r="2920" spans="16:19">
      <c r="P2920" s="1">
        <v>45016.503320787037</v>
      </c>
      <c r="Q2920">
        <v>-0.17950334000000001</v>
      </c>
      <c r="R2920">
        <v>0.46402225000000002</v>
      </c>
      <c r="S2920">
        <v>1.9537779000000002E-2</v>
      </c>
    </row>
    <row r="2921" spans="16:19">
      <c r="P2921" s="1">
        <v>45016.503320798613</v>
      </c>
      <c r="Q2921">
        <v>-0.19415668</v>
      </c>
      <c r="R2921">
        <v>0.44814779999999999</v>
      </c>
      <c r="S2921">
        <v>1.099E-2</v>
      </c>
    </row>
    <row r="2922" spans="16:19">
      <c r="P2922" s="1">
        <v>45016.503321296295</v>
      </c>
      <c r="Q2922">
        <v>-0.16118668</v>
      </c>
      <c r="R2922">
        <v>0.43105223999999998</v>
      </c>
      <c r="S2922">
        <v>9.7688889999999994E-3</v>
      </c>
    </row>
    <row r="2923" spans="16:19">
      <c r="P2923" s="1">
        <v>45016.503321342592</v>
      </c>
      <c r="Q2923">
        <v>-0.20514667</v>
      </c>
      <c r="R2923">
        <v>0.36877557999999999</v>
      </c>
      <c r="S2923">
        <v>3.2969999999999999E-2</v>
      </c>
    </row>
    <row r="2924" spans="16:19">
      <c r="P2924" s="1">
        <v>45016.503321759257</v>
      </c>
      <c r="Q2924">
        <v>-0.32970001999999998</v>
      </c>
      <c r="R2924">
        <v>0.26009666999999997</v>
      </c>
      <c r="S2924">
        <v>9.5246670000000005E-2</v>
      </c>
    </row>
    <row r="2925" spans="16:19">
      <c r="P2925" s="1">
        <v>45016.503321782409</v>
      </c>
      <c r="Q2925">
        <v>-0.44326335</v>
      </c>
      <c r="R2925">
        <v>0.17461889999999999</v>
      </c>
      <c r="S2925">
        <v>0.15630222999999999</v>
      </c>
    </row>
    <row r="2926" spans="16:19">
      <c r="P2926" s="1">
        <v>45016.503322326389</v>
      </c>
      <c r="Q2926">
        <v>-0.45058999999999999</v>
      </c>
      <c r="R2926">
        <v>0.11600555999999999</v>
      </c>
      <c r="S2926">
        <v>0.16851334000000001</v>
      </c>
    </row>
    <row r="2927" spans="16:19">
      <c r="P2927" s="1">
        <v>45016.503322337965</v>
      </c>
      <c r="Q2927">
        <v>-0.34435335</v>
      </c>
      <c r="R2927">
        <v>5.4950002999999997E-2</v>
      </c>
      <c r="S2927">
        <v>0.15263889999999999</v>
      </c>
    </row>
    <row r="2928" spans="16:19">
      <c r="P2928" s="1">
        <v>45016.50332236111</v>
      </c>
      <c r="Q2928">
        <v>-0.24300111999999999</v>
      </c>
      <c r="R2928">
        <v>2.0758889999999999E-2</v>
      </c>
      <c r="S2928">
        <v>0.11966889</v>
      </c>
    </row>
    <row r="2929" spans="16:19">
      <c r="P2929" s="1">
        <v>45016.503322835648</v>
      </c>
      <c r="Q2929">
        <v>-0.19171445000000001</v>
      </c>
      <c r="R2929">
        <v>6.1055560000000002E-2</v>
      </c>
      <c r="S2929">
        <v>8.4256670000000006E-2</v>
      </c>
    </row>
    <row r="2930" spans="16:19">
      <c r="P2930" s="1">
        <v>45016.503322847224</v>
      </c>
      <c r="Q2930">
        <v>-0.15141778</v>
      </c>
      <c r="R2930">
        <v>0.123332225</v>
      </c>
      <c r="S2930">
        <v>4.6402222999999999E-2</v>
      </c>
    </row>
    <row r="2931" spans="16:19">
      <c r="P2931" s="1">
        <v>45016.503322870369</v>
      </c>
      <c r="Q2931">
        <v>-0.13432222999999999</v>
      </c>
      <c r="R2931">
        <v>8.7919999999999998E-2</v>
      </c>
      <c r="S2931">
        <v>2.5643334E-2</v>
      </c>
    </row>
    <row r="2932" spans="16:19">
      <c r="P2932" s="1">
        <v>45016.503323321762</v>
      </c>
      <c r="Q2932">
        <v>-0.18194556000000001</v>
      </c>
      <c r="R2932">
        <v>-2.6864445000000001E-2</v>
      </c>
      <c r="S2932">
        <v>0</v>
      </c>
    </row>
    <row r="2933" spans="16:19">
      <c r="P2933" s="1">
        <v>45016.503323333331</v>
      </c>
      <c r="Q2933">
        <v>-0.26620223999999998</v>
      </c>
      <c r="R2933">
        <v>-0.14287000999999999</v>
      </c>
      <c r="S2933">
        <v>-1.9537779000000002E-2</v>
      </c>
    </row>
    <row r="2934" spans="16:19">
      <c r="P2934" s="1">
        <v>45016.503323854166</v>
      </c>
      <c r="Q2934">
        <v>-0.36022779999999999</v>
      </c>
      <c r="R2934">
        <v>-0.16118668</v>
      </c>
      <c r="S2934">
        <v>-2.5643334E-2</v>
      </c>
    </row>
    <row r="2935" spans="16:19">
      <c r="P2935" s="1">
        <v>45016.503323877318</v>
      </c>
      <c r="Q2935">
        <v>-0.43349444999999998</v>
      </c>
      <c r="R2935">
        <v>-0.117226675</v>
      </c>
      <c r="S2935">
        <v>-1.3432222000000001E-2</v>
      </c>
    </row>
    <row r="2936" spans="16:19">
      <c r="P2936" s="1">
        <v>45016.503324398145</v>
      </c>
      <c r="Q2936">
        <v>-0.46524334000000001</v>
      </c>
      <c r="R2936">
        <v>-3.9075556999999997E-2</v>
      </c>
      <c r="S2936">
        <v>-7.3266670000000002E-3</v>
      </c>
    </row>
    <row r="2937" spans="16:19">
      <c r="P2937" s="1">
        <v>45016.503324444442</v>
      </c>
      <c r="Q2937">
        <v>-0.48600223999999997</v>
      </c>
      <c r="R2937">
        <v>2.0758889999999999E-2</v>
      </c>
      <c r="S2937">
        <v>1.4653334E-2</v>
      </c>
    </row>
    <row r="2938" spans="16:19">
      <c r="P2938" s="1">
        <v>45016.503324895835</v>
      </c>
      <c r="Q2938">
        <v>-0.57758560000000003</v>
      </c>
      <c r="R2938">
        <v>0.12943779</v>
      </c>
      <c r="S2938">
        <v>2.3201111999999999E-2</v>
      </c>
    </row>
    <row r="2939" spans="16:19">
      <c r="P2939" s="1">
        <v>45016.503324953701</v>
      </c>
      <c r="Q2939">
        <v>-0.65451556</v>
      </c>
      <c r="R2939">
        <v>0.28207670000000001</v>
      </c>
      <c r="S2939">
        <v>2.8085556000000001E-2</v>
      </c>
    </row>
    <row r="2940" spans="16:19">
      <c r="P2940" s="1">
        <v>45016.503324965277</v>
      </c>
      <c r="Q2940">
        <v>-0.72656109999999996</v>
      </c>
      <c r="R2940">
        <v>0.45669559999999998</v>
      </c>
      <c r="S2940">
        <v>1.4653334E-2</v>
      </c>
    </row>
    <row r="2941" spans="16:19">
      <c r="P2941" s="1">
        <v>45016.503325451391</v>
      </c>
      <c r="Q2941">
        <v>-0.79494339999999997</v>
      </c>
      <c r="R2941">
        <v>0.55072109999999996</v>
      </c>
      <c r="S2941">
        <v>-8.5477780000000007E-3</v>
      </c>
    </row>
    <row r="2942" spans="16:19">
      <c r="P2942" s="1">
        <v>45016.50332546296</v>
      </c>
      <c r="Q2942">
        <v>-0.85477780000000003</v>
      </c>
      <c r="R2942">
        <v>0.59468114000000005</v>
      </c>
      <c r="S2942">
        <v>-3.6633335000000003E-2</v>
      </c>
    </row>
    <row r="2943" spans="16:19">
      <c r="P2943" s="1">
        <v>45016.503325937498</v>
      </c>
      <c r="Q2943">
        <v>-0.97933113999999999</v>
      </c>
      <c r="R2943">
        <v>0.67649559999999997</v>
      </c>
      <c r="S2943">
        <v>-6.7161109999999996E-2</v>
      </c>
    </row>
    <row r="2944" spans="16:19">
      <c r="P2944" s="1">
        <v>45016.50332596065</v>
      </c>
      <c r="Q2944">
        <v>-1.0843467</v>
      </c>
      <c r="R2944">
        <v>0.91705449999999999</v>
      </c>
      <c r="S2944">
        <v>-0.13798556000000001</v>
      </c>
    </row>
    <row r="2945" spans="16:19">
      <c r="P2945" s="1">
        <v>45016.503325972219</v>
      </c>
      <c r="Q2945">
        <v>-1.1051055999999999</v>
      </c>
      <c r="R2945">
        <v>1.2333223</v>
      </c>
      <c r="S2945">
        <v>-0.23567446</v>
      </c>
    </row>
    <row r="2946" spans="16:19">
      <c r="P2946" s="1">
        <v>45016.503326435188</v>
      </c>
      <c r="Q2946">
        <v>-1.1612766999999999</v>
      </c>
      <c r="R2946">
        <v>1.4763234000000001</v>
      </c>
      <c r="S2946">
        <v>-0.35534334000000001</v>
      </c>
    </row>
    <row r="2947" spans="16:19">
      <c r="P2947" s="1">
        <v>45016.503326469909</v>
      </c>
      <c r="Q2947">
        <v>-1.2601867</v>
      </c>
      <c r="R2947">
        <v>1.6057612000000001</v>
      </c>
      <c r="S2947">
        <v>-0.44936890000000002</v>
      </c>
    </row>
    <row r="2948" spans="16:19">
      <c r="P2948" s="1">
        <v>45016.503326979167</v>
      </c>
      <c r="Q2948">
        <v>-1.5007457</v>
      </c>
      <c r="R2948">
        <v>1.6973445</v>
      </c>
      <c r="S2948">
        <v>-0.51408779999999998</v>
      </c>
    </row>
    <row r="2949" spans="16:19">
      <c r="P2949" s="1">
        <v>45016.503327013888</v>
      </c>
      <c r="Q2949">
        <v>-1.8243400999999999</v>
      </c>
      <c r="R2949">
        <v>1.7413045</v>
      </c>
      <c r="S2949">
        <v>-0.54827890000000001</v>
      </c>
    </row>
    <row r="2950" spans="16:19">
      <c r="P2950" s="1">
        <v>45016.503327511571</v>
      </c>
      <c r="Q2950">
        <v>-2.0233812000000002</v>
      </c>
      <c r="R2950">
        <v>1.7168823</v>
      </c>
      <c r="S2950">
        <v>-0.57758560000000003</v>
      </c>
    </row>
    <row r="2951" spans="16:19">
      <c r="P2951" s="1">
        <v>45016.503327523147</v>
      </c>
      <c r="Q2951">
        <v>-2.0233812000000002</v>
      </c>
      <c r="R2951">
        <v>1.7217667000000001</v>
      </c>
      <c r="S2951">
        <v>-0.62520889999999996</v>
      </c>
    </row>
    <row r="2952" spans="16:19">
      <c r="P2952" s="1">
        <v>45016.503327569444</v>
      </c>
      <c r="Q2952">
        <v>-1.8670789999999999</v>
      </c>
      <c r="R2952">
        <v>1.7999178</v>
      </c>
      <c r="S2952">
        <v>-0.67283225000000002</v>
      </c>
    </row>
    <row r="2953" spans="16:19">
      <c r="P2953" s="1">
        <v>45016.503328043982</v>
      </c>
      <c r="Q2953">
        <v>-1.6765857</v>
      </c>
      <c r="R2953">
        <v>1.7754956</v>
      </c>
      <c r="S2953">
        <v>-0.70824450000000005</v>
      </c>
    </row>
    <row r="2954" spans="16:19">
      <c r="P2954" s="1">
        <v>45016.503328055558</v>
      </c>
      <c r="Q2954">
        <v>-1.5886655999999999</v>
      </c>
      <c r="R2954">
        <v>1.6411734</v>
      </c>
      <c r="S2954">
        <v>-0.68382229999999999</v>
      </c>
    </row>
    <row r="2955" spans="16:19">
      <c r="P2955" s="1">
        <v>45016.503328067127</v>
      </c>
      <c r="Q2955">
        <v>-1.5630223000000001</v>
      </c>
      <c r="R2955">
        <v>1.4726600999999999</v>
      </c>
      <c r="S2955">
        <v>-0.56293225000000002</v>
      </c>
    </row>
    <row r="2956" spans="16:19">
      <c r="P2956" s="1">
        <v>45016.503329120373</v>
      </c>
      <c r="Q2956">
        <v>-1.6069822</v>
      </c>
      <c r="R2956">
        <v>1.4384688999999999</v>
      </c>
      <c r="S2956">
        <v>-0.36511225000000003</v>
      </c>
    </row>
    <row r="2957" spans="16:19">
      <c r="P2957" s="1">
        <v>45016.503329131941</v>
      </c>
      <c r="Q2957">
        <v>-1.7217667000000001</v>
      </c>
      <c r="R2957">
        <v>1.4665545</v>
      </c>
      <c r="S2957">
        <v>-0.17095557</v>
      </c>
    </row>
    <row r="2958" spans="16:19">
      <c r="P2958" s="1">
        <v>45016.50332916667</v>
      </c>
      <c r="Q2958">
        <v>-1.7950334999999999</v>
      </c>
      <c r="R2958">
        <v>1.3603178</v>
      </c>
      <c r="S2958">
        <v>-2.6864445000000001E-2</v>
      </c>
    </row>
    <row r="2959" spans="16:19">
      <c r="P2959" s="1">
        <v>45016.503329594911</v>
      </c>
      <c r="Q2959">
        <v>-1.7584001</v>
      </c>
      <c r="R2959">
        <v>1.2406489999999999</v>
      </c>
      <c r="S2959">
        <v>4.029667E-2</v>
      </c>
    </row>
    <row r="2960" spans="16:19">
      <c r="P2960" s="1">
        <v>45016.503329618055</v>
      </c>
      <c r="Q2960">
        <v>-1.4140467999999999</v>
      </c>
      <c r="R2960">
        <v>1.2174479</v>
      </c>
      <c r="S2960">
        <v>1.099E-2</v>
      </c>
    </row>
    <row r="2961" spans="16:19">
      <c r="P2961" s="1">
        <v>45016.503329629631</v>
      </c>
      <c r="Q2961">
        <v>-0.96223557000000004</v>
      </c>
      <c r="R2961">
        <v>1.2394278000000001</v>
      </c>
      <c r="S2961">
        <v>-2.8085556000000001E-2</v>
      </c>
    </row>
    <row r="2962" spans="16:19">
      <c r="P2962" s="1">
        <v>45016.503330636573</v>
      </c>
      <c r="Q2962">
        <v>-0.75586779999999998</v>
      </c>
      <c r="R2962">
        <v>1.2931566999999999</v>
      </c>
      <c r="S2962">
        <v>-2.4422223E-2</v>
      </c>
    </row>
    <row r="2963" spans="16:19">
      <c r="P2963" s="1">
        <v>45016.503330648149</v>
      </c>
      <c r="Q2963">
        <v>-0.74487780000000003</v>
      </c>
      <c r="R2963">
        <v>1.4103832999999999</v>
      </c>
      <c r="S2963">
        <v>3.9075556999999997E-2</v>
      </c>
    </row>
    <row r="2964" spans="16:19">
      <c r="P2964" s="1">
        <v>45016.503330671294</v>
      </c>
      <c r="Q2964">
        <v>-0.68382229999999999</v>
      </c>
      <c r="R2964">
        <v>1.5959923</v>
      </c>
      <c r="S2964">
        <v>0.12577443999999999</v>
      </c>
    </row>
    <row r="2965" spans="16:19">
      <c r="P2965" s="1">
        <v>45016.503330717591</v>
      </c>
      <c r="Q2965">
        <v>-0.68260114999999999</v>
      </c>
      <c r="R2965">
        <v>1.6802490000000001</v>
      </c>
      <c r="S2965">
        <v>0.17828223000000001</v>
      </c>
    </row>
    <row r="2966" spans="16:19">
      <c r="P2966" s="1">
        <v>45016.503330775464</v>
      </c>
      <c r="Q2966">
        <v>-0.71679219999999999</v>
      </c>
      <c r="R2966">
        <v>1.6863545</v>
      </c>
      <c r="S2966">
        <v>0.20881</v>
      </c>
    </row>
    <row r="2967" spans="16:19">
      <c r="P2967" s="1">
        <v>45016.503331134256</v>
      </c>
      <c r="Q2967">
        <v>-0.73877230000000005</v>
      </c>
      <c r="R2967">
        <v>1.6240778</v>
      </c>
      <c r="S2967">
        <v>0.20758889999999999</v>
      </c>
    </row>
    <row r="2968" spans="16:19">
      <c r="P2968" s="1">
        <v>45016.503331168984</v>
      </c>
      <c r="Q2968">
        <v>-0.79005890000000001</v>
      </c>
      <c r="R2968">
        <v>1.67048</v>
      </c>
      <c r="S2968">
        <v>0.20881</v>
      </c>
    </row>
    <row r="2969" spans="16:19">
      <c r="P2969" s="1">
        <v>45016.503331180553</v>
      </c>
      <c r="Q2969">
        <v>-0.89751669999999995</v>
      </c>
      <c r="R2969">
        <v>1.7168823</v>
      </c>
      <c r="S2969">
        <v>0.19049335000000001</v>
      </c>
    </row>
    <row r="2970" spans="16:19">
      <c r="P2970" s="1">
        <v>45016.503331701388</v>
      </c>
      <c r="Q2970">
        <v>-0.97566783000000001</v>
      </c>
      <c r="R2970">
        <v>1.7498522999999999</v>
      </c>
      <c r="S2970">
        <v>0.18927221999999999</v>
      </c>
    </row>
    <row r="2971" spans="16:19">
      <c r="P2971" s="1">
        <v>45016.50333172454</v>
      </c>
      <c r="Q2971">
        <v>-1.1002212</v>
      </c>
      <c r="R2971">
        <v>1.8621945</v>
      </c>
      <c r="S2971">
        <v>0.22590557</v>
      </c>
    </row>
    <row r="2972" spans="16:19">
      <c r="P2972" s="1">
        <v>45016.503332175926</v>
      </c>
      <c r="Q2972">
        <v>-1.2113422</v>
      </c>
      <c r="R2972">
        <v>1.9855267999999999</v>
      </c>
      <c r="S2972">
        <v>0.27719222999999998</v>
      </c>
    </row>
    <row r="2973" spans="16:19">
      <c r="P2973" s="1">
        <v>45016.503332268519</v>
      </c>
      <c r="Q2973">
        <v>-1.27484</v>
      </c>
      <c r="R2973">
        <v>2.1601458</v>
      </c>
      <c r="S2973">
        <v>0.31993112000000001</v>
      </c>
    </row>
    <row r="2974" spans="16:19">
      <c r="P2974" s="1">
        <v>45016.503332743057</v>
      </c>
      <c r="Q2974">
        <v>-1.4323634000000001</v>
      </c>
      <c r="R2974">
        <v>2.1259546</v>
      </c>
      <c r="S2974">
        <v>0.33214222999999998</v>
      </c>
    </row>
    <row r="2975" spans="16:19">
      <c r="P2975" s="1">
        <v>45016.503332743057</v>
      </c>
      <c r="Q2975">
        <v>-1.5776756000000001</v>
      </c>
      <c r="R2975">
        <v>1.9757578</v>
      </c>
      <c r="S2975">
        <v>0.32970001999999998</v>
      </c>
    </row>
    <row r="2976" spans="16:19">
      <c r="P2976" s="1">
        <v>45016.503332766202</v>
      </c>
      <c r="Q2976">
        <v>-1.6985656</v>
      </c>
      <c r="R2976">
        <v>1.8255612000000001</v>
      </c>
      <c r="S2976">
        <v>0.35045890000000002</v>
      </c>
    </row>
    <row r="2977" spans="16:19">
      <c r="P2977" s="1">
        <v>45016.503333229164</v>
      </c>
      <c r="Q2977">
        <v>-1.9513357</v>
      </c>
      <c r="R2977">
        <v>1.7107767</v>
      </c>
      <c r="S2977">
        <v>0.43715779999999999</v>
      </c>
    </row>
    <row r="2978" spans="16:19">
      <c r="P2978" s="1">
        <v>45016.503333229164</v>
      </c>
      <c r="Q2978">
        <v>-2.4886246000000001</v>
      </c>
      <c r="R2978">
        <v>1.4751023000000001</v>
      </c>
      <c r="S2978">
        <v>0.60689219999999999</v>
      </c>
    </row>
    <row r="2979" spans="16:19">
      <c r="P2979" s="1">
        <v>45016.503333252316</v>
      </c>
      <c r="Q2979">
        <v>-3.2017533999999999</v>
      </c>
      <c r="R2979">
        <v>1.0196278000000001</v>
      </c>
      <c r="S2979">
        <v>0.90728560000000003</v>
      </c>
    </row>
    <row r="2980" spans="16:19">
      <c r="P2980" s="1">
        <v>45016.503333796296</v>
      </c>
      <c r="Q2980">
        <v>-4.0565313999999999</v>
      </c>
      <c r="R2980">
        <v>0.39319779999999999</v>
      </c>
      <c r="S2980">
        <v>1.3224634</v>
      </c>
    </row>
    <row r="2981" spans="16:19">
      <c r="P2981" s="1">
        <v>45016.503333819448</v>
      </c>
      <c r="Q2981">
        <v>-5.1970489999999998</v>
      </c>
      <c r="R2981">
        <v>-0.32115223999999998</v>
      </c>
      <c r="S2981">
        <v>1.4457956999999999</v>
      </c>
    </row>
    <row r="2982" spans="16:19">
      <c r="P2982" s="1">
        <v>45016.503334305555</v>
      </c>
      <c r="Q2982">
        <v>-6.3351245</v>
      </c>
      <c r="R2982">
        <v>-1.3554333000000001</v>
      </c>
      <c r="S2982">
        <v>1.5215045</v>
      </c>
    </row>
    <row r="2983" spans="16:19">
      <c r="P2983" s="1">
        <v>45016.503334328707</v>
      </c>
      <c r="Q2983">
        <v>-5.5243070000000003</v>
      </c>
      <c r="R2983">
        <v>-1.8218979</v>
      </c>
      <c r="S2983">
        <v>1.5508112000000001</v>
      </c>
    </row>
    <row r="2984" spans="16:19">
      <c r="P2984" s="1">
        <v>45016.503334780093</v>
      </c>
      <c r="Q2984">
        <v>0.23811668</v>
      </c>
      <c r="R2984">
        <v>-7.5708890000000001E-2</v>
      </c>
      <c r="S2984">
        <v>2.3213322000000001</v>
      </c>
    </row>
    <row r="2985" spans="16:19">
      <c r="P2985" s="1">
        <v>45016.503334803238</v>
      </c>
      <c r="Q2985">
        <v>2.789018</v>
      </c>
      <c r="R2985">
        <v>-1.3139156000000001</v>
      </c>
      <c r="S2985">
        <v>2.3262166999999998</v>
      </c>
    </row>
    <row r="2986" spans="16:19">
      <c r="P2986" s="1">
        <v>45016.503335335648</v>
      </c>
      <c r="Q2986">
        <v>2.2627190000000001</v>
      </c>
      <c r="R2986">
        <v>-2.1515979999999999</v>
      </c>
      <c r="S2986">
        <v>3.0222502000000002</v>
      </c>
    </row>
    <row r="2987" spans="16:19">
      <c r="P2987" s="1">
        <v>45016.503335358793</v>
      </c>
      <c r="Q2987">
        <v>1.0049745000000001</v>
      </c>
      <c r="R2987">
        <v>-1.7010078</v>
      </c>
      <c r="S2987">
        <v>3.4826090000000001</v>
      </c>
    </row>
    <row r="2988" spans="16:19">
      <c r="P2988" s="1">
        <v>45016.503335370369</v>
      </c>
      <c r="Q2988">
        <v>0.9744467</v>
      </c>
      <c r="R2988">
        <v>-1.7107767</v>
      </c>
      <c r="S2988">
        <v>3.5961723000000001</v>
      </c>
    </row>
    <row r="2989" spans="16:19">
      <c r="P2989" s="1">
        <v>45016.503335844907</v>
      </c>
      <c r="Q2989">
        <v>2.2590555999999999</v>
      </c>
      <c r="R2989">
        <v>-1.9843055999999999</v>
      </c>
      <c r="S2989">
        <v>3.7903289999999998</v>
      </c>
    </row>
    <row r="2990" spans="16:19">
      <c r="P2990" s="1">
        <v>45016.503335856483</v>
      </c>
      <c r="Q2990">
        <v>4.3031959999999998</v>
      </c>
      <c r="R2990">
        <v>-1.8548678000000001</v>
      </c>
      <c r="S2990">
        <v>3.9551789999999998</v>
      </c>
    </row>
    <row r="2991" spans="16:19">
      <c r="P2991" s="1">
        <v>45016.503336412039</v>
      </c>
      <c r="Q2991">
        <v>6.1507370000000003</v>
      </c>
      <c r="R2991">
        <v>-1.4787656</v>
      </c>
      <c r="S2991">
        <v>4.2885422999999996</v>
      </c>
    </row>
    <row r="2992" spans="16:19">
      <c r="P2992" s="1">
        <v>45016.50333644676</v>
      </c>
      <c r="Q2992">
        <v>6.9041623999999997</v>
      </c>
      <c r="R2992">
        <v>-1.0184067000000001</v>
      </c>
      <c r="S2992">
        <v>4.7305846000000003</v>
      </c>
    </row>
    <row r="2993" spans="16:19">
      <c r="P2993" s="1">
        <v>45016.503336458336</v>
      </c>
      <c r="Q2993">
        <v>6.6037692999999997</v>
      </c>
      <c r="R2993">
        <v>-0.59468114000000005</v>
      </c>
      <c r="S2993">
        <v>5.1457623999999997</v>
      </c>
    </row>
    <row r="2994" spans="16:19">
      <c r="P2994" s="1">
        <v>45016.50333738426</v>
      </c>
      <c r="Q2994">
        <v>5.5975738000000002</v>
      </c>
      <c r="R2994">
        <v>-8.7919999999999998E-2</v>
      </c>
      <c r="S2994">
        <v>5.5035480000000003</v>
      </c>
    </row>
    <row r="2995" spans="16:19">
      <c r="P2995" s="1">
        <v>45016.503337418981</v>
      </c>
      <c r="Q2995">
        <v>4.1285768000000003</v>
      </c>
      <c r="R2995">
        <v>0.21003111999999999</v>
      </c>
      <c r="S2995">
        <v>5.5829199999999997</v>
      </c>
    </row>
    <row r="2996" spans="16:19">
      <c r="P2996" s="1">
        <v>45016.503337430557</v>
      </c>
      <c r="Q2996">
        <v>2.4507701000000002</v>
      </c>
      <c r="R2996">
        <v>0.18316667</v>
      </c>
      <c r="S2996">
        <v>5.4351659999999997</v>
      </c>
    </row>
    <row r="2997" spans="16:19">
      <c r="P2997" s="1">
        <v>45016.503337453702</v>
      </c>
      <c r="Q2997">
        <v>1.0782411000000001</v>
      </c>
      <c r="R2997">
        <v>4.6402222999999999E-2</v>
      </c>
      <c r="S2997">
        <v>5.1201189999999999</v>
      </c>
    </row>
    <row r="2998" spans="16:19">
      <c r="P2998" s="1">
        <v>45016.503337928239</v>
      </c>
      <c r="Q2998">
        <v>0.106236674</v>
      </c>
      <c r="R2998">
        <v>5.8613338000000001E-2</v>
      </c>
      <c r="S2998">
        <v>4.8649069999999996</v>
      </c>
    </row>
    <row r="2999" spans="16:19">
      <c r="P2999" s="1">
        <v>45016.503337939816</v>
      </c>
      <c r="Q2999">
        <v>-0.68504332999999995</v>
      </c>
      <c r="R2999">
        <v>-1.2211111E-2</v>
      </c>
      <c r="S2999">
        <v>4.6158004000000004</v>
      </c>
    </row>
    <row r="3000" spans="16:19">
      <c r="P3000" s="1">
        <v>45016.503337951392</v>
      </c>
      <c r="Q3000">
        <v>-1.3004833</v>
      </c>
      <c r="R3000">
        <v>-0.10379445</v>
      </c>
      <c r="S3000">
        <v>4.3996633999999997</v>
      </c>
    </row>
    <row r="3001" spans="16:19">
      <c r="P3001" s="1">
        <v>45016.503338449074</v>
      </c>
      <c r="Q3001">
        <v>-1.6997868</v>
      </c>
      <c r="R3001">
        <v>-0.12699556000000001</v>
      </c>
      <c r="S3001">
        <v>4.2641200000000001</v>
      </c>
    </row>
    <row r="3002" spans="16:19">
      <c r="P3002" s="1">
        <v>45016.503338472219</v>
      </c>
      <c r="Q3002">
        <v>-1.9000490000000001</v>
      </c>
      <c r="R3002">
        <v>-0.106236674</v>
      </c>
      <c r="S3002">
        <v>4.1456723000000002</v>
      </c>
    </row>
    <row r="3003" spans="16:19">
      <c r="P3003" s="1">
        <v>45016.503338969909</v>
      </c>
      <c r="Q3003">
        <v>-1.976979</v>
      </c>
      <c r="R3003">
        <v>-0.106236674</v>
      </c>
      <c r="S3003">
        <v>4.0247820000000001</v>
      </c>
    </row>
    <row r="3004" spans="16:19">
      <c r="P3004" s="1">
        <v>45016.503339027775</v>
      </c>
      <c r="Q3004">
        <v>-1.845099</v>
      </c>
      <c r="R3004">
        <v>-7.8151113999999994E-2</v>
      </c>
      <c r="S3004">
        <v>3.8916811999999998</v>
      </c>
    </row>
    <row r="3005" spans="16:19">
      <c r="P3005" s="1">
        <v>45016.503339039351</v>
      </c>
      <c r="Q3005">
        <v>-1.3884034000000001</v>
      </c>
      <c r="R3005">
        <v>-5.1286668000000001E-2</v>
      </c>
      <c r="S3005">
        <v>3.7317157000000001</v>
      </c>
    </row>
    <row r="3006" spans="16:19">
      <c r="P3006" s="1">
        <v>45016.503339513889</v>
      </c>
      <c r="Q3006">
        <v>-0.57880670000000001</v>
      </c>
      <c r="R3006">
        <v>5.6171110000000003E-2</v>
      </c>
      <c r="S3006">
        <v>3.5766346000000002</v>
      </c>
    </row>
    <row r="3007" spans="16:19">
      <c r="P3007" s="1">
        <v>45016.503339537034</v>
      </c>
      <c r="Q3007">
        <v>0.45547447000000002</v>
      </c>
      <c r="R3007">
        <v>0.31504666999999997</v>
      </c>
      <c r="S3007">
        <v>3.3812568000000001</v>
      </c>
    </row>
    <row r="3008" spans="16:19">
      <c r="P3008" s="1">
        <v>45016.503339988427</v>
      </c>
      <c r="Q3008">
        <v>1.3664234</v>
      </c>
      <c r="R3008">
        <v>0.5873545</v>
      </c>
      <c r="S3008">
        <v>3.1358134999999998</v>
      </c>
    </row>
    <row r="3009" spans="16:19">
      <c r="P3009" s="1">
        <v>45016.503340023148</v>
      </c>
      <c r="Q3009">
        <v>1.9073755999999999</v>
      </c>
      <c r="R3009">
        <v>0.73388779999999998</v>
      </c>
      <c r="S3009">
        <v>2.8280935</v>
      </c>
    </row>
    <row r="3010" spans="16:19">
      <c r="P3010" s="1">
        <v>45016.503340509262</v>
      </c>
      <c r="Q3010">
        <v>2.1015321999999999</v>
      </c>
      <c r="R3010">
        <v>0.82791334000000005</v>
      </c>
      <c r="S3010">
        <v>2.4922879</v>
      </c>
    </row>
    <row r="3011" spans="16:19">
      <c r="P3011" s="1">
        <v>45016.503340543983</v>
      </c>
      <c r="Q3011">
        <v>2.0331502000000001</v>
      </c>
      <c r="R3011">
        <v>0.91094892999999999</v>
      </c>
      <c r="S3011">
        <v>2.1406078000000002</v>
      </c>
    </row>
    <row r="3012" spans="16:19">
      <c r="P3012" s="1">
        <v>45016.503340625</v>
      </c>
      <c r="Q3012">
        <v>1.8157923</v>
      </c>
      <c r="R3012">
        <v>0.9878789</v>
      </c>
      <c r="S3012">
        <v>1.7351989999999999</v>
      </c>
    </row>
    <row r="3013" spans="16:19">
      <c r="P3013" s="1">
        <v>45016.503341111114</v>
      </c>
      <c r="Q3013">
        <v>1.5459267000000001</v>
      </c>
      <c r="R3013">
        <v>0.95368779999999997</v>
      </c>
      <c r="S3013">
        <v>1.3163579000000001</v>
      </c>
    </row>
    <row r="3014" spans="16:19">
      <c r="P3014" s="1">
        <v>45016.503341122683</v>
      </c>
      <c r="Q3014">
        <v>1.2382067000000001</v>
      </c>
      <c r="R3014">
        <v>0.84134560000000003</v>
      </c>
      <c r="S3014">
        <v>0.93170779999999997</v>
      </c>
    </row>
    <row r="3015" spans="16:19">
      <c r="P3015" s="1">
        <v>45016.503341145835</v>
      </c>
      <c r="Q3015">
        <v>0.82425004000000002</v>
      </c>
      <c r="R3015">
        <v>0.75220450000000005</v>
      </c>
      <c r="S3015">
        <v>0.53118335999999999</v>
      </c>
    </row>
    <row r="3016" spans="16:19">
      <c r="P3016" s="1">
        <v>45016.503341608797</v>
      </c>
      <c r="Q3016">
        <v>0.27108665999999998</v>
      </c>
      <c r="R3016">
        <v>0.64352560000000003</v>
      </c>
      <c r="S3016">
        <v>0.15996556000000001</v>
      </c>
    </row>
    <row r="3017" spans="16:19">
      <c r="P3017" s="1">
        <v>45016.503341631942</v>
      </c>
      <c r="Q3017">
        <v>-0.18438779</v>
      </c>
      <c r="R3017">
        <v>0.47745444999999997</v>
      </c>
      <c r="S3017">
        <v>-0.15752332999999999</v>
      </c>
    </row>
    <row r="3018" spans="16:19">
      <c r="P3018" s="1">
        <v>45016.50334210648</v>
      </c>
      <c r="Q3018">
        <v>-0.27352890000000002</v>
      </c>
      <c r="R3018">
        <v>0.24300111999999999</v>
      </c>
      <c r="S3018">
        <v>-0.33458443999999998</v>
      </c>
    </row>
    <row r="3019" spans="16:19">
      <c r="P3019" s="1">
        <v>45016.503342129632</v>
      </c>
      <c r="Q3019">
        <v>0.15752332999999999</v>
      </c>
      <c r="R3019">
        <v>-3.4191113000000002E-2</v>
      </c>
      <c r="S3019">
        <v>-0.63619893999999999</v>
      </c>
    </row>
    <row r="3020" spans="16:19">
      <c r="P3020" s="1">
        <v>45016.50334260417</v>
      </c>
      <c r="Q3020">
        <v>0.88530560000000003</v>
      </c>
      <c r="R3020">
        <v>-2.4422223E-2</v>
      </c>
      <c r="S3020">
        <v>-1.10999</v>
      </c>
    </row>
    <row r="3021" spans="16:19">
      <c r="P3021" s="1">
        <v>45016.503342627315</v>
      </c>
      <c r="Q3021">
        <v>1.3273478999999999</v>
      </c>
      <c r="R3021">
        <v>-3.5412222E-2</v>
      </c>
      <c r="S3021">
        <v>-1.72543</v>
      </c>
    </row>
    <row r="3022" spans="16:19">
      <c r="P3022" s="1">
        <v>45016.503343136574</v>
      </c>
      <c r="Q3022">
        <v>1.2833878000000001</v>
      </c>
      <c r="R3022">
        <v>-0.16485000999999999</v>
      </c>
      <c r="S3022">
        <v>-2.1955578</v>
      </c>
    </row>
    <row r="3023" spans="16:19">
      <c r="P3023" s="1">
        <v>45016.50334314815</v>
      </c>
      <c r="Q3023">
        <v>0.95002450000000005</v>
      </c>
      <c r="R3023">
        <v>-0.46524334000000001</v>
      </c>
      <c r="S3023">
        <v>-2.4605389999999998</v>
      </c>
    </row>
    <row r="3024" spans="16:19">
      <c r="P3024" s="1">
        <v>45016.503343229168</v>
      </c>
      <c r="Q3024">
        <v>0.63741999999999999</v>
      </c>
      <c r="R3024">
        <v>-0.76807890000000001</v>
      </c>
      <c r="S3024">
        <v>-2.6730122999999999</v>
      </c>
    </row>
    <row r="3025" spans="16:19">
      <c r="P3025" s="1">
        <v>45016.50334372685</v>
      </c>
      <c r="Q3025">
        <v>0.71435004000000002</v>
      </c>
      <c r="R3025">
        <v>-1.0733566999999999</v>
      </c>
      <c r="S3025">
        <v>-2.8622847</v>
      </c>
    </row>
    <row r="3026" spans="16:19">
      <c r="P3026" s="1">
        <v>45016.503343750002</v>
      </c>
      <c r="Q3026">
        <v>1.2186688999999999</v>
      </c>
      <c r="R3026">
        <v>-1.1197589999999999</v>
      </c>
      <c r="S3026">
        <v>-2.9843956999999999</v>
      </c>
    </row>
    <row r="3027" spans="16:19">
      <c r="P3027" s="1">
        <v>45016.503344155091</v>
      </c>
      <c r="Q3027">
        <v>1.669259</v>
      </c>
      <c r="R3027">
        <v>-1.1441811</v>
      </c>
      <c r="S3027">
        <v>-2.9343302000000002</v>
      </c>
    </row>
    <row r="3028" spans="16:19">
      <c r="P3028" s="1">
        <v>45016.503344189812</v>
      </c>
      <c r="Q3028">
        <v>1.5788968000000001</v>
      </c>
      <c r="R3028">
        <v>-1.4714389999999999</v>
      </c>
      <c r="S3028">
        <v>-2.8818223000000001</v>
      </c>
    </row>
    <row r="3029" spans="16:19">
      <c r="P3029" s="1">
        <v>45016.503344201388</v>
      </c>
      <c r="Q3029">
        <v>1.2235533999999999</v>
      </c>
      <c r="R3029">
        <v>-1.9452301000000001</v>
      </c>
      <c r="S3029">
        <v>-2.9294457</v>
      </c>
    </row>
    <row r="3030" spans="16:19">
      <c r="P3030" s="1">
        <v>45016.503344745368</v>
      </c>
      <c r="Q3030">
        <v>0.96834120000000001</v>
      </c>
      <c r="R3030">
        <v>-2.0416979999999998</v>
      </c>
      <c r="S3030">
        <v>-3.0344612999999998</v>
      </c>
    </row>
    <row r="3031" spans="16:19">
      <c r="P3031" s="1">
        <v>45016.503344780096</v>
      </c>
      <c r="Q3031">
        <v>0.60078670000000001</v>
      </c>
      <c r="R3031">
        <v>-2.0526879999999998</v>
      </c>
      <c r="S3031">
        <v>-3.1822157</v>
      </c>
    </row>
    <row r="3032" spans="16:19">
      <c r="P3032" s="1">
        <v>45016.503345173609</v>
      </c>
      <c r="Q3032">
        <v>3.7854444000000001E-2</v>
      </c>
      <c r="R3032">
        <v>-2.1796834</v>
      </c>
      <c r="S3032">
        <v>-3.3336334000000001</v>
      </c>
    </row>
    <row r="3033" spans="16:19">
      <c r="P3033" s="1">
        <v>45016.50334520833</v>
      </c>
      <c r="Q3033">
        <v>-0.48722335999999999</v>
      </c>
      <c r="R3033">
        <v>-2.1894524</v>
      </c>
      <c r="S3033">
        <v>-3.5021466999999999</v>
      </c>
    </row>
    <row r="3034" spans="16:19">
      <c r="P3034" s="1">
        <v>45016.503345775462</v>
      </c>
      <c r="Q3034">
        <v>-0.69847559999999997</v>
      </c>
      <c r="R3034">
        <v>-2.0014012000000001</v>
      </c>
      <c r="S3034">
        <v>-3.5754134999999998</v>
      </c>
    </row>
    <row r="3035" spans="16:19">
      <c r="P3035" s="1">
        <v>45016.503345798614</v>
      </c>
      <c r="Q3035">
        <v>-0.70458114000000005</v>
      </c>
      <c r="R3035">
        <v>-1.7864857000000001</v>
      </c>
      <c r="S3035">
        <v>-3.4984834</v>
      </c>
    </row>
    <row r="3036" spans="16:19">
      <c r="P3036" s="1">
        <v>45016.503345833335</v>
      </c>
      <c r="Q3036">
        <v>-0.92926560000000002</v>
      </c>
      <c r="R3036">
        <v>-1.7168823</v>
      </c>
      <c r="S3036">
        <v>-3.4215534000000001</v>
      </c>
    </row>
    <row r="3037" spans="16:19">
      <c r="P3037" s="1">
        <v>45016.503346273152</v>
      </c>
      <c r="Q3037">
        <v>-1.4079412</v>
      </c>
      <c r="R3037">
        <v>-1.6875756</v>
      </c>
      <c r="S3037">
        <v>-3.3788146999999999</v>
      </c>
    </row>
    <row r="3038" spans="16:19">
      <c r="P3038" s="1">
        <v>45016.50334628472</v>
      </c>
      <c r="Q3038">
        <v>-1.746189</v>
      </c>
      <c r="R3038">
        <v>-1.5373789</v>
      </c>
      <c r="S3038">
        <v>-3.3043268000000001</v>
      </c>
    </row>
    <row r="3039" spans="16:19">
      <c r="P3039" s="1">
        <v>45016.503346307873</v>
      </c>
      <c r="Q3039">
        <v>-1.6851335000000001</v>
      </c>
      <c r="R3039">
        <v>-1.2333223</v>
      </c>
      <c r="S3039">
        <v>-3.1345923</v>
      </c>
    </row>
    <row r="3040" spans="16:19">
      <c r="P3040" s="1">
        <v>45016.503346805555</v>
      </c>
      <c r="Q3040">
        <v>-1.4421322000000001</v>
      </c>
      <c r="R3040">
        <v>-0.90728560000000003</v>
      </c>
      <c r="S3040">
        <v>-2.8915913</v>
      </c>
    </row>
    <row r="3041" spans="16:19">
      <c r="P3041" s="1">
        <v>45016.503346817131</v>
      </c>
      <c r="Q3041">
        <v>-1.2687345000000001</v>
      </c>
      <c r="R3041">
        <v>-0.60445004999999996</v>
      </c>
      <c r="S3041">
        <v>-2.5985246000000002</v>
      </c>
    </row>
    <row r="3042" spans="16:19">
      <c r="P3042" s="1">
        <v>45016.503347303238</v>
      </c>
      <c r="Q3042">
        <v>-1.1991311</v>
      </c>
      <c r="R3042">
        <v>-0.44082114</v>
      </c>
      <c r="S3042">
        <v>-2.2590555999999999</v>
      </c>
    </row>
    <row r="3043" spans="16:19">
      <c r="P3043" s="1">
        <v>45016.503347337966</v>
      </c>
      <c r="Q3043">
        <v>-1.1698245</v>
      </c>
      <c r="R3043">
        <v>-0.34801668000000002</v>
      </c>
      <c r="S3043">
        <v>-1.85731</v>
      </c>
    </row>
    <row r="3044" spans="16:19">
      <c r="P3044" s="1">
        <v>45016.503347824073</v>
      </c>
      <c r="Q3044">
        <v>-1.1893623</v>
      </c>
      <c r="R3044">
        <v>-0.25887557999999999</v>
      </c>
      <c r="S3044">
        <v>-1.3786345</v>
      </c>
    </row>
    <row r="3045" spans="16:19">
      <c r="P3045" s="1">
        <v>45016.503347858794</v>
      </c>
      <c r="Q3045">
        <v>-1.2259956999999999</v>
      </c>
      <c r="R3045">
        <v>-0.18805111999999999</v>
      </c>
      <c r="S3045">
        <v>-0.80104892999999999</v>
      </c>
    </row>
    <row r="3046" spans="16:19">
      <c r="P3046" s="1">
        <v>45016.503348391205</v>
      </c>
      <c r="Q3046">
        <v>-1.2614079</v>
      </c>
      <c r="R3046">
        <v>-0.17950334000000001</v>
      </c>
      <c r="S3046">
        <v>-5.1286668000000001E-2</v>
      </c>
    </row>
    <row r="3047" spans="16:19">
      <c r="P3047" s="1">
        <v>45016.50334841435</v>
      </c>
      <c r="Q3047">
        <v>-1.3163579000000001</v>
      </c>
      <c r="R3047">
        <v>-0.19659889999999999</v>
      </c>
      <c r="S3047">
        <v>0.87553669999999995</v>
      </c>
    </row>
    <row r="3048" spans="16:19">
      <c r="P3048" s="1">
        <v>45016.503348425926</v>
      </c>
      <c r="Q3048">
        <v>-1.4042778</v>
      </c>
      <c r="R3048">
        <v>-0.24666445000000001</v>
      </c>
      <c r="S3048">
        <v>1.9232501</v>
      </c>
    </row>
    <row r="3049" spans="16:19">
      <c r="P3049" s="1">
        <v>45016.503348865743</v>
      </c>
      <c r="Q3049">
        <v>-1.5593589999999999</v>
      </c>
      <c r="R3049">
        <v>-0.35656446000000003</v>
      </c>
      <c r="S3049">
        <v>2.9050232999999999</v>
      </c>
    </row>
    <row r="3050" spans="16:19">
      <c r="P3050" s="1">
        <v>45016.503348877312</v>
      </c>
      <c r="Q3050">
        <v>-1.5666857000000001</v>
      </c>
      <c r="R3050">
        <v>-0.55560560000000003</v>
      </c>
      <c r="S3050">
        <v>3.7964346</v>
      </c>
    </row>
    <row r="3051" spans="16:19">
      <c r="P3051" s="1">
        <v>45016.50334891204</v>
      </c>
      <c r="Q3051">
        <v>-1.0831256</v>
      </c>
      <c r="R3051">
        <v>-0.78883780000000003</v>
      </c>
      <c r="S3051">
        <v>4.5718402999999999</v>
      </c>
    </row>
    <row r="3052" spans="16:19">
      <c r="P3052" s="1">
        <v>45016.503349409722</v>
      </c>
      <c r="Q3052">
        <v>-0.30771999999999999</v>
      </c>
      <c r="R3052">
        <v>-0.90240114999999999</v>
      </c>
      <c r="S3052">
        <v>5.1933856</v>
      </c>
    </row>
    <row r="3053" spans="16:19">
      <c r="P3053" s="1">
        <v>45016.503349421298</v>
      </c>
      <c r="Q3053">
        <v>0.33214222999999998</v>
      </c>
      <c r="R3053">
        <v>-0.90728560000000003</v>
      </c>
      <c r="S3053">
        <v>5.7013680000000004</v>
      </c>
    </row>
    <row r="3054" spans="16:19">
      <c r="P3054" s="1">
        <v>45016.503349907405</v>
      </c>
      <c r="Q3054">
        <v>0.59223890000000001</v>
      </c>
      <c r="R3054">
        <v>-0.81814450000000005</v>
      </c>
      <c r="S3054">
        <v>6.1849280000000002</v>
      </c>
    </row>
    <row r="3055" spans="16:19">
      <c r="P3055" s="1">
        <v>45016.503349930557</v>
      </c>
      <c r="Q3055">
        <v>0.39197668000000002</v>
      </c>
      <c r="R3055">
        <v>-0.77174220000000004</v>
      </c>
      <c r="S3055">
        <v>6.6208650000000002</v>
      </c>
    </row>
    <row r="3056" spans="16:19">
      <c r="P3056" s="1">
        <v>45016.503350405095</v>
      </c>
      <c r="Q3056">
        <v>-0.24666445000000001</v>
      </c>
      <c r="R3056">
        <v>-0.90362226999999995</v>
      </c>
      <c r="S3056">
        <v>6.9273633999999999</v>
      </c>
    </row>
    <row r="3057" spans="16:19">
      <c r="P3057" s="1">
        <v>45016.503350451392</v>
      </c>
      <c r="Q3057">
        <v>-1.2919356</v>
      </c>
      <c r="R3057">
        <v>-1.1051055999999999</v>
      </c>
      <c r="S3057">
        <v>6.844328</v>
      </c>
    </row>
    <row r="3058" spans="16:19">
      <c r="P3058" s="1">
        <v>45016.503350914354</v>
      </c>
      <c r="Q3058">
        <v>-3.2273966999999999</v>
      </c>
      <c r="R3058">
        <v>-1.2723979000000001</v>
      </c>
      <c r="S3058">
        <v>6.1079980000000003</v>
      </c>
    </row>
    <row r="3059" spans="16:19">
      <c r="P3059" s="1">
        <v>45016.503350925923</v>
      </c>
      <c r="Q3059">
        <v>-5.0468526000000002</v>
      </c>
      <c r="R3059">
        <v>-1.7510733999999999</v>
      </c>
      <c r="S3059">
        <v>4.8172835999999997</v>
      </c>
    </row>
    <row r="3060" spans="16:19">
      <c r="P3060" s="1">
        <v>45016.50335097222</v>
      </c>
      <c r="Q3060">
        <v>-5.1872800000000003</v>
      </c>
      <c r="R3060">
        <v>-2.1784623000000001</v>
      </c>
      <c r="S3060">
        <v>3.7427058</v>
      </c>
    </row>
    <row r="3061" spans="16:19">
      <c r="P3061" s="1">
        <v>45016.503351423613</v>
      </c>
      <c r="Q3061">
        <v>-4.5974836000000003</v>
      </c>
      <c r="R3061">
        <v>-2.2932467000000001</v>
      </c>
      <c r="S3061">
        <v>2.5863135000000002</v>
      </c>
    </row>
    <row r="3062" spans="16:19">
      <c r="P3062" s="1">
        <v>45016.503351423613</v>
      </c>
      <c r="Q3062">
        <v>-3.9197669999999998</v>
      </c>
      <c r="R3062">
        <v>-2.4495490000000002</v>
      </c>
      <c r="S3062">
        <v>1.5349368000000001</v>
      </c>
    </row>
    <row r="3063" spans="16:19">
      <c r="P3063" s="1">
        <v>45016.503351435182</v>
      </c>
      <c r="Q3063">
        <v>-2.7230778</v>
      </c>
      <c r="R3063">
        <v>-2.4886246000000001</v>
      </c>
      <c r="S3063">
        <v>0.81692339999999997</v>
      </c>
    </row>
    <row r="3064" spans="16:19">
      <c r="P3064" s="1">
        <v>45016.503351932872</v>
      </c>
      <c r="Q3064">
        <v>-0.76197340000000002</v>
      </c>
      <c r="R3064">
        <v>-1.9672099999999999</v>
      </c>
      <c r="S3064">
        <v>0.11112112</v>
      </c>
    </row>
    <row r="3065" spans="16:19">
      <c r="P3065" s="1">
        <v>45016.503351944448</v>
      </c>
      <c r="Q3065">
        <v>1.6851335000000001</v>
      </c>
      <c r="R3065">
        <v>-1.2247745000000001</v>
      </c>
      <c r="S3065">
        <v>-0.51897219999999999</v>
      </c>
    </row>
    <row r="3066" spans="16:19">
      <c r="P3066" s="1">
        <v>45016.503352511572</v>
      </c>
      <c r="Q3066">
        <v>3.7707913</v>
      </c>
      <c r="R3066">
        <v>-1.0049745000000001</v>
      </c>
      <c r="S3066">
        <v>-1.8109078000000001</v>
      </c>
    </row>
    <row r="3067" spans="16:19">
      <c r="P3067" s="1">
        <v>45016.503352534724</v>
      </c>
      <c r="Q3067">
        <v>5.4852314</v>
      </c>
      <c r="R3067">
        <v>-1.1392968000000001</v>
      </c>
      <c r="S3067">
        <v>-3.3372967</v>
      </c>
    </row>
    <row r="3068" spans="16:19">
      <c r="P3068" s="1">
        <v>45016.503353009262</v>
      </c>
      <c r="Q3068">
        <v>6.4755526000000003</v>
      </c>
      <c r="R3068">
        <v>-1.1454023</v>
      </c>
      <c r="S3068">
        <v>-3.9771589999999999</v>
      </c>
    </row>
    <row r="3069" spans="16:19">
      <c r="P3069" s="1">
        <v>45016.503353032407</v>
      </c>
      <c r="Q3069">
        <v>6.1311993999999999</v>
      </c>
      <c r="R3069">
        <v>-1.4494590000000001</v>
      </c>
      <c r="S3069">
        <v>-4.0785109999999998</v>
      </c>
    </row>
    <row r="3070" spans="16:19">
      <c r="P3070" s="1">
        <v>45016.503353576387</v>
      </c>
      <c r="Q3070">
        <v>4.8197254999999997</v>
      </c>
      <c r="R3070">
        <v>-2.0624568000000001</v>
      </c>
      <c r="S3070">
        <v>-3.9893700000000001</v>
      </c>
    </row>
    <row r="3071" spans="16:19">
      <c r="P3071" s="1">
        <v>45016.503353611108</v>
      </c>
      <c r="Q3071">
        <v>3.4105634999999999</v>
      </c>
      <c r="R3071">
        <v>-2.6290524</v>
      </c>
      <c r="S3071">
        <v>-3.8709223000000001</v>
      </c>
    </row>
    <row r="3072" spans="16:19">
      <c r="P3072" s="1">
        <v>45016.503353657405</v>
      </c>
      <c r="Q3072">
        <v>2.8134399999999999</v>
      </c>
      <c r="R3072">
        <v>-2.9282246000000001</v>
      </c>
      <c r="S3072">
        <v>-3.6401324000000002</v>
      </c>
    </row>
  </sheetData>
  <sortState xmlns:xlrd2="http://schemas.microsoft.com/office/spreadsheetml/2017/richdata2" ref="A3:S3072">
    <sortCondition ref="L1:L307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93"/>
  <sheetViews>
    <sheetView tabSelected="1" topLeftCell="A1167" workbookViewId="0">
      <selection activeCell="A2" sqref="A2:XFD1193"/>
    </sheetView>
  </sheetViews>
  <sheetFormatPr defaultRowHeight="14.45"/>
  <sheetData>
    <row r="1" spans="1:1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>
      <c r="C2" s="1">
        <v>45016.502847974538</v>
      </c>
      <c r="D2">
        <v>0.43110353000000001</v>
      </c>
      <c r="E2">
        <v>-9.2687259999999991</v>
      </c>
      <c r="F2">
        <v>-0.22992188</v>
      </c>
      <c r="G2" s="1">
        <v>45016.502847997683</v>
      </c>
      <c r="H2">
        <v>-1.9175699000000001E-2</v>
      </c>
      <c r="I2">
        <v>5.4610852000000001E-2</v>
      </c>
      <c r="J2">
        <v>8.4959810000000005E-4</v>
      </c>
      <c r="L2" s="1">
        <v>45016.502826481483</v>
      </c>
      <c r="M2">
        <v>8.2073809999999998</v>
      </c>
      <c r="N2">
        <v>-10.652846</v>
      </c>
      <c r="O2">
        <v>1.8400806000000001</v>
      </c>
      <c r="P2" s="1">
        <v>45016.502837430555</v>
      </c>
      <c r="Q2">
        <v>-9.7688889999999994E-3</v>
      </c>
      <c r="R2">
        <v>-0.15386</v>
      </c>
      <c r="S2">
        <v>-1.099E-2</v>
      </c>
    </row>
    <row r="3" spans="1:19">
      <c r="C3" s="1">
        <v>45016.502848206015</v>
      </c>
      <c r="D3">
        <v>0.36404300000000001</v>
      </c>
      <c r="E3">
        <v>-9.2735160000000008</v>
      </c>
      <c r="F3">
        <v>-0.26824219999999999</v>
      </c>
      <c r="G3" s="1">
        <v>45016.502848229167</v>
      </c>
      <c r="H3">
        <v>2.6630672000000001E-2</v>
      </c>
      <c r="I3">
        <v>5.6741380000000001E-2</v>
      </c>
      <c r="J3">
        <v>-1.2809308000000001E-3</v>
      </c>
      <c r="L3" s="1">
        <v>45016.502826990742</v>
      </c>
      <c r="M3">
        <v>6.8434730000000004</v>
      </c>
      <c r="N3">
        <v>-9.7100740000000005</v>
      </c>
      <c r="O3">
        <v>1.7922241999999999</v>
      </c>
      <c r="P3" s="1">
        <v>45016.502837928238</v>
      </c>
      <c r="Q3">
        <v>-4.3959999999999999E-2</v>
      </c>
      <c r="R3">
        <v>-0.20636779</v>
      </c>
      <c r="S3">
        <v>-2.4422223000000001E-3</v>
      </c>
    </row>
    <row r="4" spans="1:19">
      <c r="C4" s="1">
        <v>45016.502848449076</v>
      </c>
      <c r="D4">
        <v>0.35925296000000001</v>
      </c>
      <c r="E4">
        <v>-9.2351960000000002</v>
      </c>
      <c r="F4">
        <v>-0.44068360000000001</v>
      </c>
      <c r="G4" s="1">
        <v>45016.502848460645</v>
      </c>
      <c r="H4">
        <v>3.4620155E-2</v>
      </c>
      <c r="I4">
        <v>-9.8376499999999999E-3</v>
      </c>
      <c r="J4">
        <v>8.4959810000000005E-4</v>
      </c>
      <c r="L4" s="1">
        <v>45016.502827013886</v>
      </c>
      <c r="M4">
        <v>6.4893349999999996</v>
      </c>
      <c r="N4">
        <v>-8.4251290000000001</v>
      </c>
      <c r="O4">
        <v>1.9118652</v>
      </c>
      <c r="P4" s="1">
        <v>45016.502837939814</v>
      </c>
      <c r="Q4">
        <v>-7.8151113999999994E-2</v>
      </c>
      <c r="R4">
        <v>-0.21003111999999999</v>
      </c>
      <c r="S4">
        <v>2.5643334E-2</v>
      </c>
    </row>
    <row r="5" spans="1:19">
      <c r="C5" s="1">
        <v>45016.502848668984</v>
      </c>
      <c r="D5">
        <v>0.34009277999999998</v>
      </c>
      <c r="E5">
        <v>-9.2639359999999993</v>
      </c>
      <c r="F5">
        <v>-0.59875489999999998</v>
      </c>
      <c r="G5" s="1">
        <v>45016.502848692129</v>
      </c>
      <c r="H5">
        <v>1.0651706E-2</v>
      </c>
      <c r="I5">
        <v>-3.6469260000000003E-2</v>
      </c>
      <c r="J5">
        <v>1.3822303E-3</v>
      </c>
      <c r="L5" s="1">
        <v>45016.502827511576</v>
      </c>
      <c r="M5">
        <v>6.0610200000000001</v>
      </c>
      <c r="N5">
        <v>-8.0662050000000001</v>
      </c>
      <c r="O5">
        <v>1.4285151</v>
      </c>
      <c r="P5" s="1">
        <v>45016.50283795139</v>
      </c>
      <c r="Q5">
        <v>-7.0824444E-2</v>
      </c>
      <c r="R5">
        <v>-0.15386</v>
      </c>
      <c r="S5">
        <v>3.9075556999999997E-2</v>
      </c>
    </row>
    <row r="6" spans="1:19">
      <c r="C6" s="1">
        <v>45016.502848854165</v>
      </c>
      <c r="D6">
        <v>0.26824219999999999</v>
      </c>
      <c r="E6">
        <v>-9.2878860000000003</v>
      </c>
      <c r="F6">
        <v>-0.47421390000000002</v>
      </c>
      <c r="G6" s="1">
        <v>45016.502848865741</v>
      </c>
      <c r="H6">
        <v>-1.7577802999999999E-2</v>
      </c>
      <c r="I6">
        <v>7.7392132999999997E-3</v>
      </c>
      <c r="J6">
        <v>4.0453915000000003E-3</v>
      </c>
      <c r="L6" s="1">
        <v>45016.502827534721</v>
      </c>
      <c r="M6">
        <v>6.1950180000000001</v>
      </c>
      <c r="N6">
        <v>-8.7984085000000007</v>
      </c>
      <c r="O6">
        <v>0.84945199999999998</v>
      </c>
      <c r="P6" s="1">
        <v>45016.502838449072</v>
      </c>
      <c r="Q6">
        <v>-2.8085556000000001E-2</v>
      </c>
      <c r="R6">
        <v>-0.11600555999999999</v>
      </c>
      <c r="S6">
        <v>3.7854444000000001E-2</v>
      </c>
    </row>
    <row r="7" spans="1:19">
      <c r="C7" s="1">
        <v>45016.502849143515</v>
      </c>
      <c r="D7">
        <v>0.34967284999999998</v>
      </c>
      <c r="E7">
        <v>-9.2495659999999997</v>
      </c>
      <c r="F7">
        <v>-0.3161426</v>
      </c>
      <c r="G7" s="1">
        <v>45016.502849166667</v>
      </c>
      <c r="H7">
        <v>-1.1718849E-2</v>
      </c>
      <c r="I7">
        <v>4.6621366999999997E-2</v>
      </c>
      <c r="J7">
        <v>9.9043454999999999E-3</v>
      </c>
      <c r="L7" s="1">
        <v>45016.502827569442</v>
      </c>
      <c r="M7">
        <v>6.1878394999999999</v>
      </c>
      <c r="N7">
        <v>-8.6021979999999996</v>
      </c>
      <c r="O7">
        <v>0.51206404000000005</v>
      </c>
      <c r="P7" s="1">
        <v>45016.502838981483</v>
      </c>
      <c r="Q7">
        <v>3.0527780000000001E-2</v>
      </c>
      <c r="R7">
        <v>-9.8910003999999996E-2</v>
      </c>
      <c r="S7">
        <v>1.7095556000000001E-2</v>
      </c>
    </row>
    <row r="8" spans="1:19">
      <c r="C8" s="1">
        <v>45016.502849363424</v>
      </c>
      <c r="D8">
        <v>0.42152345000000002</v>
      </c>
      <c r="E8">
        <v>-9.1872950000000007</v>
      </c>
      <c r="F8">
        <v>-0.34967284999999998</v>
      </c>
      <c r="G8" s="1">
        <v>45016.502849386576</v>
      </c>
      <c r="H8">
        <v>-2.1314682000000001E-3</v>
      </c>
      <c r="I8">
        <v>5.6086844000000002E-3</v>
      </c>
      <c r="J8">
        <v>8.8390819999999998E-3</v>
      </c>
      <c r="L8" s="1">
        <v>45016.50282804398</v>
      </c>
      <c r="M8">
        <v>5.517849</v>
      </c>
      <c r="N8">
        <v>-7.6905320000000001</v>
      </c>
      <c r="O8">
        <v>0.32063824000000002</v>
      </c>
      <c r="P8" s="1">
        <v>45016.502839016204</v>
      </c>
      <c r="Q8">
        <v>5.1286668000000001E-2</v>
      </c>
      <c r="R8">
        <v>-6.7161109999999996E-2</v>
      </c>
      <c r="S8">
        <v>0</v>
      </c>
    </row>
    <row r="9" spans="1:19">
      <c r="C9" s="1">
        <v>45016.502849594908</v>
      </c>
      <c r="D9">
        <v>0.38799319999999998</v>
      </c>
      <c r="E9">
        <v>-9.2351960000000002</v>
      </c>
      <c r="F9">
        <v>-0.3784131</v>
      </c>
      <c r="G9" s="1">
        <v>45016.502849606484</v>
      </c>
      <c r="H9">
        <v>-1.7577802999999999E-2</v>
      </c>
      <c r="I9">
        <v>-4.8719800000000001E-2</v>
      </c>
      <c r="J9">
        <v>4.5780237000000003E-3</v>
      </c>
      <c r="L9" s="1">
        <v>45016.502828055556</v>
      </c>
      <c r="M9">
        <v>5.5441700000000003</v>
      </c>
      <c r="N9">
        <v>-7.5445700000000002</v>
      </c>
      <c r="O9">
        <v>0.58624153999999995</v>
      </c>
      <c r="P9" s="1">
        <v>45016.502839016204</v>
      </c>
      <c r="Q9">
        <v>8.5477780000000007E-3</v>
      </c>
      <c r="R9">
        <v>-3.5412222E-2</v>
      </c>
      <c r="S9">
        <v>3.6633336000000002E-3</v>
      </c>
    </row>
    <row r="10" spans="1:19">
      <c r="C10" s="1">
        <v>45016.502849861114</v>
      </c>
      <c r="D10">
        <v>0.38799319999999998</v>
      </c>
      <c r="E10">
        <v>-9.2495659999999997</v>
      </c>
      <c r="F10">
        <v>-0.32093263</v>
      </c>
      <c r="G10" s="1">
        <v>45016.502849884258</v>
      </c>
      <c r="H10">
        <v>-2.3970795999999999E-2</v>
      </c>
      <c r="I10">
        <v>-4.0197454000000001E-2</v>
      </c>
      <c r="J10">
        <v>4.5675710000000003E-3</v>
      </c>
      <c r="L10" s="1">
        <v>45016.502828553239</v>
      </c>
      <c r="M10">
        <v>5.4771710000000002</v>
      </c>
      <c r="N10">
        <v>-7.9657062999999999</v>
      </c>
      <c r="O10">
        <v>0.80877405000000002</v>
      </c>
      <c r="P10" s="1">
        <v>45016.502839050925</v>
      </c>
      <c r="Q10">
        <v>-3.2969999999999999E-2</v>
      </c>
      <c r="R10">
        <v>-5.0065560000000002E-2</v>
      </c>
      <c r="S10">
        <v>1.2211111E-2</v>
      </c>
    </row>
    <row r="11" spans="1:19">
      <c r="C11" s="1">
        <v>45016.50285005787</v>
      </c>
      <c r="D11">
        <v>0.41194338000000003</v>
      </c>
      <c r="E11">
        <v>-9.2208249999999996</v>
      </c>
      <c r="F11">
        <v>-0.24908204</v>
      </c>
      <c r="G11" s="1">
        <v>45016.502850081015</v>
      </c>
      <c r="H11">
        <v>-1.0676100000000001E-3</v>
      </c>
      <c r="I11">
        <v>-7.8266765999999998E-4</v>
      </c>
      <c r="J11">
        <v>2.9696739999999998E-3</v>
      </c>
      <c r="L11" s="1">
        <v>45016.502828564815</v>
      </c>
      <c r="M11">
        <v>5.4532429999999996</v>
      </c>
      <c r="N11">
        <v>-8.1762750000000004</v>
      </c>
      <c r="O11">
        <v>0.94755774999999998</v>
      </c>
      <c r="P11" s="1">
        <v>45016.502839525463</v>
      </c>
      <c r="Q11">
        <v>-3.1748890000000002E-2</v>
      </c>
      <c r="R11">
        <v>-7.9372230000000002E-2</v>
      </c>
      <c r="S11">
        <v>2.198E-2</v>
      </c>
    </row>
    <row r="12" spans="1:19">
      <c r="C12" s="1">
        <v>45016.5028503125</v>
      </c>
      <c r="D12">
        <v>0.36883304</v>
      </c>
      <c r="E12">
        <v>-9.3022570000000009</v>
      </c>
      <c r="F12">
        <v>-0.39757325999999998</v>
      </c>
      <c r="G12" s="1">
        <v>45016.502850324076</v>
      </c>
      <c r="H12">
        <v>2.982506E-2</v>
      </c>
      <c r="I12">
        <v>2.8259679999999998E-4</v>
      </c>
      <c r="J12">
        <v>1.3717773999999999E-3</v>
      </c>
      <c r="L12" s="1">
        <v>45016.502829120371</v>
      </c>
      <c r="M12">
        <v>5.3671009999999999</v>
      </c>
      <c r="N12">
        <v>-8.4514490000000002</v>
      </c>
      <c r="O12">
        <v>0.99302137000000001</v>
      </c>
      <c r="P12" s="1">
        <v>45016.502839537039</v>
      </c>
      <c r="Q12">
        <v>-9.7688889999999994E-3</v>
      </c>
      <c r="R12">
        <v>-5.0065560000000002E-2</v>
      </c>
      <c r="S12">
        <v>2.0758889999999999E-2</v>
      </c>
    </row>
    <row r="13" spans="1:19">
      <c r="C13" s="1">
        <v>45016.502850520832</v>
      </c>
      <c r="D13">
        <v>0.32093263</v>
      </c>
      <c r="E13">
        <v>-9.3118359999999996</v>
      </c>
      <c r="F13">
        <v>-0.5604346</v>
      </c>
      <c r="G13" s="1">
        <v>45016.502850532408</v>
      </c>
      <c r="H13">
        <v>1.7574517000000001E-2</v>
      </c>
      <c r="I13">
        <v>-2.3153221000000002E-2</v>
      </c>
      <c r="J13">
        <v>1.9044095999999999E-3</v>
      </c>
      <c r="L13" s="1">
        <v>45016.502829143516</v>
      </c>
      <c r="M13">
        <v>6.0011992000000003</v>
      </c>
      <c r="N13">
        <v>-8.2121680000000001</v>
      </c>
      <c r="O13">
        <v>1.1102696999999999</v>
      </c>
      <c r="P13" s="1">
        <v>45016.502839548608</v>
      </c>
      <c r="Q13">
        <v>4.7623336000000002E-2</v>
      </c>
      <c r="R13">
        <v>-2.8085556000000001E-2</v>
      </c>
      <c r="S13">
        <v>2.198E-2</v>
      </c>
    </row>
    <row r="14" spans="1:19">
      <c r="C14" s="1">
        <v>45016.502850775461</v>
      </c>
      <c r="D14">
        <v>0.32572266</v>
      </c>
      <c r="E14">
        <v>-9.2543550000000003</v>
      </c>
      <c r="F14">
        <v>-0.53648439999999997</v>
      </c>
      <c r="G14" s="1">
        <v>45016.502850798614</v>
      </c>
      <c r="H14">
        <v>1.0629189E-3</v>
      </c>
      <c r="I14">
        <v>-4.5110933000000004E-3</v>
      </c>
      <c r="J14">
        <v>5.6328354000000002E-3</v>
      </c>
      <c r="L14" s="1">
        <v>45016.502829571757</v>
      </c>
      <c r="M14">
        <v>6.0993050000000002</v>
      </c>
      <c r="N14">
        <v>-7.9130644999999999</v>
      </c>
      <c r="O14">
        <v>1.1653047000000001</v>
      </c>
      <c r="P14" s="1">
        <v>45016.502840034722</v>
      </c>
      <c r="Q14">
        <v>9.1583334000000002E-2</v>
      </c>
      <c r="R14">
        <v>-5.0065560000000002E-2</v>
      </c>
      <c r="S14">
        <v>1.7095556000000001E-2</v>
      </c>
    </row>
    <row r="15" spans="1:19">
      <c r="C15" s="1">
        <v>45016.502850972225</v>
      </c>
      <c r="D15">
        <v>0.42631350000000001</v>
      </c>
      <c r="E15">
        <v>-9.2208249999999996</v>
      </c>
      <c r="F15">
        <v>-0.49337405000000001</v>
      </c>
      <c r="G15" s="1">
        <v>45016.502850972225</v>
      </c>
      <c r="H15">
        <v>-2.1328744E-3</v>
      </c>
      <c r="I15">
        <v>2.6914206999999999E-2</v>
      </c>
      <c r="J15">
        <v>9.3612609999999992E-3</v>
      </c>
      <c r="L15" s="1">
        <v>45016.502829618054</v>
      </c>
      <c r="M15">
        <v>5.7116674999999999</v>
      </c>
      <c r="N15">
        <v>-8.0111699999999999</v>
      </c>
      <c r="O15">
        <v>1.1820543999999999</v>
      </c>
      <c r="P15" s="1">
        <v>45016.502840497684</v>
      </c>
      <c r="Q15">
        <v>9.8910003999999996E-2</v>
      </c>
      <c r="R15">
        <v>-2.4422223E-2</v>
      </c>
      <c r="S15">
        <v>-1.2211112000000001E-3</v>
      </c>
    </row>
    <row r="16" spans="1:19">
      <c r="C16" s="1">
        <v>45016.502851261575</v>
      </c>
      <c r="D16">
        <v>0.53648439999999997</v>
      </c>
      <c r="E16">
        <v>-9.1968759999999996</v>
      </c>
      <c r="F16">
        <v>-0.41194338000000003</v>
      </c>
      <c r="G16" s="1">
        <v>45016.50285128472</v>
      </c>
      <c r="H16">
        <v>-1.7046576000000001E-2</v>
      </c>
      <c r="I16">
        <v>1.5196299E-2</v>
      </c>
      <c r="J16">
        <v>5.1002026999999997E-3</v>
      </c>
      <c r="L16" s="1">
        <v>45016.502829652774</v>
      </c>
      <c r="M16">
        <v>5.74756</v>
      </c>
      <c r="N16">
        <v>-8.2073809999999998</v>
      </c>
      <c r="O16">
        <v>0.95952190000000004</v>
      </c>
      <c r="P16" s="1">
        <v>45016.502840520836</v>
      </c>
      <c r="Q16">
        <v>0.12455334</v>
      </c>
      <c r="R16">
        <v>2.4422223E-2</v>
      </c>
      <c r="S16">
        <v>1.2211112000000001E-3</v>
      </c>
    </row>
    <row r="17" spans="3:19">
      <c r="C17" s="1">
        <v>45016.502851458332</v>
      </c>
      <c r="D17">
        <v>0.44068360000000001</v>
      </c>
      <c r="E17">
        <v>-9.2447759999999999</v>
      </c>
      <c r="F17">
        <v>-0.29698244000000001</v>
      </c>
      <c r="G17" s="1">
        <v>45016.502851469908</v>
      </c>
      <c r="H17">
        <v>-1.9709738000000001E-2</v>
      </c>
      <c r="I17">
        <v>-2.2087955999999999E-2</v>
      </c>
      <c r="J17">
        <v>-6.6177062999999998E-3</v>
      </c>
      <c r="L17" s="1">
        <v>45016.502830115744</v>
      </c>
      <c r="M17">
        <v>6.2907310000000001</v>
      </c>
      <c r="N17">
        <v>-8.3437730000000006</v>
      </c>
      <c r="O17">
        <v>1.0719844999999999</v>
      </c>
      <c r="P17" s="1">
        <v>45016.502840555557</v>
      </c>
      <c r="Q17">
        <v>0.10501555999999999</v>
      </c>
      <c r="R17">
        <v>1.3432222000000001E-2</v>
      </c>
      <c r="S17">
        <v>1.4653334E-2</v>
      </c>
    </row>
    <row r="18" spans="3:19">
      <c r="C18" s="1">
        <v>45016.502851736113</v>
      </c>
      <c r="D18">
        <v>0.22992188</v>
      </c>
      <c r="E18">
        <v>-9.2926760000000002</v>
      </c>
      <c r="F18">
        <v>-0.35446290000000003</v>
      </c>
      <c r="G18" s="1">
        <v>45016.502851747682</v>
      </c>
      <c r="H18">
        <v>8.5197710000000006E-3</v>
      </c>
      <c r="I18">
        <v>-3.3805870000000002E-2</v>
      </c>
      <c r="J18">
        <v>-1.0878764000000001E-2</v>
      </c>
      <c r="L18" s="1">
        <v>45016.502830138888</v>
      </c>
      <c r="M18">
        <v>6.391229</v>
      </c>
      <c r="N18">
        <v>-7.6666036000000002</v>
      </c>
      <c r="O18">
        <v>1.2658031999999999</v>
      </c>
      <c r="P18" s="1">
        <v>45016.502840613422</v>
      </c>
      <c r="Q18">
        <v>3.2969999999999999E-2</v>
      </c>
      <c r="R18">
        <v>-3.5412222E-2</v>
      </c>
      <c r="S18">
        <v>3.5412222E-2</v>
      </c>
    </row>
    <row r="19" spans="3:19">
      <c r="C19" s="1">
        <v>45016.502851990743</v>
      </c>
      <c r="D19">
        <v>0.22513184</v>
      </c>
      <c r="E19">
        <v>-9.3118359999999996</v>
      </c>
      <c r="F19">
        <v>-0.54127440000000004</v>
      </c>
      <c r="G19" s="1">
        <v>45016.502852013888</v>
      </c>
      <c r="H19">
        <v>2.0237679000000001E-2</v>
      </c>
      <c r="I19">
        <v>-1.3033209E-2</v>
      </c>
      <c r="J19">
        <v>3.0651293000000002E-4</v>
      </c>
      <c r="L19" s="1">
        <v>45016.502830636571</v>
      </c>
      <c r="M19">
        <v>5.9461639999999996</v>
      </c>
      <c r="N19">
        <v>-7.1880392999999998</v>
      </c>
      <c r="O19">
        <v>1.0911272000000001</v>
      </c>
      <c r="P19" s="1">
        <v>45016.502840648151</v>
      </c>
      <c r="Q19">
        <v>-3.5412222E-2</v>
      </c>
      <c r="R19">
        <v>-5.1286668000000001E-2</v>
      </c>
      <c r="S19">
        <v>5.0065560000000002E-2</v>
      </c>
    </row>
    <row r="20" spans="3:19">
      <c r="C20" s="1">
        <v>45016.502852199075</v>
      </c>
      <c r="D20">
        <v>0.37362307</v>
      </c>
      <c r="E20">
        <v>-9.2208249999999996</v>
      </c>
      <c r="F20">
        <v>-0.54127440000000004</v>
      </c>
      <c r="G20" s="1">
        <v>45016.50285222222</v>
      </c>
      <c r="H20">
        <v>8.5197710000000006E-3</v>
      </c>
      <c r="I20">
        <v>1.7859460000000001E-2</v>
      </c>
      <c r="J20">
        <v>8.8286289999999993E-3</v>
      </c>
      <c r="L20" s="1">
        <v>45016.502830671299</v>
      </c>
      <c r="M20">
        <v>5.2785669999999998</v>
      </c>
      <c r="N20">
        <v>-7.3938220000000001</v>
      </c>
      <c r="O20">
        <v>0.91645109999999996</v>
      </c>
      <c r="P20" s="1">
        <v>45016.50284105324</v>
      </c>
      <c r="Q20">
        <v>-6.3497780000000004E-2</v>
      </c>
      <c r="R20">
        <v>-9.7688889999999994E-3</v>
      </c>
      <c r="S20">
        <v>6.4718894999999999E-2</v>
      </c>
    </row>
    <row r="21" spans="3:19">
      <c r="C21" s="1">
        <v>45016.502852407408</v>
      </c>
      <c r="D21">
        <v>0.50295409999999996</v>
      </c>
      <c r="E21">
        <v>-9.2064550000000001</v>
      </c>
      <c r="F21">
        <v>-0.48858400000000002</v>
      </c>
      <c r="G21" s="1">
        <v>45016.502852465281</v>
      </c>
      <c r="H21">
        <v>-9.5897259999999998E-3</v>
      </c>
      <c r="I21">
        <v>2.6914206999999999E-2</v>
      </c>
      <c r="J21">
        <v>8.2959959999999999E-3</v>
      </c>
      <c r="L21" s="1">
        <v>45016.502830671299</v>
      </c>
      <c r="M21">
        <v>5.9365930000000002</v>
      </c>
      <c r="N21">
        <v>-9.7220379999999995</v>
      </c>
      <c r="O21">
        <v>0.56709900000000002</v>
      </c>
      <c r="P21" s="1">
        <v>45016.502841076392</v>
      </c>
      <c r="Q21">
        <v>-5.8613338000000001E-2</v>
      </c>
      <c r="R21">
        <v>-1.099E-2</v>
      </c>
      <c r="S21">
        <v>6.8382226000000004E-2</v>
      </c>
    </row>
    <row r="22" spans="3:19">
      <c r="C22" s="1">
        <v>45016.502852685182</v>
      </c>
      <c r="D22">
        <v>0.42152345000000002</v>
      </c>
      <c r="E22">
        <v>-9.2399850000000008</v>
      </c>
      <c r="F22">
        <v>-0.3161426</v>
      </c>
      <c r="G22" s="1">
        <v>45016.502852696758</v>
      </c>
      <c r="H22">
        <v>-2.769922E-2</v>
      </c>
      <c r="I22">
        <v>4.5436545999999996E-3</v>
      </c>
      <c r="J22">
        <v>8.3914516000000003E-4</v>
      </c>
      <c r="L22" s="1">
        <v>45016.502831180558</v>
      </c>
      <c r="M22">
        <v>7.5014989999999999</v>
      </c>
      <c r="N22">
        <v>-11.124231999999999</v>
      </c>
      <c r="O22">
        <v>-2.3928225999999999E-3</v>
      </c>
      <c r="P22" s="1">
        <v>45016.50284108796</v>
      </c>
      <c r="Q22">
        <v>-1.9537779000000002E-2</v>
      </c>
      <c r="R22">
        <v>-5.0065560000000002E-2</v>
      </c>
      <c r="S22">
        <v>5.8613338000000001E-2</v>
      </c>
    </row>
    <row r="23" spans="3:19">
      <c r="C23" s="1">
        <v>45016.502852928243</v>
      </c>
      <c r="D23">
        <v>0.24908204</v>
      </c>
      <c r="E23">
        <v>-9.2495659999999997</v>
      </c>
      <c r="F23">
        <v>-0.24429200000000001</v>
      </c>
      <c r="G23" s="1">
        <v>45016.502852962964</v>
      </c>
      <c r="H23">
        <v>-1.1720255000000001E-2</v>
      </c>
      <c r="I23">
        <v>-2.5283750000000001E-2</v>
      </c>
      <c r="J23">
        <v>-3.4219126999999998E-3</v>
      </c>
      <c r="L23" s="1">
        <v>45016.502831192127</v>
      </c>
      <c r="M23">
        <v>6.8004020000000001</v>
      </c>
      <c r="N23">
        <v>-9.2578309999999995</v>
      </c>
      <c r="O23">
        <v>1.1198410000000001</v>
      </c>
      <c r="P23" s="1">
        <v>45016.502841562498</v>
      </c>
      <c r="Q23">
        <v>-2.4422223000000001E-3</v>
      </c>
      <c r="R23">
        <v>-3.4191113000000002E-2</v>
      </c>
      <c r="S23">
        <v>4.6402222999999999E-2</v>
      </c>
    </row>
    <row r="24" spans="3:19">
      <c r="C24" s="1">
        <v>45016.502853101854</v>
      </c>
      <c r="D24">
        <v>0.19160157</v>
      </c>
      <c r="E24">
        <v>-9.2495659999999997</v>
      </c>
      <c r="F24">
        <v>-0.41673339999999998</v>
      </c>
      <c r="G24" s="1">
        <v>45016.502853113423</v>
      </c>
      <c r="H24">
        <v>1.7574517000000001E-2</v>
      </c>
      <c r="I24">
        <v>-4.0197454000000001E-2</v>
      </c>
      <c r="J24">
        <v>1.3717773999999999E-3</v>
      </c>
      <c r="L24" s="1">
        <v>45016.502831678241</v>
      </c>
      <c r="M24">
        <v>4.206582</v>
      </c>
      <c r="N24">
        <v>-4.6564325999999996</v>
      </c>
      <c r="O24">
        <v>2.4382863000000001</v>
      </c>
      <c r="P24" s="1">
        <v>45016.502841597219</v>
      </c>
      <c r="Q24">
        <v>2.3201111999999999E-2</v>
      </c>
      <c r="R24">
        <v>1.4653334E-2</v>
      </c>
      <c r="S24">
        <v>3.9075556999999997E-2</v>
      </c>
    </row>
    <row r="25" spans="3:19">
      <c r="C25" s="1">
        <v>45016.502853379629</v>
      </c>
      <c r="D25">
        <v>0.30656250000000002</v>
      </c>
      <c r="E25">
        <v>-9.3166270000000004</v>
      </c>
      <c r="F25">
        <v>-0.59875489999999998</v>
      </c>
      <c r="G25" s="1">
        <v>45016.502853402781</v>
      </c>
      <c r="H25">
        <v>1.4911357E-2</v>
      </c>
      <c r="I25">
        <v>-3.5403766000000003E-2</v>
      </c>
      <c r="J25">
        <v>7.7633644000000002E-3</v>
      </c>
      <c r="L25" s="1">
        <v>45016.502831712962</v>
      </c>
      <c r="M25">
        <v>3.5198421</v>
      </c>
      <c r="N25">
        <v>-5.4293145999999997</v>
      </c>
      <c r="O25">
        <v>2.8642086999999998</v>
      </c>
      <c r="P25" s="1">
        <v>45016.502841597219</v>
      </c>
      <c r="Q25">
        <v>2.9306669E-2</v>
      </c>
      <c r="R25">
        <v>1.099E-2</v>
      </c>
      <c r="S25">
        <v>4.029667E-2</v>
      </c>
    </row>
    <row r="26" spans="3:19">
      <c r="C26" s="1">
        <v>45016.502853587961</v>
      </c>
      <c r="D26">
        <v>0.45984375</v>
      </c>
      <c r="E26">
        <v>-9.2687259999999991</v>
      </c>
      <c r="F26">
        <v>-0.54606449999999995</v>
      </c>
      <c r="G26" s="1">
        <v>45016.502853587961</v>
      </c>
      <c r="H26">
        <v>-1.065499E-2</v>
      </c>
      <c r="I26">
        <v>-5.0437255000000004E-3</v>
      </c>
      <c r="J26">
        <v>8.8286289999999993E-3</v>
      </c>
      <c r="L26" s="1">
        <v>45016.502831724538</v>
      </c>
      <c r="M26">
        <v>5.0536412999999998</v>
      </c>
      <c r="N26">
        <v>-7.6809607</v>
      </c>
      <c r="O26">
        <v>2.2707887000000002</v>
      </c>
      <c r="P26" s="1">
        <v>45016.502841608795</v>
      </c>
      <c r="Q26">
        <v>1.3432222000000001E-2</v>
      </c>
      <c r="R26">
        <v>-5.8613338000000001E-2</v>
      </c>
      <c r="S26">
        <v>4.7623336000000002E-2</v>
      </c>
    </row>
    <row r="27" spans="3:19">
      <c r="C27" s="1">
        <v>45016.50285384259</v>
      </c>
      <c r="D27">
        <v>0.43589357000000001</v>
      </c>
      <c r="E27">
        <v>-9.1968759999999996</v>
      </c>
      <c r="F27">
        <v>-0.40715333999999997</v>
      </c>
      <c r="G27" s="1">
        <v>45016.502853854166</v>
      </c>
      <c r="H27">
        <v>-1.1720255000000001E-2</v>
      </c>
      <c r="I27">
        <v>2.3718415E-2</v>
      </c>
      <c r="J27">
        <v>5.1002026999999997E-3</v>
      </c>
      <c r="L27" s="1">
        <v>45016.502832245373</v>
      </c>
      <c r="M27">
        <v>5.2139606000000001</v>
      </c>
      <c r="N27">
        <v>-9.6239329999999992</v>
      </c>
      <c r="O27">
        <v>1.2538389999999999</v>
      </c>
      <c r="P27" s="1">
        <v>45016.502842106478</v>
      </c>
      <c r="Q27">
        <v>-2.4422223E-2</v>
      </c>
      <c r="R27">
        <v>-7.4487780000000003E-2</v>
      </c>
      <c r="S27">
        <v>5.7392224999999998E-2</v>
      </c>
    </row>
    <row r="28" spans="3:19">
      <c r="C28" s="1">
        <v>45016.502854039354</v>
      </c>
      <c r="D28">
        <v>0.44547364</v>
      </c>
      <c r="E28">
        <v>-9.2304060000000003</v>
      </c>
      <c r="F28">
        <v>-0.39757325999999998</v>
      </c>
      <c r="G28" s="1">
        <v>45016.502854062499</v>
      </c>
      <c r="H28">
        <v>-1.6002422000000001E-3</v>
      </c>
      <c r="I28">
        <v>9.8699770000000003E-3</v>
      </c>
      <c r="J28">
        <v>4.0349382999999997E-3</v>
      </c>
      <c r="L28" s="1">
        <v>45016.502832256941</v>
      </c>
      <c r="M28">
        <v>6.3409800000000001</v>
      </c>
      <c r="N28">
        <v>-9.3080800000000004</v>
      </c>
      <c r="O28">
        <v>1.2275180000000001</v>
      </c>
      <c r="P28" s="1">
        <v>45016.502842106478</v>
      </c>
      <c r="Q28">
        <v>-4.3959999999999999E-2</v>
      </c>
      <c r="R28">
        <v>-6.1055557000000002E-3</v>
      </c>
      <c r="S28">
        <v>5.1286668000000001E-2</v>
      </c>
    </row>
    <row r="29" spans="3:19">
      <c r="C29" s="1">
        <v>45016.502854317128</v>
      </c>
      <c r="D29">
        <v>0.46463381999999998</v>
      </c>
      <c r="E29">
        <v>-9.2399850000000008</v>
      </c>
      <c r="F29">
        <v>-0.44068360000000001</v>
      </c>
      <c r="G29" s="1">
        <v>45016.502854328704</v>
      </c>
      <c r="H29">
        <v>-5.8612999999999998E-3</v>
      </c>
      <c r="I29">
        <v>-1.4631106E-2</v>
      </c>
      <c r="J29">
        <v>2.4370417999999999E-3</v>
      </c>
      <c r="L29" s="1">
        <v>45016.502832708335</v>
      </c>
      <c r="M29">
        <v>5.4891353000000001</v>
      </c>
      <c r="N29">
        <v>-8.3772719999999996</v>
      </c>
      <c r="O29">
        <v>1.6677972999999999</v>
      </c>
      <c r="P29" s="1">
        <v>45016.50284212963</v>
      </c>
      <c r="Q29">
        <v>-9.7688889999999994E-3</v>
      </c>
      <c r="R29">
        <v>4.029667E-2</v>
      </c>
      <c r="S29">
        <v>4.6402222999999999E-2</v>
      </c>
    </row>
    <row r="30" spans="3:19">
      <c r="C30" s="1">
        <v>45016.502854502316</v>
      </c>
      <c r="D30">
        <v>0.35925296000000001</v>
      </c>
      <c r="E30">
        <v>-9.2447759999999999</v>
      </c>
      <c r="F30">
        <v>-0.39757325999999998</v>
      </c>
      <c r="G30" s="1">
        <v>45016.502854502316</v>
      </c>
      <c r="H30">
        <v>-3.198139E-3</v>
      </c>
      <c r="I30">
        <v>-1.8479321000000001E-3</v>
      </c>
      <c r="J30">
        <v>-2.3566481999999999E-3</v>
      </c>
      <c r="L30" s="1">
        <v>45016.502832731479</v>
      </c>
      <c r="M30">
        <v>5.4029936999999997</v>
      </c>
      <c r="N30">
        <v>-7.9202430000000001</v>
      </c>
      <c r="O30">
        <v>1.7156537999999999</v>
      </c>
      <c r="P30" s="1">
        <v>45016.502842615744</v>
      </c>
      <c r="Q30">
        <v>3.0527780000000001E-2</v>
      </c>
      <c r="R30">
        <v>1.099E-2</v>
      </c>
      <c r="S30">
        <v>5.0065560000000002E-2</v>
      </c>
    </row>
    <row r="31" spans="3:19">
      <c r="C31" s="1">
        <v>45016.502854687496</v>
      </c>
      <c r="D31">
        <v>0.22513184</v>
      </c>
      <c r="E31">
        <v>-9.2878860000000003</v>
      </c>
      <c r="F31">
        <v>-0.43110353000000001</v>
      </c>
      <c r="G31" s="1">
        <v>45016.502854699072</v>
      </c>
      <c r="H31">
        <v>9.5850339999999992E-3</v>
      </c>
      <c r="I31">
        <v>1.8804935E-3</v>
      </c>
      <c r="J31">
        <v>-2.8892803999999998E-3</v>
      </c>
      <c r="L31" s="1">
        <v>45016.502832777776</v>
      </c>
      <c r="M31">
        <v>6.2045890000000004</v>
      </c>
      <c r="N31">
        <v>-7.8221373999999999</v>
      </c>
      <c r="O31">
        <v>1.7084754</v>
      </c>
      <c r="P31" s="1">
        <v>45016.502842627313</v>
      </c>
      <c r="Q31">
        <v>4.5181114000000001E-2</v>
      </c>
      <c r="R31">
        <v>-1.4653334E-2</v>
      </c>
      <c r="S31">
        <v>5.6171110000000003E-2</v>
      </c>
    </row>
    <row r="32" spans="3:19">
      <c r="C32" s="1">
        <v>45016.502854965278</v>
      </c>
      <c r="D32">
        <v>0.31135255000000001</v>
      </c>
      <c r="E32">
        <v>-9.3214170000000003</v>
      </c>
      <c r="F32">
        <v>-0.53169434999999998</v>
      </c>
      <c r="G32" s="1">
        <v>45016.502854976854</v>
      </c>
      <c r="H32">
        <v>4.2587123000000001E-3</v>
      </c>
      <c r="I32">
        <v>-1.9957428999999999E-2</v>
      </c>
      <c r="J32">
        <v>3.5023062999999998E-3</v>
      </c>
      <c r="L32" s="1">
        <v>45016.502833240738</v>
      </c>
      <c r="M32">
        <v>5.3336015000000003</v>
      </c>
      <c r="N32">
        <v>-8.1475609999999996</v>
      </c>
      <c r="O32">
        <v>1.6199409</v>
      </c>
      <c r="P32" s="1">
        <v>45016.502842638889</v>
      </c>
      <c r="Q32">
        <v>3.2969999999999999E-2</v>
      </c>
      <c r="R32">
        <v>1.2211111E-2</v>
      </c>
      <c r="S32">
        <v>5.8613338000000001E-2</v>
      </c>
    </row>
    <row r="33" spans="3:19">
      <c r="C33" s="1">
        <v>45016.502855162034</v>
      </c>
      <c r="D33">
        <v>0.43589357000000001</v>
      </c>
      <c r="E33">
        <v>-9.2543550000000003</v>
      </c>
      <c r="F33">
        <v>-0.48858400000000002</v>
      </c>
      <c r="G33" s="1">
        <v>45016.50285517361</v>
      </c>
      <c r="H33">
        <v>-1.1187621999999999E-2</v>
      </c>
      <c r="I33">
        <v>-5.0437255000000004E-3</v>
      </c>
      <c r="J33">
        <v>6.6981000000000002E-3</v>
      </c>
      <c r="L33" s="1">
        <v>45016.502833252314</v>
      </c>
      <c r="M33">
        <v>5.3718867000000001</v>
      </c>
      <c r="N33">
        <v>-7.8891362999999997</v>
      </c>
      <c r="O33">
        <v>1.6103696999999999</v>
      </c>
      <c r="P33" s="1">
        <v>45016.502843125003</v>
      </c>
      <c r="Q33">
        <v>2.6864445000000001E-2</v>
      </c>
      <c r="R33">
        <v>3.5412222E-2</v>
      </c>
      <c r="S33">
        <v>5.7392224999999998E-2</v>
      </c>
    </row>
    <row r="34" spans="3:19">
      <c r="C34" s="1">
        <v>45016.502855405095</v>
      </c>
      <c r="D34">
        <v>0.42152345000000002</v>
      </c>
      <c r="E34">
        <v>-9.1777149999999992</v>
      </c>
      <c r="F34">
        <v>-0.26824219999999999</v>
      </c>
      <c r="G34" s="1">
        <v>45016.502855405095</v>
      </c>
      <c r="H34">
        <v>-1.9177105E-2</v>
      </c>
      <c r="I34">
        <v>1.0402609E-2</v>
      </c>
      <c r="J34">
        <v>3.5023062999999998E-3</v>
      </c>
      <c r="L34" s="1">
        <v>45016.502833773149</v>
      </c>
      <c r="M34">
        <v>5.8911294999999999</v>
      </c>
      <c r="N34">
        <v>-7.7264239999999997</v>
      </c>
      <c r="O34">
        <v>1.7659031000000001</v>
      </c>
      <c r="P34" s="1">
        <v>45016.502843136572</v>
      </c>
      <c r="Q34">
        <v>5.1286668000000001E-2</v>
      </c>
      <c r="R34">
        <v>1.2211112000000001E-3</v>
      </c>
      <c r="S34">
        <v>6.1055560000000002E-2</v>
      </c>
    </row>
    <row r="35" spans="3:19">
      <c r="C35" s="1">
        <v>45016.502855682869</v>
      </c>
      <c r="D35">
        <v>0.3161426</v>
      </c>
      <c r="E35">
        <v>-9.1968759999999996</v>
      </c>
      <c r="F35">
        <v>-0.17244140999999999</v>
      </c>
      <c r="G35" s="1">
        <v>45016.502855694445</v>
      </c>
      <c r="H35">
        <v>-7.4591969999999999E-3</v>
      </c>
      <c r="I35">
        <v>-1.5696371000000001E-2</v>
      </c>
      <c r="J35">
        <v>-7.5875149999999995E-4</v>
      </c>
      <c r="L35" s="1">
        <v>45016.50283380787</v>
      </c>
      <c r="M35">
        <v>5.4652070000000004</v>
      </c>
      <c r="N35">
        <v>-7.3938220000000001</v>
      </c>
      <c r="O35">
        <v>1.8329021999999999</v>
      </c>
      <c r="P35" s="1">
        <v>45016.502843194445</v>
      </c>
      <c r="Q35">
        <v>3.0527780000000001E-2</v>
      </c>
      <c r="R35">
        <v>-4.2738892000000001E-2</v>
      </c>
      <c r="S35">
        <v>5.9834446999999999E-2</v>
      </c>
    </row>
    <row r="36" spans="3:19">
      <c r="C36" s="1">
        <v>45016.502855902778</v>
      </c>
      <c r="D36">
        <v>0.25387207000000001</v>
      </c>
      <c r="E36">
        <v>-9.2304060000000003</v>
      </c>
      <c r="F36">
        <v>-0.28261231999999997</v>
      </c>
      <c r="G36" s="1">
        <v>45016.502855914354</v>
      </c>
      <c r="H36">
        <v>2.1302944000000001E-2</v>
      </c>
      <c r="I36">
        <v>-4.0730080000000002E-2</v>
      </c>
      <c r="J36">
        <v>-1.2913838E-3</v>
      </c>
      <c r="L36" s="1">
        <v>45016.502834282408</v>
      </c>
      <c r="M36">
        <v>5.0943193000000004</v>
      </c>
      <c r="N36">
        <v>-7.7814592999999999</v>
      </c>
      <c r="O36">
        <v>1.8975084</v>
      </c>
      <c r="P36" s="1">
        <v>45016.502843229166</v>
      </c>
      <c r="Q36">
        <v>-6.1055557000000002E-3</v>
      </c>
      <c r="R36">
        <v>-1.3432222000000001E-2</v>
      </c>
      <c r="S36">
        <v>5.9834446999999999E-2</v>
      </c>
    </row>
    <row r="37" spans="3:19">
      <c r="C37" s="1">
        <v>45016.502856134262</v>
      </c>
      <c r="D37">
        <v>0.34009277999999998</v>
      </c>
      <c r="E37">
        <v>-9.2878860000000003</v>
      </c>
      <c r="F37">
        <v>-0.52690433999999997</v>
      </c>
      <c r="G37" s="1">
        <v>45016.502856145831</v>
      </c>
      <c r="H37">
        <v>4.2075596999999999E-2</v>
      </c>
      <c r="I37">
        <v>-1.9957428999999999E-2</v>
      </c>
      <c r="J37">
        <v>8.3914516000000003E-4</v>
      </c>
      <c r="L37" s="1">
        <v>45016.502834305553</v>
      </c>
      <c r="M37">
        <v>5.5202416999999997</v>
      </c>
      <c r="N37">
        <v>-8.2193459999999998</v>
      </c>
      <c r="O37">
        <v>1.8999012</v>
      </c>
      <c r="P37" s="1">
        <v>45016.502843240742</v>
      </c>
      <c r="Q37">
        <v>0</v>
      </c>
      <c r="R37">
        <v>2.4422223000000001E-3</v>
      </c>
      <c r="S37">
        <v>6.3497780000000004E-2</v>
      </c>
    </row>
    <row r="38" spans="3:19">
      <c r="C38" s="1">
        <v>45016.502856458334</v>
      </c>
      <c r="D38">
        <v>0.3784131</v>
      </c>
      <c r="E38">
        <v>-9.2543550000000003</v>
      </c>
      <c r="F38">
        <v>-0.62270510000000001</v>
      </c>
      <c r="G38" s="1">
        <v>45016.50285646991</v>
      </c>
      <c r="H38">
        <v>2.7161898E-2</v>
      </c>
      <c r="I38">
        <v>7.2068158000000004E-3</v>
      </c>
      <c r="J38">
        <v>2.9696739999999998E-3</v>
      </c>
      <c r="L38" s="1">
        <v>45016.502834328705</v>
      </c>
      <c r="M38">
        <v>5.6350974999999996</v>
      </c>
      <c r="N38">
        <v>-8.4753779999999992</v>
      </c>
      <c r="O38">
        <v>1.8687944000000001</v>
      </c>
      <c r="P38" s="1">
        <v>45016.502843668983</v>
      </c>
      <c r="Q38">
        <v>3.7854444000000001E-2</v>
      </c>
      <c r="R38">
        <v>-3.1748890000000002E-2</v>
      </c>
      <c r="S38">
        <v>5.9834446999999999E-2</v>
      </c>
    </row>
    <row r="39" spans="3:19">
      <c r="C39" s="1">
        <v>45016.502856620369</v>
      </c>
      <c r="D39">
        <v>0.36404300000000001</v>
      </c>
      <c r="E39">
        <v>-9.2639359999999993</v>
      </c>
      <c r="F39">
        <v>-0.53648439999999997</v>
      </c>
      <c r="G39" s="1">
        <v>45016.502856643521</v>
      </c>
      <c r="H39">
        <v>1.5955511E-3</v>
      </c>
      <c r="I39">
        <v>5.0762869999999996E-3</v>
      </c>
      <c r="J39">
        <v>1.3717773999999999E-3</v>
      </c>
      <c r="L39" s="1">
        <v>45016.502834826388</v>
      </c>
      <c r="M39">
        <v>5.3407802999999996</v>
      </c>
      <c r="N39">
        <v>-8.5926270000000002</v>
      </c>
      <c r="O39">
        <v>1.9597218000000001</v>
      </c>
      <c r="P39" s="1">
        <v>45016.502843692127</v>
      </c>
      <c r="Q39">
        <v>3.9075556999999997E-2</v>
      </c>
      <c r="R39">
        <v>-3.6633335000000003E-2</v>
      </c>
      <c r="S39">
        <v>5.3728890000000001E-2</v>
      </c>
    </row>
    <row r="40" spans="3:19">
      <c r="C40" s="1">
        <v>45016.502856898151</v>
      </c>
      <c r="D40">
        <v>0.32093263</v>
      </c>
      <c r="E40">
        <v>-9.3166270000000004</v>
      </c>
      <c r="F40">
        <v>-0.52690433999999997</v>
      </c>
      <c r="G40" s="1">
        <v>45016.502856921295</v>
      </c>
      <c r="H40">
        <v>-9.5897259999999998E-3</v>
      </c>
      <c r="I40">
        <v>-9.8374150000000004E-3</v>
      </c>
      <c r="J40">
        <v>4.0349382999999997E-3</v>
      </c>
      <c r="L40" s="1">
        <v>45016.502834837964</v>
      </c>
      <c r="M40">
        <v>5.8456659999999996</v>
      </c>
      <c r="N40">
        <v>-8.5902329999999996</v>
      </c>
      <c r="O40">
        <v>1.8017955000000001</v>
      </c>
      <c r="P40" s="1">
        <v>45016.502843692127</v>
      </c>
      <c r="Q40">
        <v>1.3432222000000001E-2</v>
      </c>
      <c r="R40">
        <v>-1.5874445000000001E-2</v>
      </c>
      <c r="S40">
        <v>5.8613338000000001E-2</v>
      </c>
    </row>
    <row r="41" spans="3:19">
      <c r="C41" s="1">
        <v>45016.502857106483</v>
      </c>
      <c r="D41">
        <v>0.3784131</v>
      </c>
      <c r="E41">
        <v>-9.2495659999999997</v>
      </c>
      <c r="F41">
        <v>-0.48379397000000002</v>
      </c>
      <c r="G41" s="1">
        <v>45016.502857129628</v>
      </c>
      <c r="H41">
        <v>-2.1840267E-2</v>
      </c>
      <c r="I41">
        <v>-1.3033209E-2</v>
      </c>
      <c r="J41">
        <v>1.2024422E-2</v>
      </c>
      <c r="L41" s="1">
        <v>45016.502835300926</v>
      </c>
      <c r="M41">
        <v>5.994021</v>
      </c>
      <c r="N41">
        <v>-8.391629</v>
      </c>
      <c r="O41">
        <v>1.6199409</v>
      </c>
      <c r="P41" s="1">
        <v>45016.502844166665</v>
      </c>
      <c r="Q41">
        <v>1.5874445000000001E-2</v>
      </c>
      <c r="R41">
        <v>-3.0527780000000001E-2</v>
      </c>
      <c r="S41">
        <v>6.960334E-2</v>
      </c>
    </row>
    <row r="42" spans="3:19">
      <c r="C42" s="1">
        <v>45016.502857314816</v>
      </c>
      <c r="D42">
        <v>0.48379397000000002</v>
      </c>
      <c r="E42">
        <v>-9.2399850000000008</v>
      </c>
      <c r="F42">
        <v>-0.39757325999999998</v>
      </c>
      <c r="G42" s="1">
        <v>45016.502857326392</v>
      </c>
      <c r="H42">
        <v>-2.4503428000000001E-2</v>
      </c>
      <c r="I42">
        <v>1.8804935E-3</v>
      </c>
      <c r="J42">
        <v>1.4154951000000001E-2</v>
      </c>
      <c r="L42" s="1">
        <v>45016.502835381943</v>
      </c>
      <c r="M42">
        <v>5.6590256999999999</v>
      </c>
      <c r="N42">
        <v>-8.3820580000000007</v>
      </c>
      <c r="O42">
        <v>1.6366906999999999</v>
      </c>
      <c r="P42" s="1">
        <v>45016.502844224538</v>
      </c>
      <c r="Q42">
        <v>5.3728890000000001E-2</v>
      </c>
      <c r="R42">
        <v>-6.4718894999999999E-2</v>
      </c>
      <c r="S42">
        <v>6.7161109999999996E-2</v>
      </c>
    </row>
    <row r="43" spans="3:19">
      <c r="C43" s="1">
        <v>45016.502857604166</v>
      </c>
      <c r="D43">
        <v>0.48858400000000002</v>
      </c>
      <c r="E43">
        <v>-9.2639359999999993</v>
      </c>
      <c r="F43">
        <v>-0.24429200000000001</v>
      </c>
      <c r="G43" s="1">
        <v>45016.502857627318</v>
      </c>
      <c r="H43">
        <v>-1.9709738000000001E-2</v>
      </c>
      <c r="I43">
        <v>6.1415513E-3</v>
      </c>
      <c r="J43">
        <v>5.1002026999999997E-3</v>
      </c>
      <c r="L43" s="1">
        <v>45016.502835393519</v>
      </c>
      <c r="M43">
        <v>5.8193444999999997</v>
      </c>
      <c r="N43">
        <v>-8.2983089999999997</v>
      </c>
      <c r="O43">
        <v>1.6390834999999999</v>
      </c>
      <c r="P43" s="1">
        <v>45016.502844224538</v>
      </c>
      <c r="Q43">
        <v>6.7161109999999996E-2</v>
      </c>
      <c r="R43">
        <v>-4.6402222999999999E-2</v>
      </c>
      <c r="S43">
        <v>6.1055560000000002E-2</v>
      </c>
    </row>
    <row r="44" spans="3:19">
      <c r="C44" s="1">
        <v>45016.502857835651</v>
      </c>
      <c r="D44">
        <v>0.34488281999999998</v>
      </c>
      <c r="E44">
        <v>-9.2351960000000002</v>
      </c>
      <c r="F44">
        <v>-0.1580713</v>
      </c>
      <c r="G44" s="1">
        <v>45016.502857847219</v>
      </c>
      <c r="H44">
        <v>-5.3497775999999996E-4</v>
      </c>
      <c r="I44">
        <v>-1.3565839999999999E-2</v>
      </c>
      <c r="J44">
        <v>-3.4219126999999998E-3</v>
      </c>
      <c r="L44" s="1">
        <v>45016.502835821761</v>
      </c>
      <c r="M44">
        <v>5.6063833000000001</v>
      </c>
      <c r="N44">
        <v>-8.1954170000000008</v>
      </c>
      <c r="O44">
        <v>1.6342977999999999</v>
      </c>
      <c r="P44" s="1">
        <v>45016.502844259259</v>
      </c>
      <c r="Q44">
        <v>5.1286668000000001E-2</v>
      </c>
      <c r="R44">
        <v>-9.7688889999999994E-3</v>
      </c>
      <c r="S44">
        <v>5.9834446999999999E-2</v>
      </c>
    </row>
    <row r="45" spans="3:19">
      <c r="C45" s="1">
        <v>45016.502858055559</v>
      </c>
      <c r="D45">
        <v>0.25387207000000001</v>
      </c>
      <c r="E45">
        <v>-9.2591459999999994</v>
      </c>
      <c r="F45">
        <v>-0.36404300000000001</v>
      </c>
      <c r="G45" s="1">
        <v>45016.502858078704</v>
      </c>
      <c r="H45">
        <v>3.941244E-2</v>
      </c>
      <c r="I45">
        <v>-2.2620589E-2</v>
      </c>
      <c r="J45">
        <v>-5.0198090000000001E-3</v>
      </c>
      <c r="L45" s="1">
        <v>45016.502835833337</v>
      </c>
      <c r="M45">
        <v>5.3742795000000001</v>
      </c>
      <c r="N45">
        <v>-8.2648100000000007</v>
      </c>
      <c r="O45">
        <v>1.6486548000000001</v>
      </c>
      <c r="P45" s="1">
        <v>45016.5028446875</v>
      </c>
      <c r="Q45">
        <v>2.0758889999999999E-2</v>
      </c>
      <c r="R45">
        <v>-2.8085556000000001E-2</v>
      </c>
      <c r="S45">
        <v>5.3728890000000001E-2</v>
      </c>
    </row>
    <row r="46" spans="3:19">
      <c r="C46" s="1">
        <v>45016.502858310188</v>
      </c>
      <c r="D46">
        <v>0.27782230000000002</v>
      </c>
      <c r="E46">
        <v>-9.297466</v>
      </c>
      <c r="F46">
        <v>-0.57959472999999995</v>
      </c>
      <c r="G46" s="1">
        <v>45016.502858321757</v>
      </c>
      <c r="H46">
        <v>3.5151385E-2</v>
      </c>
      <c r="I46">
        <v>-1.1435312E-2</v>
      </c>
      <c r="J46">
        <v>2.9696739999999998E-3</v>
      </c>
      <c r="L46" s="1">
        <v>45016.502836342595</v>
      </c>
      <c r="M46">
        <v>5.7714879999999997</v>
      </c>
      <c r="N46">
        <v>-8.2313100000000006</v>
      </c>
      <c r="O46">
        <v>1.6103696999999999</v>
      </c>
      <c r="P46" s="1">
        <v>45016.502844699076</v>
      </c>
      <c r="Q46">
        <v>1.5874445000000001E-2</v>
      </c>
      <c r="R46">
        <v>-6.3497780000000004E-2</v>
      </c>
      <c r="S46">
        <v>5.3728890000000001E-2</v>
      </c>
    </row>
    <row r="47" spans="3:19">
      <c r="C47" s="1">
        <v>45016.502858506945</v>
      </c>
      <c r="D47">
        <v>0.32572266</v>
      </c>
      <c r="E47">
        <v>-9.2591459999999994</v>
      </c>
      <c r="F47">
        <v>-0.51732427000000003</v>
      </c>
      <c r="G47" s="1">
        <v>45016.50285853009</v>
      </c>
      <c r="H47">
        <v>1.1182931E-2</v>
      </c>
      <c r="I47">
        <v>2.3185781999999999E-2</v>
      </c>
      <c r="J47">
        <v>8.2959959999999999E-3</v>
      </c>
      <c r="L47" s="1">
        <v>45016.502836342595</v>
      </c>
      <c r="M47">
        <v>5.5082779999999998</v>
      </c>
      <c r="N47">
        <v>-8.2911300000000008</v>
      </c>
      <c r="O47">
        <v>1.5744773000000001</v>
      </c>
      <c r="P47" s="1">
        <v>45016.502844699076</v>
      </c>
      <c r="Q47">
        <v>3.6633335000000003E-2</v>
      </c>
      <c r="R47">
        <v>-4.7623336000000002E-2</v>
      </c>
      <c r="S47">
        <v>5.8613338000000001E-2</v>
      </c>
    </row>
    <row r="48" spans="3:19">
      <c r="C48" s="1">
        <v>45016.502858749998</v>
      </c>
      <c r="D48">
        <v>0.35925296000000001</v>
      </c>
      <c r="E48">
        <v>-9.2351960000000002</v>
      </c>
      <c r="F48">
        <v>-0.45026368</v>
      </c>
      <c r="G48" s="1">
        <v>45016.502858761574</v>
      </c>
      <c r="H48">
        <v>1.1182931E-2</v>
      </c>
      <c r="I48">
        <v>3.1707897999999998E-2</v>
      </c>
      <c r="J48">
        <v>1.0426525000000001E-2</v>
      </c>
      <c r="L48" s="1">
        <v>45016.502836886575</v>
      </c>
      <c r="M48">
        <v>5.3838509999999999</v>
      </c>
      <c r="N48">
        <v>-8.3030950000000008</v>
      </c>
      <c r="O48">
        <v>1.5074782</v>
      </c>
      <c r="P48" s="1">
        <v>45016.50284523148</v>
      </c>
      <c r="Q48">
        <v>4.7623336000000002E-2</v>
      </c>
      <c r="R48">
        <v>-4.8844446000000001E-3</v>
      </c>
      <c r="S48">
        <v>6.7161109999999996E-2</v>
      </c>
    </row>
    <row r="49" spans="3:19">
      <c r="C49" s="1">
        <v>45016.502859004628</v>
      </c>
      <c r="D49">
        <v>0.40715333999999997</v>
      </c>
      <c r="E49">
        <v>-9.2447759999999999</v>
      </c>
      <c r="F49">
        <v>-0.53648439999999997</v>
      </c>
      <c r="G49" s="1">
        <v>45016.50285902778</v>
      </c>
      <c r="H49">
        <v>1.1715563E-2</v>
      </c>
      <c r="I49">
        <v>-5.5763571999999997E-3</v>
      </c>
      <c r="J49">
        <v>9.8938930000000008E-3</v>
      </c>
      <c r="L49" s="1">
        <v>45016.502836898151</v>
      </c>
      <c r="M49">
        <v>5.7523455999999999</v>
      </c>
      <c r="N49">
        <v>-8.3700930000000007</v>
      </c>
      <c r="O49">
        <v>1.5649059999999999</v>
      </c>
      <c r="P49" s="1">
        <v>45016.502845243056</v>
      </c>
      <c r="Q49">
        <v>4.3959999999999999E-2</v>
      </c>
      <c r="R49">
        <v>-7.3266670000000002E-3</v>
      </c>
      <c r="S49">
        <v>7.2045559999999995E-2</v>
      </c>
    </row>
    <row r="50" spans="3:19">
      <c r="C50" s="1">
        <v>45016.502859224536</v>
      </c>
      <c r="D50">
        <v>0.48858400000000002</v>
      </c>
      <c r="E50">
        <v>-9.2304060000000003</v>
      </c>
      <c r="F50">
        <v>-0.50295409999999996</v>
      </c>
      <c r="G50" s="1">
        <v>45016.502859247688</v>
      </c>
      <c r="H50">
        <v>-1.8111842E-2</v>
      </c>
      <c r="I50">
        <v>-3.3805870000000002E-2</v>
      </c>
      <c r="J50">
        <v>8.8286289999999993E-3</v>
      </c>
      <c r="L50" s="1">
        <v>45016.502836944448</v>
      </c>
      <c r="M50">
        <v>5.4293145999999997</v>
      </c>
      <c r="N50">
        <v>-8.2839519999999993</v>
      </c>
      <c r="O50">
        <v>1.5696916999999999</v>
      </c>
      <c r="P50" s="1">
        <v>45016.502845266201</v>
      </c>
      <c r="Q50">
        <v>2.8085556000000001E-2</v>
      </c>
      <c r="R50">
        <v>-4.8844445E-2</v>
      </c>
      <c r="S50">
        <v>6.3497780000000004E-2</v>
      </c>
    </row>
    <row r="51" spans="3:19">
      <c r="C51" s="1">
        <v>45016.502859444445</v>
      </c>
      <c r="D51">
        <v>0.48858400000000002</v>
      </c>
      <c r="E51">
        <v>-9.2591459999999994</v>
      </c>
      <c r="F51">
        <v>-0.32572266</v>
      </c>
      <c r="G51" s="1">
        <v>45016.50285946759</v>
      </c>
      <c r="H51">
        <v>-3.4090809999999999E-2</v>
      </c>
      <c r="I51">
        <v>-2.8479543999999999E-2</v>
      </c>
      <c r="J51">
        <v>1.9044095999999999E-3</v>
      </c>
      <c r="L51" s="1">
        <v>45016.50283740741</v>
      </c>
      <c r="M51">
        <v>5.5082779999999998</v>
      </c>
      <c r="N51">
        <v>-8.2073809999999998</v>
      </c>
      <c r="O51">
        <v>1.6031911000000001</v>
      </c>
      <c r="P51" s="1">
        <v>45016.502845289353</v>
      </c>
      <c r="Q51">
        <v>2.4422223E-2</v>
      </c>
      <c r="R51">
        <v>-7.8151113999999994E-2</v>
      </c>
      <c r="S51">
        <v>5.1286668000000001E-2</v>
      </c>
    </row>
    <row r="52" spans="3:19">
      <c r="C52" s="1">
        <v>45016.50285971065</v>
      </c>
      <c r="D52">
        <v>0.39278321999999999</v>
      </c>
      <c r="E52">
        <v>-9.2639359999999993</v>
      </c>
      <c r="F52">
        <v>-0.1820215</v>
      </c>
      <c r="G52" s="1">
        <v>45016.502859733795</v>
      </c>
      <c r="H52">
        <v>-1.8111842E-2</v>
      </c>
      <c r="I52">
        <v>-1.5696371000000001E-2</v>
      </c>
      <c r="J52">
        <v>-4.4871774000000003E-3</v>
      </c>
      <c r="L52" s="1">
        <v>45016.502837418979</v>
      </c>
      <c r="M52">
        <v>5.4819564999999999</v>
      </c>
      <c r="N52">
        <v>-8.1714900000000004</v>
      </c>
      <c r="O52">
        <v>1.5337993000000001</v>
      </c>
      <c r="P52" s="1">
        <v>45016.50284572917</v>
      </c>
      <c r="Q52">
        <v>3.5412222E-2</v>
      </c>
      <c r="R52">
        <v>-6.3497780000000004E-2</v>
      </c>
      <c r="S52">
        <v>4.5181114000000001E-2</v>
      </c>
    </row>
    <row r="53" spans="3:19">
      <c r="C53" s="1">
        <v>45016.502859942128</v>
      </c>
      <c r="D53">
        <v>0.41673339999999998</v>
      </c>
      <c r="E53">
        <v>-9.1681349999999995</v>
      </c>
      <c r="F53">
        <v>-0.12454102</v>
      </c>
      <c r="G53" s="1">
        <v>45016.502859953704</v>
      </c>
      <c r="H53">
        <v>2.6608156000000002E-3</v>
      </c>
      <c r="I53">
        <v>4.5436545999999996E-3</v>
      </c>
      <c r="J53">
        <v>3.0651293000000002E-4</v>
      </c>
      <c r="L53" s="1">
        <v>45016.502837928238</v>
      </c>
      <c r="M53">
        <v>5.3192449999999996</v>
      </c>
      <c r="N53">
        <v>-8.0853479999999998</v>
      </c>
      <c r="O53">
        <v>1.4859427999999999</v>
      </c>
      <c r="P53" s="1">
        <v>45016.502845763891</v>
      </c>
      <c r="Q53">
        <v>4.3959999999999999E-2</v>
      </c>
      <c r="R53">
        <v>-2.5643334E-2</v>
      </c>
      <c r="S53">
        <v>5.0065560000000002E-2</v>
      </c>
    </row>
    <row r="54" spans="3:19">
      <c r="C54" s="1">
        <v>45016.502860185188</v>
      </c>
      <c r="D54">
        <v>0.50295409999999996</v>
      </c>
      <c r="E54">
        <v>-9.1825060000000001</v>
      </c>
      <c r="F54">
        <v>-0.21555176000000001</v>
      </c>
      <c r="G54" s="1">
        <v>45016.502860208333</v>
      </c>
      <c r="H54">
        <v>5.5391410000000002E-2</v>
      </c>
      <c r="I54">
        <v>4.8752129999999998E-2</v>
      </c>
      <c r="J54">
        <v>3.5023062999999998E-3</v>
      </c>
      <c r="L54" s="1">
        <v>45016.50283795139</v>
      </c>
      <c r="M54">
        <v>5.6063833000000001</v>
      </c>
      <c r="N54">
        <v>-8.1260259999999995</v>
      </c>
      <c r="O54">
        <v>1.3734801999999999</v>
      </c>
      <c r="P54" s="1">
        <v>45016.502845798612</v>
      </c>
      <c r="Q54">
        <v>5.2507779999999997E-2</v>
      </c>
      <c r="R54">
        <v>-5.4950002999999997E-2</v>
      </c>
      <c r="S54">
        <v>5.4950002999999997E-2</v>
      </c>
    </row>
    <row r="55" spans="3:19">
      <c r="C55" s="1">
        <v>45016.502860370369</v>
      </c>
      <c r="D55">
        <v>0.40715333999999997</v>
      </c>
      <c r="E55">
        <v>-9.297466</v>
      </c>
      <c r="F55">
        <v>-0.44068360000000001</v>
      </c>
      <c r="G55" s="1">
        <v>45016.502860381945</v>
      </c>
      <c r="H55">
        <v>8.8947239999999997E-2</v>
      </c>
      <c r="I55">
        <v>5.8339505999999999E-2</v>
      </c>
      <c r="J55">
        <v>-2.3566481999999999E-3</v>
      </c>
      <c r="L55" s="1">
        <v>45016.502837962966</v>
      </c>
      <c r="M55">
        <v>5.76431</v>
      </c>
      <c r="N55">
        <v>-8.3389869999999995</v>
      </c>
      <c r="O55">
        <v>1.3734801999999999</v>
      </c>
      <c r="P55" s="1">
        <v>45016.502845810188</v>
      </c>
      <c r="Q55">
        <v>2.5643334E-2</v>
      </c>
      <c r="R55">
        <v>-6.7161109999999996E-2</v>
      </c>
      <c r="S55">
        <v>5.6171110000000003E-2</v>
      </c>
    </row>
    <row r="56" spans="3:19">
      <c r="C56" s="1">
        <v>45016.50286064815</v>
      </c>
      <c r="D56">
        <v>0.27303224999999998</v>
      </c>
      <c r="E56">
        <v>-9.3357869999999998</v>
      </c>
      <c r="F56">
        <v>-0.52211430000000003</v>
      </c>
      <c r="G56" s="1">
        <v>45016.502860659719</v>
      </c>
      <c r="H56">
        <v>6.1250359999999997E-2</v>
      </c>
      <c r="I56">
        <v>3.9697379999999997E-2</v>
      </c>
      <c r="J56">
        <v>-1.8240159999999999E-3</v>
      </c>
      <c r="L56" s="1">
        <v>45016.502839004628</v>
      </c>
      <c r="M56">
        <v>5.76431</v>
      </c>
      <c r="N56">
        <v>-8.4179499999999994</v>
      </c>
      <c r="O56">
        <v>1.3926228</v>
      </c>
      <c r="P56" s="1">
        <v>45016.502846284726</v>
      </c>
      <c r="Q56">
        <v>1.8316668000000001E-2</v>
      </c>
      <c r="R56">
        <v>-3.1748890000000002E-2</v>
      </c>
      <c r="S56">
        <v>4.8844445E-2</v>
      </c>
    </row>
    <row r="57" spans="3:19">
      <c r="C57" s="1">
        <v>45016.50286083333</v>
      </c>
      <c r="D57">
        <v>0.23950197000000001</v>
      </c>
      <c r="E57">
        <v>-9.2304060000000003</v>
      </c>
      <c r="F57">
        <v>-0.47900394000000002</v>
      </c>
      <c r="G57" s="1">
        <v>45016.502860844907</v>
      </c>
      <c r="H57">
        <v>3.8347177000000003E-2</v>
      </c>
      <c r="I57">
        <v>3.6501586000000003E-2</v>
      </c>
      <c r="J57">
        <v>-2.2611929999999999E-4</v>
      </c>
      <c r="L57" s="1">
        <v>45016.502839016204</v>
      </c>
      <c r="M57">
        <v>5.8002019999999996</v>
      </c>
      <c r="N57">
        <v>-8.1355970000000006</v>
      </c>
      <c r="O57">
        <v>1.4572290000000001</v>
      </c>
      <c r="P57" s="1">
        <v>45016.502846307871</v>
      </c>
      <c r="Q57">
        <v>3.1748890000000002E-2</v>
      </c>
      <c r="R57">
        <v>-1.5874445000000001E-2</v>
      </c>
      <c r="S57">
        <v>5.2507779999999997E-2</v>
      </c>
    </row>
    <row r="58" spans="3:19">
      <c r="C58" s="1">
        <v>45016.502861122688</v>
      </c>
      <c r="D58">
        <v>0.19639160999999999</v>
      </c>
      <c r="E58">
        <v>-9.1872950000000007</v>
      </c>
      <c r="F58">
        <v>-0.53169434999999998</v>
      </c>
      <c r="G58" s="1">
        <v>45016.502861157409</v>
      </c>
      <c r="H58">
        <v>3.8347177000000003E-2</v>
      </c>
      <c r="I58">
        <v>2.7979473000000001E-2</v>
      </c>
      <c r="J58">
        <v>8.3914516000000003E-4</v>
      </c>
      <c r="L58" s="1">
        <v>45016.502839062501</v>
      </c>
      <c r="M58">
        <v>5.6709895000000001</v>
      </c>
      <c r="N58">
        <v>-8.0829550000000001</v>
      </c>
      <c r="O58">
        <v>1.4213366999999999</v>
      </c>
      <c r="P58" s="1">
        <v>45016.502846319447</v>
      </c>
      <c r="Q58">
        <v>3.2969999999999999E-2</v>
      </c>
      <c r="R58">
        <v>-6.960334E-2</v>
      </c>
      <c r="S58">
        <v>6.960334E-2</v>
      </c>
    </row>
    <row r="59" spans="3:19">
      <c r="C59" s="1">
        <v>45016.502861377317</v>
      </c>
      <c r="D59">
        <v>0.23471193000000001</v>
      </c>
      <c r="E59">
        <v>-9.2399850000000008</v>
      </c>
      <c r="F59">
        <v>-0.60833495999999998</v>
      </c>
      <c r="G59" s="1">
        <v>45016.502861400462</v>
      </c>
      <c r="H59">
        <v>1.2780827999999999E-2</v>
      </c>
      <c r="I59">
        <v>-8.2395190000000007E-3</v>
      </c>
      <c r="J59">
        <v>4.5675710000000003E-3</v>
      </c>
      <c r="L59" s="1">
        <v>45016.502839537039</v>
      </c>
      <c r="M59">
        <v>5.8025950000000002</v>
      </c>
      <c r="N59">
        <v>-8.1978100000000005</v>
      </c>
      <c r="O59">
        <v>1.3304094</v>
      </c>
      <c r="P59" s="1">
        <v>45016.502846770833</v>
      </c>
      <c r="Q59">
        <v>6.1055557000000002E-3</v>
      </c>
      <c r="R59">
        <v>-0.10379445</v>
      </c>
      <c r="S59">
        <v>8.1814445999999999E-2</v>
      </c>
    </row>
    <row r="60" spans="3:19">
      <c r="C60" s="1">
        <v>45016.50286158565</v>
      </c>
      <c r="D60">
        <v>0.22513184</v>
      </c>
      <c r="E60">
        <v>-9.3118359999999996</v>
      </c>
      <c r="F60">
        <v>-0.56522465</v>
      </c>
      <c r="G60" s="1">
        <v>45016.502861597219</v>
      </c>
      <c r="H60">
        <v>-2.7165473999999998E-2</v>
      </c>
      <c r="I60">
        <v>-2.4218673E-2</v>
      </c>
      <c r="J60">
        <v>9.3695359999999995E-3</v>
      </c>
      <c r="L60" s="1">
        <v>45016.502839548608</v>
      </c>
      <c r="M60">
        <v>5.680561</v>
      </c>
      <c r="N60">
        <v>-8.4418780000000009</v>
      </c>
      <c r="O60">
        <v>1.2466606</v>
      </c>
      <c r="P60" s="1">
        <v>45016.502846793985</v>
      </c>
      <c r="Q60">
        <v>-1.8316668000000001E-2</v>
      </c>
      <c r="R60">
        <v>-5.8613338000000001E-2</v>
      </c>
      <c r="S60">
        <v>8.0593339999999999E-2</v>
      </c>
    </row>
    <row r="61" spans="3:19">
      <c r="C61" s="1">
        <v>45016.50286212963</v>
      </c>
      <c r="D61">
        <v>0.1580713</v>
      </c>
      <c r="E61">
        <v>-9.3166270000000004</v>
      </c>
      <c r="F61">
        <v>-0.31135255000000001</v>
      </c>
      <c r="G61" s="1">
        <v>45016.502862141206</v>
      </c>
      <c r="H61">
        <v>-6.5515000000000004E-2</v>
      </c>
      <c r="I61">
        <v>-2.2088142000000002E-2</v>
      </c>
      <c r="J61">
        <v>1.5228490000000001E-2</v>
      </c>
      <c r="L61" s="1">
        <v>45016.502840046298</v>
      </c>
      <c r="M61">
        <v>5.8576300000000003</v>
      </c>
      <c r="N61">
        <v>-8.2839519999999993</v>
      </c>
      <c r="O61">
        <v>1.2849457</v>
      </c>
      <c r="P61" s="1">
        <v>45016.502846805553</v>
      </c>
      <c r="Q61">
        <v>-1.2211112000000001E-3</v>
      </c>
      <c r="R61">
        <v>-2.9306669E-2</v>
      </c>
      <c r="S61">
        <v>7.8151113999999994E-2</v>
      </c>
    </row>
    <row r="62" spans="3:19">
      <c r="C62" s="1">
        <v>45016.502862152774</v>
      </c>
      <c r="D62">
        <v>0.32093263</v>
      </c>
      <c r="E62">
        <v>-9.2351960000000002</v>
      </c>
      <c r="F62">
        <v>-7.1850590000000006E-2</v>
      </c>
      <c r="G62" s="1">
        <v>45016.502862152774</v>
      </c>
      <c r="H62">
        <v>-6.8178155000000004E-2</v>
      </c>
      <c r="I62">
        <v>-3.4871314E-2</v>
      </c>
      <c r="J62">
        <v>1.8424283999999999E-2</v>
      </c>
      <c r="L62" s="1">
        <v>45016.502840543981</v>
      </c>
      <c r="M62">
        <v>5.7667026999999997</v>
      </c>
      <c r="N62">
        <v>-8.1714900000000004</v>
      </c>
      <c r="O62">
        <v>1.3830515000000001</v>
      </c>
      <c r="P62" s="1">
        <v>45016.502846805553</v>
      </c>
      <c r="Q62">
        <v>3.4191113000000002E-2</v>
      </c>
      <c r="R62">
        <v>-4.2738892000000001E-2</v>
      </c>
      <c r="S62">
        <v>6.4718894999999999E-2</v>
      </c>
    </row>
    <row r="63" spans="3:19">
      <c r="C63" s="1">
        <v>45016.502862245368</v>
      </c>
      <c r="D63">
        <v>0.54127440000000004</v>
      </c>
      <c r="E63">
        <v>-9.2112459999999992</v>
      </c>
      <c r="F63">
        <v>-1.4370117E-2</v>
      </c>
      <c r="G63" s="1">
        <v>45016.502862256944</v>
      </c>
      <c r="H63">
        <v>-3.0893901000000001E-2</v>
      </c>
      <c r="I63">
        <v>-4.3926064000000001E-2</v>
      </c>
      <c r="J63">
        <v>1.0434799999999999E-2</v>
      </c>
      <c r="L63" s="1">
        <v>45016.502840567133</v>
      </c>
      <c r="M63">
        <v>5.5752769999999998</v>
      </c>
      <c r="N63">
        <v>-7.8317084000000001</v>
      </c>
      <c r="O63">
        <v>1.4069796999999999</v>
      </c>
      <c r="P63" s="1">
        <v>45016.502847337964</v>
      </c>
      <c r="Q63">
        <v>6.2276669999999999E-2</v>
      </c>
      <c r="R63">
        <v>-5.3728890000000001E-2</v>
      </c>
      <c r="S63">
        <v>4.5181114000000001E-2</v>
      </c>
    </row>
    <row r="64" spans="3:19">
      <c r="C64" s="1">
        <v>45016.502862488429</v>
      </c>
      <c r="D64">
        <v>0.38799319999999998</v>
      </c>
      <c r="E64">
        <v>-9.2304060000000003</v>
      </c>
      <c r="F64">
        <v>-7.6640630000000001E-2</v>
      </c>
      <c r="G64" s="1">
        <v>45016.502862499998</v>
      </c>
      <c r="H64">
        <v>2.3434587E-2</v>
      </c>
      <c r="I64">
        <v>-2.4218673E-2</v>
      </c>
      <c r="J64">
        <v>-6.6094315000000004E-3</v>
      </c>
      <c r="L64" s="1">
        <v>45016.502841030095</v>
      </c>
      <c r="M64">
        <v>5.7906310000000003</v>
      </c>
      <c r="N64">
        <v>-7.8915290000000002</v>
      </c>
      <c r="O64">
        <v>1.3854443000000001</v>
      </c>
      <c r="P64" s="1">
        <v>45016.50284734954</v>
      </c>
      <c r="Q64">
        <v>6.7161109999999996E-2</v>
      </c>
      <c r="R64">
        <v>-2.5643334E-2</v>
      </c>
      <c r="S64">
        <v>4.5181114000000001E-2</v>
      </c>
    </row>
    <row r="65" spans="3:19">
      <c r="C65" s="1">
        <v>45016.502862743058</v>
      </c>
      <c r="D65">
        <v>0.14370118000000001</v>
      </c>
      <c r="E65">
        <v>-9.2830960000000005</v>
      </c>
      <c r="F65">
        <v>-0.36404300000000001</v>
      </c>
      <c r="G65" s="1">
        <v>45016.502862754627</v>
      </c>
      <c r="H65">
        <v>7.0838849999999995E-2</v>
      </c>
      <c r="I65">
        <v>-1.2500762E-2</v>
      </c>
      <c r="J65">
        <v>-9.8052239999999995E-3</v>
      </c>
      <c r="L65" s="1">
        <v>45016.502841064816</v>
      </c>
      <c r="M65">
        <v>5.6566330000000002</v>
      </c>
      <c r="N65">
        <v>-8.1044900000000002</v>
      </c>
      <c r="O65">
        <v>1.2681960000000001</v>
      </c>
      <c r="P65" s="1">
        <v>45016.502847361109</v>
      </c>
      <c r="Q65">
        <v>6.4718894999999999E-2</v>
      </c>
      <c r="R65">
        <v>8.5477780000000007E-3</v>
      </c>
      <c r="S65">
        <v>4.7623336000000002E-2</v>
      </c>
    </row>
    <row r="66" spans="3:19">
      <c r="C66" s="1">
        <v>45016.502862951391</v>
      </c>
      <c r="D66">
        <v>0.16765136999999999</v>
      </c>
      <c r="E66">
        <v>-9.2543550000000003</v>
      </c>
      <c r="F66">
        <v>-0.66102539999999999</v>
      </c>
      <c r="G66" s="1">
        <v>45016.502862951391</v>
      </c>
      <c r="H66">
        <v>6.0186206999999999E-2</v>
      </c>
      <c r="I66">
        <v>-1.0902866000000001E-2</v>
      </c>
      <c r="J66">
        <v>4.0432139999999998E-3</v>
      </c>
      <c r="L66" s="1">
        <v>45016.50284108796</v>
      </c>
      <c r="M66">
        <v>5.7332029999999996</v>
      </c>
      <c r="N66">
        <v>-8.2624169999999992</v>
      </c>
      <c r="O66">
        <v>1.3304094</v>
      </c>
      <c r="P66" s="1">
        <v>45016.502847800926</v>
      </c>
      <c r="Q66">
        <v>4.7623336000000002E-2</v>
      </c>
      <c r="R66">
        <v>-1.9537779000000002E-2</v>
      </c>
      <c r="S66">
        <v>6.2276669999999999E-2</v>
      </c>
    </row>
    <row r="67" spans="3:19">
      <c r="C67" s="1">
        <v>45016.502863217589</v>
      </c>
      <c r="D67">
        <v>0.3784131</v>
      </c>
      <c r="E67">
        <v>-9.2495659999999997</v>
      </c>
      <c r="F67">
        <v>-0.72808600000000001</v>
      </c>
      <c r="G67" s="1">
        <v>45016.502863229165</v>
      </c>
      <c r="H67">
        <v>2.5032483000000001E-2</v>
      </c>
      <c r="I67">
        <v>2.4783494E-2</v>
      </c>
      <c r="J67">
        <v>1.8424283999999999E-2</v>
      </c>
      <c r="L67" s="1">
        <v>45016.50284158565</v>
      </c>
      <c r="M67">
        <v>5.9150577000000002</v>
      </c>
      <c r="N67">
        <v>-8.2456665000000005</v>
      </c>
      <c r="O67">
        <v>1.3375878000000001</v>
      </c>
      <c r="P67" s="1">
        <v>45016.502847812502</v>
      </c>
      <c r="Q67">
        <v>2.9306669E-2</v>
      </c>
      <c r="R67">
        <v>-6.8382226000000004E-2</v>
      </c>
      <c r="S67">
        <v>5.9834446999999999E-2</v>
      </c>
    </row>
    <row r="68" spans="3:19">
      <c r="C68" s="1">
        <v>45016.502863414353</v>
      </c>
      <c r="D68">
        <v>0.47900394000000002</v>
      </c>
      <c r="E68">
        <v>-9.2830960000000005</v>
      </c>
      <c r="F68">
        <v>-0.60354494999999997</v>
      </c>
      <c r="G68" s="1">
        <v>45016.502863425929</v>
      </c>
      <c r="H68">
        <v>-5.8601866000000001E-3</v>
      </c>
      <c r="I68">
        <v>4.7154050000000003E-2</v>
      </c>
      <c r="J68">
        <v>1.6293755E-2</v>
      </c>
      <c r="L68" s="1">
        <v>45016.502841608795</v>
      </c>
      <c r="M68">
        <v>5.6039906000000004</v>
      </c>
      <c r="N68">
        <v>-8.1188470000000006</v>
      </c>
      <c r="O68">
        <v>1.3351951</v>
      </c>
      <c r="P68" s="1">
        <v>45016.502847824071</v>
      </c>
      <c r="Q68">
        <v>5.0065560000000002E-2</v>
      </c>
      <c r="R68">
        <v>-3.9075556999999997E-2</v>
      </c>
      <c r="S68">
        <v>5.8613338000000001E-2</v>
      </c>
    </row>
    <row r="69" spans="3:19">
      <c r="C69" s="1">
        <v>45016.502863692127</v>
      </c>
      <c r="D69">
        <v>0.3784131</v>
      </c>
      <c r="E69">
        <v>-9.2495659999999997</v>
      </c>
      <c r="F69">
        <v>-0.44547364</v>
      </c>
      <c r="G69" s="1">
        <v>45016.502863715279</v>
      </c>
      <c r="H69">
        <v>-3.4089696000000003E-2</v>
      </c>
      <c r="I69">
        <v>-5.0439109999999999E-3</v>
      </c>
      <c r="J69">
        <v>7.7716390000000003E-3</v>
      </c>
      <c r="L69" s="1">
        <v>45016.502842083333</v>
      </c>
      <c r="M69">
        <v>5.7547382999999996</v>
      </c>
      <c r="N69">
        <v>-7.9968133000000003</v>
      </c>
      <c r="O69">
        <v>1.3519448000000001</v>
      </c>
      <c r="P69" s="1">
        <v>45016.502847835647</v>
      </c>
      <c r="Q69">
        <v>8.6698890000000001E-2</v>
      </c>
      <c r="R69">
        <v>-1.5874445000000001E-2</v>
      </c>
      <c r="S69">
        <v>5.2507779999999997E-2</v>
      </c>
    </row>
    <row r="70" spans="3:19">
      <c r="C70" s="1">
        <v>45016.502863923612</v>
      </c>
      <c r="D70">
        <v>0.27303224999999998</v>
      </c>
      <c r="E70">
        <v>-9.2256155</v>
      </c>
      <c r="F70">
        <v>-0.38799319999999998</v>
      </c>
      <c r="G70" s="1">
        <v>45016.502863935188</v>
      </c>
      <c r="H70">
        <v>-4.6872869999999997E-2</v>
      </c>
      <c r="I70">
        <v>-7.4286099999999994E-2</v>
      </c>
      <c r="J70">
        <v>2.4453169999999998E-3</v>
      </c>
      <c r="L70" s="1">
        <v>45016.502842118054</v>
      </c>
      <c r="M70">
        <v>6.0131629999999996</v>
      </c>
      <c r="N70">
        <v>-8.1236320000000006</v>
      </c>
      <c r="O70">
        <v>1.3710874</v>
      </c>
      <c r="P70" s="1">
        <v>45016.502848310185</v>
      </c>
      <c r="Q70">
        <v>8.6698890000000001E-2</v>
      </c>
      <c r="R70">
        <v>-4.7623336000000002E-2</v>
      </c>
      <c r="S70">
        <v>6.5939999999999999E-2</v>
      </c>
    </row>
    <row r="71" spans="3:19">
      <c r="C71" s="1">
        <v>45016.50286414352</v>
      </c>
      <c r="D71">
        <v>0.30656250000000002</v>
      </c>
      <c r="E71">
        <v>-9.2208249999999996</v>
      </c>
      <c r="F71">
        <v>-0.34967284999999998</v>
      </c>
      <c r="G71" s="1">
        <v>45016.502864166665</v>
      </c>
      <c r="H71">
        <v>-4.9536030000000002E-2</v>
      </c>
      <c r="I71">
        <v>-9.452613E-2</v>
      </c>
      <c r="J71">
        <v>3.5105815999999998E-3</v>
      </c>
      <c r="L71" s="1">
        <v>45016.50284212963</v>
      </c>
      <c r="M71">
        <v>5.6566330000000002</v>
      </c>
      <c r="N71">
        <v>-8.2552389999999995</v>
      </c>
      <c r="O71">
        <v>1.2466606</v>
      </c>
      <c r="P71" s="1">
        <v>45016.502848356482</v>
      </c>
      <c r="Q71">
        <v>5.3728890000000001E-2</v>
      </c>
      <c r="R71">
        <v>-4.7623336000000002E-2</v>
      </c>
      <c r="S71">
        <v>6.4718894999999999E-2</v>
      </c>
    </row>
    <row r="72" spans="3:19">
      <c r="C72" s="1">
        <v>45016.502864386573</v>
      </c>
      <c r="D72">
        <v>0.34967284999999998</v>
      </c>
      <c r="E72">
        <v>-9.2256155</v>
      </c>
      <c r="F72">
        <v>-0.21555176000000001</v>
      </c>
      <c r="G72" s="1">
        <v>45016.502864409726</v>
      </c>
      <c r="H72">
        <v>-4.6872869999999997E-2</v>
      </c>
      <c r="I72">
        <v>-6.2568194999999993E-2</v>
      </c>
      <c r="J72">
        <v>6.7063747E-3</v>
      </c>
      <c r="L72" s="1">
        <v>45016.502842627313</v>
      </c>
      <c r="M72">
        <v>5.7451673000000003</v>
      </c>
      <c r="N72">
        <v>-8.1236320000000006</v>
      </c>
      <c r="O72">
        <v>1.2945169999999999</v>
      </c>
      <c r="P72" s="1">
        <v>45016.502848379627</v>
      </c>
      <c r="Q72">
        <v>1.7095556000000001E-2</v>
      </c>
      <c r="R72">
        <v>-6.1055557000000002E-3</v>
      </c>
      <c r="S72">
        <v>5.9834446999999999E-2</v>
      </c>
    </row>
    <row r="73" spans="3:19">
      <c r="C73" s="1">
        <v>45016.502864629627</v>
      </c>
      <c r="D73">
        <v>0.34009277999999998</v>
      </c>
      <c r="E73">
        <v>-9.2351960000000002</v>
      </c>
      <c r="F73">
        <v>-0.13412109999999999</v>
      </c>
      <c r="G73" s="1">
        <v>45016.502864652779</v>
      </c>
      <c r="H73">
        <v>-1.2784406E-2</v>
      </c>
      <c r="I73">
        <v>-3.9786463999999999E-3</v>
      </c>
      <c r="J73">
        <v>5.6411101999999996E-3</v>
      </c>
      <c r="L73" s="1">
        <v>45016.502842638889</v>
      </c>
      <c r="M73">
        <v>5.7547382999999996</v>
      </c>
      <c r="N73">
        <v>-8.1643100000000004</v>
      </c>
      <c r="O73">
        <v>1.3495519</v>
      </c>
      <c r="P73" s="1">
        <v>45016.502848391203</v>
      </c>
      <c r="Q73">
        <v>1.3432222000000001E-2</v>
      </c>
      <c r="R73">
        <v>-2.4422223000000001E-3</v>
      </c>
      <c r="S73">
        <v>5.8613338000000001E-2</v>
      </c>
    </row>
    <row r="74" spans="3:19">
      <c r="C74" s="1">
        <v>45016.502864861111</v>
      </c>
      <c r="D74">
        <v>0.23950197000000001</v>
      </c>
      <c r="E74">
        <v>-9.2591459999999994</v>
      </c>
      <c r="F74">
        <v>-0.30656250000000002</v>
      </c>
      <c r="G74" s="1">
        <v>45016.502864884256</v>
      </c>
      <c r="H74">
        <v>3.9413552999999997E-2</v>
      </c>
      <c r="I74">
        <v>2.3718229E-2</v>
      </c>
      <c r="J74">
        <v>4.5758459999999997E-3</v>
      </c>
      <c r="L74" s="1">
        <v>45016.502843159724</v>
      </c>
      <c r="M74">
        <v>5.5657053000000003</v>
      </c>
      <c r="N74">
        <v>-8.1762750000000004</v>
      </c>
      <c r="O74">
        <v>1.3375878000000001</v>
      </c>
      <c r="P74" s="1">
        <v>45016.502848865741</v>
      </c>
      <c r="Q74">
        <v>3.6633335000000003E-2</v>
      </c>
      <c r="R74">
        <v>-4.3959999999999999E-2</v>
      </c>
      <c r="S74">
        <v>5.9834446999999999E-2</v>
      </c>
    </row>
    <row r="75" spans="3:19">
      <c r="C75" s="1">
        <v>45016.502865057868</v>
      </c>
      <c r="D75">
        <v>0.29698244000000001</v>
      </c>
      <c r="E75">
        <v>-9.2639359999999993</v>
      </c>
      <c r="F75">
        <v>-0.59875489999999998</v>
      </c>
      <c r="G75" s="1">
        <v>45016.502865092596</v>
      </c>
      <c r="H75">
        <v>4.6337771999999999E-2</v>
      </c>
      <c r="I75">
        <v>8.8045269999999995E-3</v>
      </c>
      <c r="J75">
        <v>1.0434799999999999E-2</v>
      </c>
      <c r="L75" s="1">
        <v>45016.50284321759</v>
      </c>
      <c r="M75">
        <v>5.7499529999999996</v>
      </c>
      <c r="N75">
        <v>-7.9896349999999998</v>
      </c>
      <c r="O75">
        <v>1.3854443000000001</v>
      </c>
      <c r="P75" s="1">
        <v>45016.502848935183</v>
      </c>
      <c r="Q75">
        <v>3.5412222E-2</v>
      </c>
      <c r="R75">
        <v>-5.7392224999999998E-2</v>
      </c>
      <c r="S75">
        <v>6.5939999999999999E-2</v>
      </c>
    </row>
    <row r="76" spans="3:19">
      <c r="C76" s="1">
        <v>45016.502865347225</v>
      </c>
      <c r="D76">
        <v>0.38320314999999999</v>
      </c>
      <c r="E76">
        <v>-9.2304060000000003</v>
      </c>
      <c r="F76">
        <v>-0.63707524999999998</v>
      </c>
      <c r="G76" s="1">
        <v>45016.50286537037</v>
      </c>
      <c r="H76">
        <v>1.1716676000000001E-2</v>
      </c>
      <c r="I76">
        <v>-1.3154855000000001E-3</v>
      </c>
      <c r="J76">
        <v>1.5228490000000001E-2</v>
      </c>
      <c r="L76" s="1">
        <v>45016.502843645831</v>
      </c>
      <c r="M76">
        <v>5.6159549999999996</v>
      </c>
      <c r="N76">
        <v>-8.2408809999999999</v>
      </c>
      <c r="O76">
        <v>1.4261223000000001</v>
      </c>
      <c r="P76" s="1">
        <v>45016.502848946759</v>
      </c>
      <c r="Q76">
        <v>2.3201111999999999E-2</v>
      </c>
      <c r="R76">
        <v>-2.4422223E-2</v>
      </c>
      <c r="S76">
        <v>6.3497780000000004E-2</v>
      </c>
    </row>
    <row r="77" spans="3:19">
      <c r="C77" s="1">
        <v>45016.502865543982</v>
      </c>
      <c r="D77">
        <v>0.43110353000000001</v>
      </c>
      <c r="E77">
        <v>-9.2399850000000008</v>
      </c>
      <c r="F77">
        <v>-0.47900394000000002</v>
      </c>
      <c r="G77" s="1">
        <v>45016.502865555558</v>
      </c>
      <c r="H77">
        <v>-1.5447567000000001E-2</v>
      </c>
      <c r="I77">
        <v>8.1504346E-4</v>
      </c>
      <c r="J77">
        <v>1.3097961E-2</v>
      </c>
      <c r="L77" s="1">
        <v>45016.502843680559</v>
      </c>
      <c r="M77">
        <v>5.6614183999999996</v>
      </c>
      <c r="N77">
        <v>-8.2121680000000001</v>
      </c>
      <c r="O77">
        <v>1.4093726</v>
      </c>
      <c r="P77" s="1">
        <v>45016.502849386576</v>
      </c>
      <c r="Q77">
        <v>2.8085556000000001E-2</v>
      </c>
      <c r="R77">
        <v>-2.4422223E-2</v>
      </c>
      <c r="S77">
        <v>6.1055560000000002E-2</v>
      </c>
    </row>
    <row r="78" spans="3:19">
      <c r="C78" s="1">
        <v>45016.502865775466</v>
      </c>
      <c r="D78">
        <v>0.34009277999999998</v>
      </c>
      <c r="E78">
        <v>-9.2830960000000005</v>
      </c>
      <c r="F78">
        <v>-0.32093263</v>
      </c>
      <c r="G78" s="1">
        <v>45016.502865787035</v>
      </c>
      <c r="H78">
        <v>-2.3437050000000001E-2</v>
      </c>
      <c r="I78">
        <v>-2.5283936E-2</v>
      </c>
      <c r="J78">
        <v>6.1737429999999998E-3</v>
      </c>
      <c r="L78" s="1">
        <v>45016.502843703704</v>
      </c>
      <c r="M78">
        <v>5.6949177000000004</v>
      </c>
      <c r="N78">
        <v>-8.1044900000000002</v>
      </c>
      <c r="O78">
        <v>1.3854443000000001</v>
      </c>
      <c r="P78" s="1">
        <v>45016.502849409721</v>
      </c>
      <c r="Q78">
        <v>4.5181114000000001E-2</v>
      </c>
      <c r="R78">
        <v>-4.6402222999999999E-2</v>
      </c>
      <c r="S78">
        <v>6.7161109999999996E-2</v>
      </c>
    </row>
    <row r="79" spans="3:19">
      <c r="C79" s="1">
        <v>45016.502866030096</v>
      </c>
      <c r="D79">
        <v>0.28261231999999997</v>
      </c>
      <c r="E79">
        <v>-9.2591459999999994</v>
      </c>
      <c r="F79">
        <v>-0.29698244000000001</v>
      </c>
      <c r="G79" s="1">
        <v>45016.502866076386</v>
      </c>
      <c r="H79">
        <v>-2.2904417E-2</v>
      </c>
      <c r="I79">
        <v>-6.6296620000000001E-2</v>
      </c>
      <c r="J79">
        <v>2.4453169999999998E-3</v>
      </c>
      <c r="L79" s="1">
        <v>45016.502844201386</v>
      </c>
      <c r="M79">
        <v>5.6303115000000004</v>
      </c>
      <c r="N79">
        <v>-8.2169530000000002</v>
      </c>
      <c r="O79">
        <v>1.3088740000000001</v>
      </c>
      <c r="P79" s="1">
        <v>45016.502849421297</v>
      </c>
      <c r="Q79">
        <v>3.5412222E-2</v>
      </c>
      <c r="R79">
        <v>-3.4191113000000002E-2</v>
      </c>
      <c r="S79">
        <v>5.4950002999999997E-2</v>
      </c>
    </row>
    <row r="80" spans="3:19">
      <c r="C80" s="1">
        <v>45016.502866215276</v>
      </c>
      <c r="D80">
        <v>0.34967284999999998</v>
      </c>
      <c r="E80">
        <v>-9.1633449999999996</v>
      </c>
      <c r="F80">
        <v>-0.33530273999999999</v>
      </c>
      <c r="G80" s="1">
        <v>45016.502866226852</v>
      </c>
      <c r="H80">
        <v>-1.1719142E-2</v>
      </c>
      <c r="I80">
        <v>-5.1382914000000002E-2</v>
      </c>
      <c r="J80">
        <v>5.6411101999999996E-3</v>
      </c>
      <c r="L80" s="1">
        <v>45016.502844247683</v>
      </c>
      <c r="M80">
        <v>5.8624153000000003</v>
      </c>
      <c r="N80">
        <v>-8.166703</v>
      </c>
      <c r="O80">
        <v>1.4715859</v>
      </c>
      <c r="P80" s="1">
        <v>45016.502849895835</v>
      </c>
      <c r="Q80">
        <v>3.6633335000000003E-2</v>
      </c>
      <c r="R80">
        <v>-2.0758889999999999E-2</v>
      </c>
      <c r="S80">
        <v>5.0065560000000002E-2</v>
      </c>
    </row>
    <row r="81" spans="3:19">
      <c r="C81" s="1">
        <v>45016.502866458337</v>
      </c>
      <c r="D81">
        <v>0.43589357000000001</v>
      </c>
      <c r="E81">
        <v>-9.2112459999999992</v>
      </c>
      <c r="F81">
        <v>-0.3784131</v>
      </c>
      <c r="G81" s="1">
        <v>45016.502866481482</v>
      </c>
      <c r="H81">
        <v>1.3847205E-2</v>
      </c>
      <c r="I81">
        <v>1.6261378E-2</v>
      </c>
      <c r="J81">
        <v>1.0434799999999999E-2</v>
      </c>
      <c r="L81" s="1">
        <v>45016.502844675924</v>
      </c>
      <c r="M81">
        <v>5.6350974999999996</v>
      </c>
      <c r="N81">
        <v>-8.0494559999999993</v>
      </c>
      <c r="O81">
        <v>1.4548361000000001</v>
      </c>
      <c r="P81" s="1">
        <v>45016.5028499537</v>
      </c>
      <c r="Q81">
        <v>4.6402222999999999E-2</v>
      </c>
      <c r="R81">
        <v>-9.7688889999999994E-3</v>
      </c>
      <c r="S81">
        <v>4.6402222999999999E-2</v>
      </c>
    </row>
    <row r="82" spans="3:19">
      <c r="C82" s="1">
        <v>45016.502866678238</v>
      </c>
      <c r="D82">
        <v>0.45984375</v>
      </c>
      <c r="E82">
        <v>-9.2495659999999997</v>
      </c>
      <c r="F82">
        <v>-0.33051269999999999</v>
      </c>
      <c r="G82" s="1">
        <v>45016.502866689814</v>
      </c>
      <c r="H82">
        <v>1.8108263999999999E-2</v>
      </c>
      <c r="I82">
        <v>5.8871960000000001E-2</v>
      </c>
      <c r="J82">
        <v>7.2390073999999997E-3</v>
      </c>
      <c r="L82" s="1">
        <v>45016.502844699076</v>
      </c>
      <c r="M82">
        <v>5.7236320000000003</v>
      </c>
      <c r="N82">
        <v>-8.1260259999999995</v>
      </c>
      <c r="O82">
        <v>1.4404793</v>
      </c>
      <c r="P82" s="1">
        <v>45016.502849965276</v>
      </c>
      <c r="Q82">
        <v>3.9075556999999997E-2</v>
      </c>
      <c r="R82">
        <v>-8.5477780000000007E-3</v>
      </c>
      <c r="S82">
        <v>5.7392224999999998E-2</v>
      </c>
    </row>
    <row r="83" spans="3:19">
      <c r="C83" s="1">
        <v>45016.502866921299</v>
      </c>
      <c r="D83">
        <v>0.26824219999999999</v>
      </c>
      <c r="E83">
        <v>-9.2495659999999997</v>
      </c>
      <c r="F83">
        <v>-0.23950197000000001</v>
      </c>
      <c r="G83" s="1">
        <v>45016.502866932868</v>
      </c>
      <c r="H83">
        <v>1.9706161999999999E-2</v>
      </c>
      <c r="I83">
        <v>2.4783494E-2</v>
      </c>
      <c r="J83">
        <v>-7.5047625999999997E-4</v>
      </c>
      <c r="L83" s="1">
        <v>45016.502845208335</v>
      </c>
      <c r="M83">
        <v>5.8313090000000001</v>
      </c>
      <c r="N83">
        <v>-8.1044900000000002</v>
      </c>
      <c r="O83">
        <v>1.3567305000000001</v>
      </c>
      <c r="P83" s="1">
        <v>45016.502849988428</v>
      </c>
      <c r="Q83">
        <v>4.8844446000000001E-3</v>
      </c>
      <c r="R83">
        <v>-1.2211111E-2</v>
      </c>
      <c r="S83">
        <v>6.8382226000000004E-2</v>
      </c>
    </row>
    <row r="84" spans="3:19">
      <c r="C84" s="1">
        <v>45016.502867152776</v>
      </c>
      <c r="D84">
        <v>0.2203418</v>
      </c>
      <c r="E84">
        <v>-9.2543550000000003</v>
      </c>
      <c r="F84">
        <v>-0.35446290000000003</v>
      </c>
      <c r="G84" s="1">
        <v>45016.502867164352</v>
      </c>
      <c r="H84">
        <v>2.5032483000000001E-2</v>
      </c>
      <c r="I84">
        <v>-3.913237E-2</v>
      </c>
      <c r="J84">
        <v>2.4453169999999998E-3</v>
      </c>
      <c r="L84" s="1">
        <v>45016.502845254632</v>
      </c>
      <c r="M84">
        <v>5.5657053000000003</v>
      </c>
      <c r="N84">
        <v>-8.1403829999999999</v>
      </c>
      <c r="O84">
        <v>1.4021939999999999</v>
      </c>
      <c r="P84" s="1">
        <v>45016.502850393517</v>
      </c>
      <c r="Q84">
        <v>-4.8844446000000001E-3</v>
      </c>
      <c r="R84">
        <v>-5.1286668000000001E-2</v>
      </c>
      <c r="S84">
        <v>7.3266670000000006E-2</v>
      </c>
    </row>
    <row r="85" spans="3:19">
      <c r="C85" s="1">
        <v>45016.502867407406</v>
      </c>
      <c r="D85">
        <v>0.43110353000000001</v>
      </c>
      <c r="E85">
        <v>-9.2543550000000003</v>
      </c>
      <c r="F85">
        <v>-0.43110353000000001</v>
      </c>
      <c r="G85" s="1">
        <v>45016.502867418982</v>
      </c>
      <c r="H85">
        <v>2.449985E-2</v>
      </c>
      <c r="I85">
        <v>-3.2208151999999997E-2</v>
      </c>
      <c r="J85">
        <v>9.3695359999999995E-3</v>
      </c>
      <c r="L85" s="1">
        <v>45016.502845289353</v>
      </c>
      <c r="M85">
        <v>5.5633125000000003</v>
      </c>
      <c r="N85">
        <v>-8.2073809999999998</v>
      </c>
      <c r="O85">
        <v>1.4093726</v>
      </c>
      <c r="P85" s="1">
        <v>45016.502850405093</v>
      </c>
      <c r="Q85">
        <v>3.6633336000000002E-3</v>
      </c>
      <c r="R85">
        <v>-7.0824444E-2</v>
      </c>
      <c r="S85">
        <v>7.9372230000000002E-2</v>
      </c>
    </row>
    <row r="86" spans="3:19">
      <c r="C86" s="1">
        <v>45016.502867627314</v>
      </c>
      <c r="D86">
        <v>0.39757325999999998</v>
      </c>
      <c r="E86">
        <v>-9.2926760000000002</v>
      </c>
      <c r="F86">
        <v>-0.34488281999999998</v>
      </c>
      <c r="G86" s="1">
        <v>45016.50286763889</v>
      </c>
      <c r="H86">
        <v>3.0358804E-2</v>
      </c>
      <c r="I86">
        <v>1.0935056E-2</v>
      </c>
      <c r="J86">
        <v>3.5105815999999998E-3</v>
      </c>
      <c r="L86" s="1">
        <v>45016.502845740739</v>
      </c>
      <c r="M86">
        <v>5.8576300000000003</v>
      </c>
      <c r="N86">
        <v>-8.1978100000000005</v>
      </c>
      <c r="O86">
        <v>1.3998013</v>
      </c>
      <c r="P86" s="1">
        <v>45016.502850428238</v>
      </c>
      <c r="Q86">
        <v>-1.2211112000000001E-3</v>
      </c>
      <c r="R86">
        <v>-2.8085556000000001E-2</v>
      </c>
      <c r="S86">
        <v>6.3497780000000004E-2</v>
      </c>
    </row>
    <row r="87" spans="3:19">
      <c r="C87" s="1">
        <v>45016.50286789352</v>
      </c>
      <c r="D87">
        <v>0.16765136999999999</v>
      </c>
      <c r="E87">
        <v>-9.3214170000000003</v>
      </c>
      <c r="F87">
        <v>-0.36883304</v>
      </c>
      <c r="G87" s="1">
        <v>45016.502867905096</v>
      </c>
      <c r="H87">
        <v>3.3554595E-2</v>
      </c>
      <c r="I87">
        <v>1.5196114E-2</v>
      </c>
      <c r="J87">
        <v>2.4453169999999998E-3</v>
      </c>
      <c r="L87" s="1">
        <v>45016.502845787036</v>
      </c>
      <c r="M87">
        <v>5.6470612999999998</v>
      </c>
      <c r="N87">
        <v>-8.1164539999999992</v>
      </c>
      <c r="O87">
        <v>1.3710874</v>
      </c>
      <c r="P87" s="1">
        <v>45016.502850428238</v>
      </c>
      <c r="Q87">
        <v>1.8316668000000001E-2</v>
      </c>
      <c r="R87">
        <v>1.099E-2</v>
      </c>
      <c r="S87">
        <v>5.2507779999999997E-2</v>
      </c>
    </row>
    <row r="88" spans="3:19">
      <c r="C88" s="1">
        <v>45016.502868113428</v>
      </c>
      <c r="D88">
        <v>0.19639160999999999</v>
      </c>
      <c r="E88">
        <v>-9.2830960000000005</v>
      </c>
      <c r="F88">
        <v>-0.42631350000000001</v>
      </c>
      <c r="G88" s="1">
        <v>45016.502868124997</v>
      </c>
      <c r="H88">
        <v>2.6097747000000001E-2</v>
      </c>
      <c r="I88">
        <v>2.4129401000000002E-3</v>
      </c>
      <c r="J88">
        <v>1.0434799999999999E-2</v>
      </c>
      <c r="L88" s="1">
        <v>45016.502846261574</v>
      </c>
      <c r="M88">
        <v>5.7403817000000004</v>
      </c>
      <c r="N88">
        <v>-8.0374909999999993</v>
      </c>
      <c r="O88">
        <v>1.3974084</v>
      </c>
      <c r="P88" s="1">
        <v>45016.502850925928</v>
      </c>
      <c r="Q88">
        <v>4.6402222999999999E-2</v>
      </c>
      <c r="R88">
        <v>-9.7688889999999994E-3</v>
      </c>
      <c r="S88">
        <v>5.2507779999999997E-2</v>
      </c>
    </row>
    <row r="89" spans="3:19">
      <c r="C89" s="1">
        <v>45016.502868391202</v>
      </c>
      <c r="D89">
        <v>0.35925296000000001</v>
      </c>
      <c r="E89">
        <v>-9.2112459999999992</v>
      </c>
      <c r="F89">
        <v>-0.40236329999999998</v>
      </c>
      <c r="G89" s="1">
        <v>45016.502868402778</v>
      </c>
      <c r="H89">
        <v>9.5861469999999997E-3</v>
      </c>
      <c r="I89">
        <v>1.20003205E-2</v>
      </c>
      <c r="J89">
        <v>1.5228490000000001E-2</v>
      </c>
      <c r="L89" s="1">
        <v>45016.502846296295</v>
      </c>
      <c r="M89">
        <v>5.6542399999999997</v>
      </c>
      <c r="N89">
        <v>-8.1690970000000007</v>
      </c>
      <c r="O89">
        <v>1.4093726</v>
      </c>
      <c r="P89" s="1">
        <v>45016.502850972225</v>
      </c>
      <c r="Q89">
        <v>3.0527780000000001E-2</v>
      </c>
      <c r="R89">
        <v>-3.6633335000000003E-2</v>
      </c>
      <c r="S89">
        <v>5.1286668000000001E-2</v>
      </c>
    </row>
    <row r="90" spans="3:19">
      <c r="C90" s="1">
        <v>45016.502868622687</v>
      </c>
      <c r="D90">
        <v>0.39278321999999999</v>
      </c>
      <c r="E90">
        <v>-9.2160360000000008</v>
      </c>
      <c r="F90">
        <v>-0.33051269999999999</v>
      </c>
      <c r="G90" s="1">
        <v>45016.502868645832</v>
      </c>
      <c r="H90">
        <v>1.0118780000000001E-2</v>
      </c>
      <c r="I90">
        <v>3.2240346000000003E-2</v>
      </c>
      <c r="J90">
        <v>9.3695359999999995E-3</v>
      </c>
      <c r="L90" s="1">
        <v>45016.502846331015</v>
      </c>
      <c r="M90">
        <v>5.4484572</v>
      </c>
      <c r="N90">
        <v>-8.0470629999999996</v>
      </c>
      <c r="O90">
        <v>1.2873386</v>
      </c>
      <c r="P90" s="1">
        <v>45016.50285099537</v>
      </c>
      <c r="Q90">
        <v>1.4653334E-2</v>
      </c>
      <c r="R90">
        <v>-3.0527780000000001E-2</v>
      </c>
      <c r="S90">
        <v>5.3728890000000001E-2</v>
      </c>
    </row>
    <row r="91" spans="3:19">
      <c r="C91" s="1">
        <v>45016.50286886574</v>
      </c>
      <c r="D91">
        <v>0.27782230000000002</v>
      </c>
      <c r="E91">
        <v>-9.2495659999999997</v>
      </c>
      <c r="F91">
        <v>-0.29219240000000002</v>
      </c>
      <c r="G91" s="1">
        <v>45016.502868888892</v>
      </c>
      <c r="H91">
        <v>1.8640896000000001E-2</v>
      </c>
      <c r="I91">
        <v>1.2532952E-2</v>
      </c>
      <c r="J91">
        <v>3.5105815999999998E-3</v>
      </c>
      <c r="L91" s="1">
        <v>45016.502846782409</v>
      </c>
      <c r="M91">
        <v>5.814559</v>
      </c>
      <c r="N91">
        <v>-8.0997050000000002</v>
      </c>
      <c r="O91">
        <v>1.3806586000000001</v>
      </c>
      <c r="P91" s="1">
        <v>45016.502851006946</v>
      </c>
      <c r="Q91">
        <v>2.9306669E-2</v>
      </c>
      <c r="R91">
        <v>-2.4422223E-2</v>
      </c>
      <c r="S91">
        <v>6.1055560000000002E-2</v>
      </c>
    </row>
    <row r="92" spans="3:19">
      <c r="C92" s="1">
        <v>45016.502869131946</v>
      </c>
      <c r="D92">
        <v>0.32572266</v>
      </c>
      <c r="E92">
        <v>-9.2208249999999996</v>
      </c>
      <c r="F92">
        <v>-0.26824219999999999</v>
      </c>
      <c r="G92" s="1">
        <v>45016.502869155091</v>
      </c>
      <c r="H92">
        <v>7.988251E-3</v>
      </c>
      <c r="I92">
        <v>-3.7001843999999999E-2</v>
      </c>
      <c r="J92">
        <v>5.6411101999999996E-3</v>
      </c>
      <c r="L92" s="1">
        <v>45016.502846805553</v>
      </c>
      <c r="M92">
        <v>5.7379885000000002</v>
      </c>
      <c r="N92">
        <v>-8.2911300000000008</v>
      </c>
      <c r="O92">
        <v>1.4500504999999999</v>
      </c>
      <c r="P92" s="1">
        <v>45016.502851469908</v>
      </c>
      <c r="Q92">
        <v>4.029667E-2</v>
      </c>
      <c r="R92">
        <v>-2.0758889999999999E-2</v>
      </c>
      <c r="S92">
        <v>6.1055560000000002E-2</v>
      </c>
    </row>
    <row r="93" spans="3:19">
      <c r="C93" s="1">
        <v>45016.502869340278</v>
      </c>
      <c r="D93">
        <v>0.40236329999999998</v>
      </c>
      <c r="E93">
        <v>-9.2064550000000001</v>
      </c>
      <c r="F93">
        <v>-0.34488281999999998</v>
      </c>
      <c r="G93" s="1">
        <v>45016.502869363423</v>
      </c>
      <c r="H93">
        <v>2.5032483000000001E-2</v>
      </c>
      <c r="I93">
        <v>-4.3393429999999997E-2</v>
      </c>
      <c r="J93">
        <v>1.9126849000000001E-3</v>
      </c>
      <c r="L93" s="1">
        <v>45016.502847314812</v>
      </c>
      <c r="M93">
        <v>5.7140602999999999</v>
      </c>
      <c r="N93">
        <v>-8.391629</v>
      </c>
      <c r="O93">
        <v>1.4117652999999999</v>
      </c>
      <c r="P93" s="1">
        <v>45016.502851493053</v>
      </c>
      <c r="Q93">
        <v>3.2969999999999999E-2</v>
      </c>
      <c r="R93">
        <v>-3.4191113000000002E-2</v>
      </c>
      <c r="S93">
        <v>6.1055560000000002E-2</v>
      </c>
    </row>
    <row r="94" spans="3:19">
      <c r="C94" s="1">
        <v>45016.502869560187</v>
      </c>
      <c r="D94">
        <v>0.27303224999999998</v>
      </c>
      <c r="E94">
        <v>-9.2591459999999994</v>
      </c>
      <c r="F94">
        <v>-0.44547364</v>
      </c>
      <c r="G94" s="1">
        <v>45016.502869571763</v>
      </c>
      <c r="H94">
        <v>1.1184044000000001E-2</v>
      </c>
      <c r="I94">
        <v>-4.0730268E-2</v>
      </c>
      <c r="J94">
        <v>-7.5047625999999997E-4</v>
      </c>
      <c r="L94" s="1">
        <v>45016.50284734954</v>
      </c>
      <c r="M94">
        <v>5.814559</v>
      </c>
      <c r="N94">
        <v>-8.2384880000000003</v>
      </c>
      <c r="O94">
        <v>1.4380864</v>
      </c>
      <c r="P94" s="1">
        <v>45016.502851493053</v>
      </c>
      <c r="Q94">
        <v>2.8085556000000001E-2</v>
      </c>
      <c r="R94">
        <v>-1.9537779000000002E-2</v>
      </c>
      <c r="S94">
        <v>5.6171110000000003E-2</v>
      </c>
    </row>
    <row r="95" spans="3:19">
      <c r="C95" s="1">
        <v>45016.502869791664</v>
      </c>
      <c r="D95">
        <v>0.22992188</v>
      </c>
      <c r="E95">
        <v>-9.2830960000000005</v>
      </c>
      <c r="F95">
        <v>-0.19160157</v>
      </c>
      <c r="G95" s="1">
        <v>45016.50286980324</v>
      </c>
      <c r="H95">
        <v>-3.462233E-2</v>
      </c>
      <c r="I95">
        <v>-2.581657E-2</v>
      </c>
      <c r="J95">
        <v>6.1737429999999998E-3</v>
      </c>
      <c r="L95" s="1">
        <v>45016.502847372685</v>
      </c>
      <c r="M95">
        <v>5.5537415000000001</v>
      </c>
      <c r="N95">
        <v>-8.1140609999999995</v>
      </c>
      <c r="O95">
        <v>1.4404793</v>
      </c>
      <c r="P95" s="1">
        <v>45016.502852013888</v>
      </c>
      <c r="Q95">
        <v>3.9075556999999997E-2</v>
      </c>
      <c r="R95">
        <v>-9.7688889999999994E-3</v>
      </c>
      <c r="S95">
        <v>5.9834446999999999E-2</v>
      </c>
    </row>
    <row r="96" spans="3:19">
      <c r="C96" s="1">
        <v>45016.502869999997</v>
      </c>
      <c r="D96">
        <v>0.3784131</v>
      </c>
      <c r="E96">
        <v>-9.3214170000000003</v>
      </c>
      <c r="F96">
        <v>-0.11496094</v>
      </c>
      <c r="G96" s="1">
        <v>45016.502870011573</v>
      </c>
      <c r="H96">
        <v>7.988251E-3</v>
      </c>
      <c r="I96">
        <v>3.3838241999999998E-2</v>
      </c>
      <c r="J96">
        <v>9.3695359999999995E-3</v>
      </c>
      <c r="L96" s="1">
        <v>45016.502847812502</v>
      </c>
      <c r="M96">
        <v>5.6207403999999999</v>
      </c>
      <c r="N96">
        <v>-8.161918</v>
      </c>
      <c r="O96">
        <v>1.3998013</v>
      </c>
      <c r="P96" s="1">
        <v>45016.50285203704</v>
      </c>
      <c r="Q96">
        <v>4.6402222999999999E-2</v>
      </c>
      <c r="R96">
        <v>-3.9075556999999997E-2</v>
      </c>
      <c r="S96">
        <v>5.1286668000000001E-2</v>
      </c>
    </row>
    <row r="97" spans="3:19">
      <c r="C97" s="1">
        <v>45016.502870208336</v>
      </c>
      <c r="D97">
        <v>0.32093263</v>
      </c>
      <c r="E97">
        <v>-9.2830960000000005</v>
      </c>
      <c r="F97">
        <v>-0.27782230000000002</v>
      </c>
      <c r="G97" s="1">
        <v>45016.502870219905</v>
      </c>
      <c r="H97">
        <v>5.8055679999999998E-2</v>
      </c>
      <c r="I97">
        <v>4.3425622999999997E-2</v>
      </c>
      <c r="J97">
        <v>1.9126849000000001E-3</v>
      </c>
      <c r="L97" s="1">
        <v>45016.502847835647</v>
      </c>
      <c r="M97">
        <v>5.7523455999999999</v>
      </c>
      <c r="N97">
        <v>-8.2073809999999998</v>
      </c>
      <c r="O97">
        <v>1.3663018</v>
      </c>
      <c r="P97" s="1">
        <v>45016.502852488426</v>
      </c>
      <c r="Q97">
        <v>3.6633335000000003E-2</v>
      </c>
      <c r="R97">
        <v>-5.7392224999999998E-2</v>
      </c>
      <c r="S97">
        <v>5.2507779999999997E-2</v>
      </c>
    </row>
    <row r="98" spans="3:19">
      <c r="C98" s="1">
        <v>45016.502870474535</v>
      </c>
      <c r="D98">
        <v>0.32093263</v>
      </c>
      <c r="E98">
        <v>-9.1920850000000005</v>
      </c>
      <c r="F98">
        <v>-0.39757325999999998</v>
      </c>
      <c r="G98" s="1">
        <v>45016.502870486111</v>
      </c>
      <c r="H98">
        <v>4.9533565000000002E-2</v>
      </c>
      <c r="I98">
        <v>1.3476757E-3</v>
      </c>
      <c r="J98">
        <v>-7.5047625999999997E-4</v>
      </c>
      <c r="L98" s="1">
        <v>45016.50284833333</v>
      </c>
      <c r="M98">
        <v>5.6638109999999999</v>
      </c>
      <c r="N98">
        <v>-7.9896349999999998</v>
      </c>
      <c r="O98">
        <v>1.3280164999999999</v>
      </c>
      <c r="P98" s="1">
        <v>45016.502852523146</v>
      </c>
      <c r="Q98">
        <v>2.5643334E-2</v>
      </c>
      <c r="R98">
        <v>-3.6633335000000003E-2</v>
      </c>
      <c r="S98">
        <v>6.4718894999999999E-2</v>
      </c>
    </row>
    <row r="99" spans="3:19">
      <c r="C99" s="1">
        <v>45016.502870717595</v>
      </c>
      <c r="D99">
        <v>0.30656250000000002</v>
      </c>
      <c r="E99">
        <v>-9.2447759999999999</v>
      </c>
      <c r="F99">
        <v>-0.56522465</v>
      </c>
      <c r="G99" s="1">
        <v>45016.502870729164</v>
      </c>
      <c r="H99">
        <v>4.4207240000000002E-2</v>
      </c>
      <c r="I99">
        <v>1.20003205E-2</v>
      </c>
      <c r="J99">
        <v>3.147882E-4</v>
      </c>
      <c r="L99" s="1">
        <v>45016.502848368058</v>
      </c>
      <c r="M99">
        <v>5.8576300000000003</v>
      </c>
      <c r="N99">
        <v>-8.0087779999999995</v>
      </c>
      <c r="O99">
        <v>1.4763714999999999</v>
      </c>
      <c r="P99" s="1">
        <v>45016.502853032405</v>
      </c>
      <c r="Q99">
        <v>1.8316668000000001E-2</v>
      </c>
      <c r="R99">
        <v>-1.8316668000000001E-2</v>
      </c>
      <c r="S99">
        <v>6.8382226000000004E-2</v>
      </c>
    </row>
    <row r="100" spans="3:19">
      <c r="C100" s="1">
        <v>45016.502870949073</v>
      </c>
      <c r="D100">
        <v>0.23471193000000001</v>
      </c>
      <c r="E100">
        <v>-9.2830960000000005</v>
      </c>
      <c r="F100">
        <v>-0.56522465</v>
      </c>
      <c r="G100" s="1">
        <v>45016.502870960649</v>
      </c>
      <c r="H100">
        <v>1.8640896000000001E-2</v>
      </c>
      <c r="I100">
        <v>6.1535119999999999E-2</v>
      </c>
      <c r="J100">
        <v>-7.5047625999999997E-4</v>
      </c>
      <c r="L100" s="1">
        <v>45016.502848842596</v>
      </c>
      <c r="M100">
        <v>5.6255259999999998</v>
      </c>
      <c r="N100">
        <v>-8.1212400000000002</v>
      </c>
      <c r="O100">
        <v>1.5194422999999999</v>
      </c>
      <c r="P100" s="1">
        <v>45016.502853055557</v>
      </c>
      <c r="Q100">
        <v>2.5643334E-2</v>
      </c>
      <c r="R100">
        <v>-1.7095556000000001E-2</v>
      </c>
      <c r="S100">
        <v>6.2276669999999999E-2</v>
      </c>
    </row>
    <row r="101" spans="3:19">
      <c r="C101" s="1">
        <v>45016.502871180557</v>
      </c>
      <c r="D101">
        <v>0.23950197000000001</v>
      </c>
      <c r="E101">
        <v>-9.2447759999999999</v>
      </c>
      <c r="F101">
        <v>-0.34009277999999998</v>
      </c>
      <c r="G101" s="1">
        <v>45016.502871238423</v>
      </c>
      <c r="H101">
        <v>-1.8110728E-2</v>
      </c>
      <c r="I101">
        <v>6.0469855000000003E-2</v>
      </c>
      <c r="J101">
        <v>2.9779492999999998E-3</v>
      </c>
      <c r="L101" s="1">
        <v>45016.502848912038</v>
      </c>
      <c r="M101">
        <v>5.6494540000000004</v>
      </c>
      <c r="N101">
        <v>-8.1212400000000002</v>
      </c>
      <c r="O101">
        <v>1.4548361000000001</v>
      </c>
      <c r="P101" s="1">
        <v>45016.502853078702</v>
      </c>
      <c r="Q101">
        <v>3.6633335000000003E-2</v>
      </c>
      <c r="R101">
        <v>-4.6402222999999999E-2</v>
      </c>
      <c r="S101">
        <v>6.1055560000000002E-2</v>
      </c>
    </row>
    <row r="102" spans="3:19">
      <c r="C102" s="1">
        <v>45016.502871458331</v>
      </c>
      <c r="D102">
        <v>0.30656250000000002</v>
      </c>
      <c r="E102">
        <v>-9.2687259999999991</v>
      </c>
      <c r="F102">
        <v>-0.24908204</v>
      </c>
      <c r="G102" s="1">
        <v>45016.502871481483</v>
      </c>
      <c r="H102">
        <v>-2.9828635999999999E-2</v>
      </c>
      <c r="I102">
        <v>-3.4460144E-3</v>
      </c>
      <c r="J102">
        <v>4.5758459999999997E-3</v>
      </c>
      <c r="L102" s="1">
        <v>45016.502848946759</v>
      </c>
      <c r="M102">
        <v>5.73081</v>
      </c>
      <c r="N102">
        <v>-8.1714900000000004</v>
      </c>
      <c r="O102">
        <v>1.5218351999999999</v>
      </c>
      <c r="P102" s="1">
        <v>45016.502853564816</v>
      </c>
      <c r="Q102">
        <v>3.5412222E-2</v>
      </c>
      <c r="R102">
        <v>-6.2276669999999999E-2</v>
      </c>
      <c r="S102">
        <v>6.5939999999999999E-2</v>
      </c>
    </row>
    <row r="103" spans="3:19">
      <c r="C103" s="1">
        <v>45016.50287167824</v>
      </c>
      <c r="D103">
        <v>0.26824219999999999</v>
      </c>
      <c r="E103">
        <v>-9.2735160000000008</v>
      </c>
      <c r="F103">
        <v>-0.1820215</v>
      </c>
      <c r="G103" s="1">
        <v>45016.502871689816</v>
      </c>
      <c r="H103">
        <v>-3.1959170000000002E-2</v>
      </c>
      <c r="I103">
        <v>-4.4458694999999999E-2</v>
      </c>
      <c r="J103">
        <v>1.3800526999999999E-3</v>
      </c>
      <c r="L103" s="1">
        <v>45016.502849398152</v>
      </c>
      <c r="M103">
        <v>5.6662039999999996</v>
      </c>
      <c r="N103">
        <v>-8.2265239999999995</v>
      </c>
      <c r="O103">
        <v>1.5122639</v>
      </c>
      <c r="P103" s="1">
        <v>45016.502853587961</v>
      </c>
      <c r="Q103">
        <v>4.8844446000000001E-3</v>
      </c>
      <c r="R103">
        <v>-2.5643334E-2</v>
      </c>
      <c r="S103">
        <v>7.3266670000000006E-2</v>
      </c>
    </row>
    <row r="104" spans="3:19">
      <c r="C104" s="1">
        <v>45016.502871863428</v>
      </c>
      <c r="D104">
        <v>0.20118164999999999</v>
      </c>
      <c r="E104">
        <v>-9.2543550000000003</v>
      </c>
      <c r="F104">
        <v>-0.17244140999999999</v>
      </c>
      <c r="G104" s="1">
        <v>45016.502871875004</v>
      </c>
      <c r="H104">
        <v>-1.0664966999999999E-3</v>
      </c>
      <c r="I104">
        <v>-1.4631290999999999E-2</v>
      </c>
      <c r="J104">
        <v>-7.5047625999999997E-4</v>
      </c>
      <c r="L104" s="1">
        <v>45016.502849421297</v>
      </c>
      <c r="M104">
        <v>5.7667026999999997</v>
      </c>
      <c r="N104">
        <v>-8.145168</v>
      </c>
      <c r="O104">
        <v>1.4859427999999999</v>
      </c>
      <c r="P104" s="1">
        <v>45016.502854050923</v>
      </c>
      <c r="Q104">
        <v>-4.8844446000000001E-3</v>
      </c>
      <c r="R104">
        <v>-7.3266670000000002E-3</v>
      </c>
      <c r="S104">
        <v>8.0593339999999999E-2</v>
      </c>
    </row>
    <row r="105" spans="3:19">
      <c r="C105" s="1">
        <v>45016.502872152778</v>
      </c>
      <c r="D105">
        <v>0.30177248000000001</v>
      </c>
      <c r="E105">
        <v>-9.2783060000000006</v>
      </c>
      <c r="F105">
        <v>-0.28740236000000002</v>
      </c>
      <c r="G105" s="1">
        <v>45016.502872175923</v>
      </c>
      <c r="H105">
        <v>2.5565115999999999E-2</v>
      </c>
      <c r="I105">
        <v>2.2652963000000002E-2</v>
      </c>
      <c r="J105">
        <v>2.9779492999999998E-3</v>
      </c>
      <c r="L105" s="1">
        <v>45016.502849918979</v>
      </c>
      <c r="M105">
        <v>5.7834525000000001</v>
      </c>
      <c r="N105">
        <v>-8.1595250000000004</v>
      </c>
      <c r="O105">
        <v>1.4620146999999999</v>
      </c>
      <c r="P105" s="1">
        <v>45016.502854062499</v>
      </c>
      <c r="Q105">
        <v>-4.8844446000000001E-3</v>
      </c>
      <c r="R105">
        <v>-1.5874445000000001E-2</v>
      </c>
      <c r="S105">
        <v>8.6698890000000001E-2</v>
      </c>
    </row>
    <row r="106" spans="3:19">
      <c r="C106" s="1">
        <v>45016.502872337966</v>
      </c>
      <c r="D106">
        <v>0.41673339999999998</v>
      </c>
      <c r="E106">
        <v>-9.2351960000000002</v>
      </c>
      <c r="F106">
        <v>-0.29698244000000001</v>
      </c>
      <c r="G106" s="1">
        <v>45016.502872349534</v>
      </c>
      <c r="H106">
        <v>1.3314573E-2</v>
      </c>
      <c r="I106">
        <v>3.170771E-2</v>
      </c>
      <c r="J106">
        <v>2.4453169999999998E-3</v>
      </c>
      <c r="L106" s="1">
        <v>45016.502849976852</v>
      </c>
      <c r="M106">
        <v>5.6709895000000001</v>
      </c>
      <c r="N106">
        <v>-8.0255270000000003</v>
      </c>
      <c r="O106">
        <v>1.4835501</v>
      </c>
      <c r="P106" s="1">
        <v>45016.502854537037</v>
      </c>
      <c r="Q106">
        <v>0</v>
      </c>
      <c r="R106">
        <v>-6.5939999999999999E-2</v>
      </c>
      <c r="S106">
        <v>8.1814445999999999E-2</v>
      </c>
    </row>
    <row r="107" spans="3:19">
      <c r="C107" s="1">
        <v>45016.502872650461</v>
      </c>
      <c r="D107">
        <v>0.32093263</v>
      </c>
      <c r="E107">
        <v>-9.2016659999999995</v>
      </c>
      <c r="F107">
        <v>-0.22992188</v>
      </c>
      <c r="G107" s="1">
        <v>45016.502872673613</v>
      </c>
      <c r="H107">
        <v>2.2369321000000001E-2</v>
      </c>
      <c r="I107">
        <v>5.2480369999999998E-2</v>
      </c>
      <c r="J107">
        <v>-4.4789015999999997E-3</v>
      </c>
      <c r="L107" s="1">
        <v>45016.502850011573</v>
      </c>
      <c r="M107">
        <v>5.5082779999999998</v>
      </c>
      <c r="N107">
        <v>-8.032705</v>
      </c>
      <c r="O107">
        <v>1.4620146999999999</v>
      </c>
      <c r="P107" s="1">
        <v>45016.502854560182</v>
      </c>
      <c r="Q107">
        <v>-1.2211112000000001E-3</v>
      </c>
      <c r="R107">
        <v>-8.0593339999999999E-2</v>
      </c>
      <c r="S107">
        <v>6.5939999999999999E-2</v>
      </c>
    </row>
    <row r="108" spans="3:19">
      <c r="C108" s="1">
        <v>45016.502872800927</v>
      </c>
      <c r="D108">
        <v>0.18681154</v>
      </c>
      <c r="E108">
        <v>-9.2830960000000005</v>
      </c>
      <c r="F108">
        <v>-0.41673339999999998</v>
      </c>
      <c r="G108" s="1">
        <v>45016.502872824072</v>
      </c>
      <c r="H108">
        <v>4.3674610000000003E-2</v>
      </c>
      <c r="I108">
        <v>4.1827727000000002E-2</v>
      </c>
      <c r="J108">
        <v>-3.94627E-3</v>
      </c>
      <c r="L108" s="1">
        <v>45016.502850416669</v>
      </c>
      <c r="M108">
        <v>5.7762737</v>
      </c>
      <c r="N108">
        <v>-8.1738824999999995</v>
      </c>
      <c r="O108">
        <v>1.5266208999999999</v>
      </c>
      <c r="P108" s="1">
        <v>45016.502854571758</v>
      </c>
      <c r="Q108">
        <v>3.1748890000000002E-2</v>
      </c>
      <c r="R108">
        <v>-3.6633335000000003E-2</v>
      </c>
      <c r="S108">
        <v>5.1286668000000001E-2</v>
      </c>
    </row>
    <row r="109" spans="3:19">
      <c r="C109" s="1">
        <v>45016.502873055557</v>
      </c>
      <c r="D109">
        <v>0.24908204</v>
      </c>
      <c r="E109">
        <v>-9.2304060000000003</v>
      </c>
      <c r="F109">
        <v>-0.45026368</v>
      </c>
      <c r="G109" s="1">
        <v>45016.502873078702</v>
      </c>
      <c r="H109">
        <v>1.1184044000000001E-2</v>
      </c>
      <c r="I109">
        <v>-2.5022100000000002E-4</v>
      </c>
      <c r="J109">
        <v>2.4453169999999998E-3</v>
      </c>
      <c r="L109" s="1">
        <v>45016.502850428238</v>
      </c>
      <c r="M109">
        <v>5.8265232999999998</v>
      </c>
      <c r="N109">
        <v>-8.2624169999999992</v>
      </c>
      <c r="O109">
        <v>1.5649059999999999</v>
      </c>
      <c r="P109" s="1">
        <v>45016.502855057872</v>
      </c>
      <c r="Q109">
        <v>5.7392224999999998E-2</v>
      </c>
      <c r="R109">
        <v>-1.4653334E-2</v>
      </c>
      <c r="S109">
        <v>4.8844445E-2</v>
      </c>
    </row>
    <row r="110" spans="3:19">
      <c r="C110" s="1">
        <v>45016.502873344907</v>
      </c>
      <c r="D110">
        <v>0.30656250000000002</v>
      </c>
      <c r="E110">
        <v>-9.2112459999999992</v>
      </c>
      <c r="F110">
        <v>-0.42631350000000001</v>
      </c>
      <c r="G110" s="1">
        <v>45016.502873356483</v>
      </c>
      <c r="H110">
        <v>-6.3944007000000004E-3</v>
      </c>
      <c r="I110">
        <v>-7.7068079999999999E-3</v>
      </c>
      <c r="J110">
        <v>1.9009251E-3</v>
      </c>
      <c r="L110" s="1">
        <v>45016.502850960649</v>
      </c>
      <c r="M110">
        <v>5.5872406999999997</v>
      </c>
      <c r="N110">
        <v>-8.2384880000000003</v>
      </c>
      <c r="O110">
        <v>1.5888343</v>
      </c>
      <c r="P110" s="1">
        <v>45016.502855057872</v>
      </c>
      <c r="Q110">
        <v>4.2738892000000001E-2</v>
      </c>
      <c r="R110">
        <v>-5.9834446999999999E-2</v>
      </c>
      <c r="S110">
        <v>6.1055560000000002E-2</v>
      </c>
    </row>
    <row r="111" spans="3:19">
      <c r="C111" s="1">
        <v>45016.502873530095</v>
      </c>
      <c r="D111">
        <v>0.27303224999999998</v>
      </c>
      <c r="E111">
        <v>-9.2735160000000008</v>
      </c>
      <c r="F111">
        <v>-0.39278321999999999</v>
      </c>
      <c r="G111" s="1">
        <v>45016.50287355324</v>
      </c>
      <c r="H111">
        <v>-1.0655458E-2</v>
      </c>
      <c r="I111">
        <v>-2.4995743E-4</v>
      </c>
      <c r="J111">
        <v>-2.2960383999999999E-4</v>
      </c>
      <c r="L111" s="1">
        <v>45016.502850983794</v>
      </c>
      <c r="M111">
        <v>5.6590256999999999</v>
      </c>
      <c r="N111">
        <v>-8.1403829999999999</v>
      </c>
      <c r="O111">
        <v>1.5649059999999999</v>
      </c>
      <c r="P111" s="1">
        <v>45016.502856134262</v>
      </c>
      <c r="Q111">
        <v>1.7095556000000001E-2</v>
      </c>
      <c r="R111">
        <v>-6.960334E-2</v>
      </c>
      <c r="S111">
        <v>7.3266670000000006E-2</v>
      </c>
    </row>
    <row r="112" spans="3:19">
      <c r="C112" s="1">
        <v>45016.502873796293</v>
      </c>
      <c r="D112">
        <v>0.1820215</v>
      </c>
      <c r="E112">
        <v>-9.3070459999999997</v>
      </c>
      <c r="F112">
        <v>-0.29698244000000001</v>
      </c>
      <c r="G112" s="1">
        <v>45016.502873831021</v>
      </c>
      <c r="H112">
        <v>-2.0242840000000002E-2</v>
      </c>
      <c r="I112">
        <v>-9.3047049999999999E-3</v>
      </c>
      <c r="J112">
        <v>-2.3601327999999999E-3</v>
      </c>
      <c r="L112" s="1">
        <v>45016.502851458332</v>
      </c>
      <c r="M112">
        <v>5.6614183999999996</v>
      </c>
      <c r="N112">
        <v>-8.2672019999999993</v>
      </c>
      <c r="O112">
        <v>1.4500504999999999</v>
      </c>
      <c r="P112" s="1">
        <v>45016.502856145831</v>
      </c>
      <c r="Q112">
        <v>7.3266670000000002E-3</v>
      </c>
      <c r="R112">
        <v>-1.8316668000000001E-2</v>
      </c>
      <c r="S112">
        <v>7.6929999999999998E-2</v>
      </c>
    </row>
    <row r="113" spans="3:19">
      <c r="C113" s="1">
        <v>45016.502874004633</v>
      </c>
      <c r="D113">
        <v>0.17244140999999999</v>
      </c>
      <c r="E113">
        <v>-9.2591459999999994</v>
      </c>
      <c r="F113">
        <v>-0.23471193000000001</v>
      </c>
      <c r="G113" s="1">
        <v>45016.502874027778</v>
      </c>
      <c r="H113">
        <v>-2.4503898E-2</v>
      </c>
      <c r="I113">
        <v>-1.7294189000000001E-2</v>
      </c>
      <c r="J113">
        <v>2.9661894999999999E-3</v>
      </c>
      <c r="L113" s="1">
        <v>45016.502851481484</v>
      </c>
      <c r="M113">
        <v>5.6398830000000002</v>
      </c>
      <c r="N113">
        <v>-8.1595250000000004</v>
      </c>
      <c r="O113">
        <v>1.5074782</v>
      </c>
      <c r="P113" s="1">
        <v>45016.502856145831</v>
      </c>
      <c r="Q113">
        <v>1.7095556000000001E-2</v>
      </c>
      <c r="R113">
        <v>9.7688889999999994E-3</v>
      </c>
      <c r="S113">
        <v>6.960334E-2</v>
      </c>
    </row>
    <row r="114" spans="3:19">
      <c r="C114" s="1">
        <v>45016.502874270831</v>
      </c>
      <c r="D114">
        <v>0.23950197000000001</v>
      </c>
      <c r="E114">
        <v>-9.2495659999999997</v>
      </c>
      <c r="F114">
        <v>-0.19639160999999999</v>
      </c>
      <c r="G114" s="1">
        <v>45016.502874293983</v>
      </c>
      <c r="H114">
        <v>-1.7047046E-2</v>
      </c>
      <c r="I114">
        <v>-1.4631027E-2</v>
      </c>
      <c r="J114">
        <v>7.2272476000000002E-3</v>
      </c>
      <c r="L114" s="1">
        <v>45016.502852002312</v>
      </c>
      <c r="M114">
        <v>5.7092749999999999</v>
      </c>
      <c r="N114">
        <v>-8.2121680000000001</v>
      </c>
      <c r="O114">
        <v>1.6558332</v>
      </c>
      <c r="P114" s="1">
        <v>45016.502856145831</v>
      </c>
      <c r="Q114">
        <v>2.5643334E-2</v>
      </c>
      <c r="R114">
        <v>-4.8844446000000001E-3</v>
      </c>
      <c r="S114">
        <v>6.2276669999999999E-2</v>
      </c>
    </row>
    <row r="115" spans="3:19">
      <c r="C115" s="1">
        <v>45016.502874479163</v>
      </c>
      <c r="D115">
        <v>0.33530273999999999</v>
      </c>
      <c r="E115">
        <v>-9.2351960000000002</v>
      </c>
      <c r="F115">
        <v>-0.21555176000000001</v>
      </c>
      <c r="G115" s="1">
        <v>45016.502874490739</v>
      </c>
      <c r="H115">
        <v>-1.6007110000000001E-3</v>
      </c>
      <c r="I115">
        <v>-7.174176E-3</v>
      </c>
      <c r="J115">
        <v>5.6293504000000001E-3</v>
      </c>
      <c r="L115" s="1">
        <v>45016.502852025464</v>
      </c>
      <c r="M115">
        <v>5.5537415000000001</v>
      </c>
      <c r="N115">
        <v>-8.2145604999999993</v>
      </c>
      <c r="O115">
        <v>1.5218351999999999</v>
      </c>
      <c r="P115" s="1">
        <v>45016.502856157407</v>
      </c>
      <c r="Q115">
        <v>3.6633335000000003E-2</v>
      </c>
      <c r="R115">
        <v>-4.1517779999999997E-2</v>
      </c>
      <c r="S115">
        <v>6.4718894999999999E-2</v>
      </c>
    </row>
    <row r="116" spans="3:19">
      <c r="C116" s="1">
        <v>45016.502874722224</v>
      </c>
      <c r="D116">
        <v>0.31135255000000001</v>
      </c>
      <c r="E116">
        <v>-9.2399850000000008</v>
      </c>
      <c r="F116">
        <v>-0.22513184</v>
      </c>
      <c r="G116" s="1">
        <v>45016.502874745369</v>
      </c>
      <c r="H116">
        <v>1.2780359999999999E-2</v>
      </c>
      <c r="I116">
        <v>-6.6415444000000002E-3</v>
      </c>
      <c r="J116">
        <v>-7.6223610000000005E-4</v>
      </c>
      <c r="L116" s="1">
        <v>45016.502852511578</v>
      </c>
      <c r="M116">
        <v>5.7379885000000002</v>
      </c>
      <c r="N116">
        <v>-8.1714900000000004</v>
      </c>
      <c r="O116">
        <v>1.4691931</v>
      </c>
      <c r="P116" s="1">
        <v>45016.502856666666</v>
      </c>
      <c r="Q116">
        <v>3.9075556999999997E-2</v>
      </c>
      <c r="R116">
        <v>-3.4191113000000002E-2</v>
      </c>
      <c r="S116">
        <v>6.3497780000000004E-2</v>
      </c>
    </row>
    <row r="117" spans="3:19">
      <c r="C117" s="1">
        <v>45016.502874930557</v>
      </c>
      <c r="D117">
        <v>0.27303224999999998</v>
      </c>
      <c r="E117">
        <v>-9.2495659999999997</v>
      </c>
      <c r="F117">
        <v>-0.37362307</v>
      </c>
      <c r="G117" s="1">
        <v>45016.502874942133</v>
      </c>
      <c r="H117">
        <v>3.0889854000000001E-2</v>
      </c>
      <c r="I117">
        <v>-2.3153143000000001E-2</v>
      </c>
      <c r="J117">
        <v>-5.5559260000000001E-3</v>
      </c>
      <c r="L117" s="1">
        <v>45016.50285300926</v>
      </c>
      <c r="M117">
        <v>5.7188463</v>
      </c>
      <c r="N117">
        <v>-8.1020974999999993</v>
      </c>
      <c r="O117">
        <v>1.5122639</v>
      </c>
      <c r="P117" s="1">
        <v>45016.502856689818</v>
      </c>
      <c r="Q117">
        <v>3.1748890000000002E-2</v>
      </c>
      <c r="R117">
        <v>-7.3266670000000002E-3</v>
      </c>
      <c r="S117">
        <v>6.1055560000000002E-2</v>
      </c>
    </row>
    <row r="118" spans="3:19">
      <c r="C118" s="1">
        <v>45016.502875196762</v>
      </c>
      <c r="D118">
        <v>0.30177248000000001</v>
      </c>
      <c r="E118">
        <v>-9.2112459999999992</v>
      </c>
      <c r="F118">
        <v>-0.51253420000000005</v>
      </c>
      <c r="G118" s="1">
        <v>45016.502875219907</v>
      </c>
      <c r="H118">
        <v>2.1277144999999999E-3</v>
      </c>
      <c r="I118">
        <v>-5.4578446000000003E-2</v>
      </c>
      <c r="J118">
        <v>-3.4253971999999998E-3</v>
      </c>
      <c r="L118" s="1">
        <v>45016.502853067126</v>
      </c>
      <c r="M118">
        <v>5.5417769999999997</v>
      </c>
      <c r="N118">
        <v>-8.2121680000000001</v>
      </c>
      <c r="O118">
        <v>1.5744773000000001</v>
      </c>
      <c r="P118" s="1">
        <v>45016.502856689818</v>
      </c>
      <c r="Q118">
        <v>2.198E-2</v>
      </c>
      <c r="R118">
        <v>-1.7095556000000001E-2</v>
      </c>
      <c r="S118">
        <v>5.9834446999999999E-2</v>
      </c>
    </row>
    <row r="119" spans="3:19">
      <c r="C119" s="1">
        <v>45016.502875439815</v>
      </c>
      <c r="D119">
        <v>0.27303224999999998</v>
      </c>
      <c r="E119">
        <v>-9.2447759999999999</v>
      </c>
      <c r="F119">
        <v>-0.29219240000000002</v>
      </c>
      <c r="G119" s="1">
        <v>45016.50287546296</v>
      </c>
      <c r="H119">
        <v>-2.8232323E-2</v>
      </c>
      <c r="I119">
        <v>-3.646895E-2</v>
      </c>
      <c r="J119">
        <v>-7.6223610000000005E-4</v>
      </c>
      <c r="L119" s="1">
        <v>45016.502853530095</v>
      </c>
      <c r="M119">
        <v>5.5609200000000003</v>
      </c>
      <c r="N119">
        <v>-8.1284189999999992</v>
      </c>
      <c r="O119">
        <v>1.5026926</v>
      </c>
      <c r="P119" s="1">
        <v>45016.502857199077</v>
      </c>
      <c r="Q119">
        <v>3.7854444000000001E-2</v>
      </c>
      <c r="R119">
        <v>-6.7161109999999996E-2</v>
      </c>
      <c r="S119">
        <v>5.8613338000000001E-2</v>
      </c>
    </row>
    <row r="120" spans="3:19">
      <c r="C120" s="1">
        <v>45016.502875682869</v>
      </c>
      <c r="D120">
        <v>0.19639160999999999</v>
      </c>
      <c r="E120">
        <v>-9.3070459999999997</v>
      </c>
      <c r="F120">
        <v>-0.1820215</v>
      </c>
      <c r="G120" s="1">
        <v>45016.502875694445</v>
      </c>
      <c r="H120">
        <v>-6.3944007000000004E-3</v>
      </c>
      <c r="I120">
        <v>-8.2394410000000001E-3</v>
      </c>
      <c r="J120">
        <v>3.4988217999999999E-3</v>
      </c>
      <c r="L120" s="1">
        <v>45016.502853587961</v>
      </c>
      <c r="M120">
        <v>5.7595239999999999</v>
      </c>
      <c r="N120">
        <v>-8.0231340000000007</v>
      </c>
      <c r="O120">
        <v>1.4787644</v>
      </c>
      <c r="P120" s="1">
        <v>45016.502857222222</v>
      </c>
      <c r="Q120">
        <v>3.9075556999999997E-2</v>
      </c>
      <c r="R120">
        <v>-6.4718894999999999E-2</v>
      </c>
      <c r="S120">
        <v>5.8613338000000001E-2</v>
      </c>
    </row>
    <row r="121" spans="3:19">
      <c r="C121" s="1">
        <v>45016.502875891201</v>
      </c>
      <c r="D121">
        <v>0.28261231999999997</v>
      </c>
      <c r="E121">
        <v>-9.2399850000000008</v>
      </c>
      <c r="F121">
        <v>-0.28261231999999997</v>
      </c>
      <c r="G121" s="1">
        <v>45016.502875925929</v>
      </c>
      <c r="H121">
        <v>4.7908756000000002E-3</v>
      </c>
      <c r="I121">
        <v>-3.3273156999999998E-2</v>
      </c>
      <c r="J121">
        <v>9.8904079999999998E-3</v>
      </c>
      <c r="L121" s="1">
        <v>45016.502854062499</v>
      </c>
      <c r="M121">
        <v>5.5824550000000004</v>
      </c>
      <c r="N121">
        <v>-8.1475609999999996</v>
      </c>
      <c r="O121">
        <v>1.4787644</v>
      </c>
      <c r="P121" s="1">
        <v>45016.502857708336</v>
      </c>
      <c r="Q121">
        <v>1.5874445000000001E-2</v>
      </c>
      <c r="R121">
        <v>-3.1748890000000002E-2</v>
      </c>
      <c r="S121">
        <v>5.8613338000000001E-2</v>
      </c>
    </row>
    <row r="122" spans="3:19">
      <c r="C122" s="1">
        <v>45016.502876122686</v>
      </c>
      <c r="D122">
        <v>0.44547364</v>
      </c>
      <c r="E122">
        <v>-9.1968759999999996</v>
      </c>
      <c r="F122">
        <v>-0.30656250000000002</v>
      </c>
      <c r="G122" s="1">
        <v>45016.502876145831</v>
      </c>
      <c r="H122">
        <v>-7.9922970000000006E-3</v>
      </c>
      <c r="I122">
        <v>-5.4578446000000003E-2</v>
      </c>
      <c r="J122">
        <v>1.042304E-2</v>
      </c>
      <c r="L122" s="1">
        <v>45016.502854548613</v>
      </c>
      <c r="M122">
        <v>5.5154560000000004</v>
      </c>
      <c r="N122">
        <v>-8.2767730000000004</v>
      </c>
      <c r="O122">
        <v>1.5074782</v>
      </c>
      <c r="P122" s="1">
        <v>45016.502857743057</v>
      </c>
      <c r="Q122">
        <v>2.198E-2</v>
      </c>
      <c r="R122">
        <v>-2.6864445000000001E-2</v>
      </c>
      <c r="S122">
        <v>5.9834446999999999E-2</v>
      </c>
    </row>
    <row r="123" spans="3:19">
      <c r="C123" s="1">
        <v>45016.502876342594</v>
      </c>
      <c r="D123">
        <v>0.39757325999999998</v>
      </c>
      <c r="E123">
        <v>-9.2543550000000003</v>
      </c>
      <c r="F123">
        <v>-0.29698244000000001</v>
      </c>
      <c r="G123" s="1">
        <v>45016.502876365739</v>
      </c>
      <c r="H123">
        <v>3.7256110999999998E-3</v>
      </c>
      <c r="I123">
        <v>1.3479392999999999E-3</v>
      </c>
      <c r="J123">
        <v>-7.6223610000000005E-4</v>
      </c>
      <c r="L123" s="1">
        <v>45016.502854571758</v>
      </c>
      <c r="M123">
        <v>5.7738810000000003</v>
      </c>
      <c r="N123">
        <v>-8.3844510000000003</v>
      </c>
      <c r="O123">
        <v>1.5696916999999999</v>
      </c>
      <c r="P123" s="1">
        <v>45016.502858240739</v>
      </c>
      <c r="Q123">
        <v>6.1055560000000002E-2</v>
      </c>
      <c r="R123">
        <v>-5.2507779999999997E-2</v>
      </c>
      <c r="S123">
        <v>5.4950002999999997E-2</v>
      </c>
    </row>
    <row r="124" spans="3:19">
      <c r="C124" s="1">
        <v>45016.502876539351</v>
      </c>
      <c r="D124">
        <v>0.23950197000000001</v>
      </c>
      <c r="E124">
        <v>-9.2591459999999994</v>
      </c>
      <c r="F124">
        <v>-0.21555176000000001</v>
      </c>
      <c r="G124" s="1">
        <v>45016.502876550927</v>
      </c>
      <c r="H124">
        <v>1.2780359999999999E-2</v>
      </c>
      <c r="I124">
        <v>2.6381655E-2</v>
      </c>
      <c r="J124">
        <v>-6.0885586000000002E-3</v>
      </c>
      <c r="L124" s="1">
        <v>45016.502855057872</v>
      </c>
      <c r="M124">
        <v>5.5968121999999996</v>
      </c>
      <c r="N124">
        <v>-8.2480589999999996</v>
      </c>
      <c r="O124">
        <v>1.5314064999999999</v>
      </c>
      <c r="P124" s="1">
        <v>45016.502858263892</v>
      </c>
      <c r="Q124">
        <v>8.4256670000000006E-2</v>
      </c>
      <c r="R124">
        <v>-5.7392224999999998E-2</v>
      </c>
      <c r="S124">
        <v>4.6402222999999999E-2</v>
      </c>
    </row>
    <row r="125" spans="3:19">
      <c r="C125" s="1">
        <v>45016.502876805556</v>
      </c>
      <c r="D125">
        <v>0.22992188</v>
      </c>
      <c r="E125">
        <v>-9.2208249999999996</v>
      </c>
      <c r="F125">
        <v>-0.20597169000000001</v>
      </c>
      <c r="G125" s="1">
        <v>45016.502876828701</v>
      </c>
      <c r="H125">
        <v>6.9214044999999997E-3</v>
      </c>
      <c r="I125">
        <v>-3.1675259999999997E-2</v>
      </c>
      <c r="J125">
        <v>-2.2960383999999999E-4</v>
      </c>
      <c r="L125" s="1">
        <v>45016.502855590275</v>
      </c>
      <c r="M125">
        <v>5.6518470000000001</v>
      </c>
      <c r="N125">
        <v>-8.0733829999999998</v>
      </c>
      <c r="O125">
        <v>1.4452649</v>
      </c>
      <c r="P125" s="1">
        <v>45016.502858298612</v>
      </c>
      <c r="Q125">
        <v>6.1055560000000002E-2</v>
      </c>
      <c r="R125">
        <v>-3.6633336000000002E-3</v>
      </c>
      <c r="S125">
        <v>4.7623336000000002E-2</v>
      </c>
    </row>
    <row r="126" spans="3:19">
      <c r="C126" s="1">
        <v>45016.502877037034</v>
      </c>
      <c r="D126">
        <v>0.32093263</v>
      </c>
      <c r="E126">
        <v>-9.2447759999999999</v>
      </c>
      <c r="F126">
        <v>-0.35925296000000001</v>
      </c>
      <c r="G126" s="1">
        <v>45016.50287704861</v>
      </c>
      <c r="H126">
        <v>2.290037E-2</v>
      </c>
      <c r="I126">
        <v>-4.9252123000000002E-2</v>
      </c>
      <c r="J126">
        <v>2.4335572999999999E-3</v>
      </c>
      <c r="L126" s="1">
        <v>45016.502856145831</v>
      </c>
      <c r="M126">
        <v>5.8432727</v>
      </c>
      <c r="N126">
        <v>-8.1882389999999994</v>
      </c>
      <c r="O126">
        <v>1.5002998000000001</v>
      </c>
      <c r="P126" s="1">
        <v>45016.502858761574</v>
      </c>
      <c r="Q126">
        <v>3.2969999999999999E-2</v>
      </c>
      <c r="R126">
        <v>2.4422223000000001E-3</v>
      </c>
      <c r="S126">
        <v>5.7392224999999998E-2</v>
      </c>
    </row>
    <row r="127" spans="3:19">
      <c r="C127" s="1">
        <v>45016.50287729167</v>
      </c>
      <c r="D127">
        <v>0.29698244000000001</v>
      </c>
      <c r="E127">
        <v>-9.3022570000000009</v>
      </c>
      <c r="F127">
        <v>-0.42631350000000001</v>
      </c>
      <c r="G127" s="1">
        <v>45016.502877314815</v>
      </c>
      <c r="H127">
        <v>1.6508783999999999E-2</v>
      </c>
      <c r="I127">
        <v>-1.4098395E-2</v>
      </c>
      <c r="J127">
        <v>8.3566059999999999E-4</v>
      </c>
      <c r="L127" s="1">
        <v>45016.502856145831</v>
      </c>
      <c r="M127">
        <v>5.5393844000000003</v>
      </c>
      <c r="N127">
        <v>-8.1978100000000005</v>
      </c>
      <c r="O127">
        <v>1.5720844</v>
      </c>
      <c r="P127" s="1">
        <v>45016.50285877315</v>
      </c>
      <c r="Q127">
        <v>1.3432222000000001E-2</v>
      </c>
      <c r="R127">
        <v>-3.1748890000000002E-2</v>
      </c>
      <c r="S127">
        <v>6.2276669999999999E-2</v>
      </c>
    </row>
    <row r="128" spans="3:19">
      <c r="C128" s="1">
        <v>45016.502877500003</v>
      </c>
      <c r="D128">
        <v>0.20597169000000001</v>
      </c>
      <c r="E128">
        <v>-9.3501569999999994</v>
      </c>
      <c r="F128">
        <v>-0.33051269999999999</v>
      </c>
      <c r="G128" s="1">
        <v>45016.502877523148</v>
      </c>
      <c r="H128">
        <v>-5.8617690000000002E-3</v>
      </c>
      <c r="I128">
        <v>6.141629E-3</v>
      </c>
      <c r="J128">
        <v>2.9661894999999999E-3</v>
      </c>
      <c r="L128" s="1">
        <v>45016.502856643521</v>
      </c>
      <c r="M128">
        <v>5.5585269999999998</v>
      </c>
      <c r="N128">
        <v>-8.2002030000000001</v>
      </c>
      <c r="O128">
        <v>1.4979069</v>
      </c>
      <c r="P128" s="1">
        <v>45016.502859270833</v>
      </c>
      <c r="Q128">
        <v>2.4422223000000001E-3</v>
      </c>
      <c r="R128">
        <v>-4.1517779999999997E-2</v>
      </c>
      <c r="S128">
        <v>5.4950002999999997E-2</v>
      </c>
    </row>
    <row r="129" spans="3:19">
      <c r="C129" s="1">
        <v>45016.502877789353</v>
      </c>
      <c r="D129">
        <v>0.30177248000000001</v>
      </c>
      <c r="E129">
        <v>-9.2735160000000008</v>
      </c>
      <c r="F129">
        <v>-0.21555176000000001</v>
      </c>
      <c r="G129" s="1">
        <v>45016.502877812498</v>
      </c>
      <c r="H129">
        <v>-1.7579678000000001E-2</v>
      </c>
      <c r="I129">
        <v>-6.1089116999999997E-3</v>
      </c>
      <c r="J129">
        <v>1.2020937000000001E-2</v>
      </c>
      <c r="L129" s="1">
        <v>45016.502856678242</v>
      </c>
      <c r="M129">
        <v>5.7284173999999997</v>
      </c>
      <c r="N129">
        <v>-8.2313100000000006</v>
      </c>
      <c r="O129">
        <v>1.4763714999999999</v>
      </c>
      <c r="P129" s="1">
        <v>45016.502859293978</v>
      </c>
      <c r="Q129">
        <v>1.099E-2</v>
      </c>
      <c r="R129">
        <v>-3.1748890000000002E-2</v>
      </c>
      <c r="S129">
        <v>5.2507779999999997E-2</v>
      </c>
    </row>
    <row r="130" spans="3:19">
      <c r="C130" s="1">
        <v>45016.502878009262</v>
      </c>
      <c r="D130">
        <v>0.39757325999999998</v>
      </c>
      <c r="E130">
        <v>-9.2351960000000002</v>
      </c>
      <c r="F130">
        <v>-0.20118164999999999</v>
      </c>
      <c r="G130" s="1">
        <v>45016.502878032406</v>
      </c>
      <c r="H130">
        <v>-5.3291366999999997E-3</v>
      </c>
      <c r="I130">
        <v>-9.3047049999999999E-3</v>
      </c>
      <c r="J130">
        <v>1.1488305000000001E-2</v>
      </c>
      <c r="L130" s="1">
        <v>45016.502857175925</v>
      </c>
      <c r="M130">
        <v>5.4987063000000003</v>
      </c>
      <c r="N130">
        <v>-8.2480589999999996</v>
      </c>
      <c r="O130">
        <v>1.5122639</v>
      </c>
      <c r="P130" s="1">
        <v>45016.502859305554</v>
      </c>
      <c r="Q130">
        <v>2.6864445000000001E-2</v>
      </c>
      <c r="R130">
        <v>4.8844446000000001E-3</v>
      </c>
      <c r="S130">
        <v>4.5181114000000001E-2</v>
      </c>
    </row>
    <row r="131" spans="3:19">
      <c r="C131" s="1">
        <v>45016.502878263891</v>
      </c>
      <c r="D131">
        <v>0.43110353000000001</v>
      </c>
      <c r="E131">
        <v>-9.2783060000000006</v>
      </c>
      <c r="F131">
        <v>-0.23471193000000001</v>
      </c>
      <c r="G131" s="1">
        <v>45016.502878287036</v>
      </c>
      <c r="H131">
        <v>7.9866690000000001E-3</v>
      </c>
      <c r="I131">
        <v>-4.5110154999999999E-3</v>
      </c>
      <c r="J131">
        <v>2.9661894999999999E-3</v>
      </c>
      <c r="L131" s="1">
        <v>45016.502857210646</v>
      </c>
      <c r="M131">
        <v>5.6422759999999998</v>
      </c>
      <c r="N131">
        <v>-8.2241320000000009</v>
      </c>
      <c r="O131">
        <v>1.4883356999999999</v>
      </c>
      <c r="P131" s="1">
        <v>45016.502859803244</v>
      </c>
      <c r="Q131">
        <v>3.0527780000000001E-2</v>
      </c>
      <c r="R131">
        <v>-8.5477780000000007E-3</v>
      </c>
      <c r="S131">
        <v>5.1286668000000001E-2</v>
      </c>
    </row>
    <row r="132" spans="3:19">
      <c r="C132" s="1">
        <v>45016.502878530089</v>
      </c>
      <c r="D132">
        <v>0.33530273999999999</v>
      </c>
      <c r="E132">
        <v>-9.2351960000000002</v>
      </c>
      <c r="F132">
        <v>-0.27782230000000002</v>
      </c>
      <c r="G132" s="1">
        <v>45016.502878553241</v>
      </c>
      <c r="H132">
        <v>1.810668E-2</v>
      </c>
      <c r="I132">
        <v>5.6089972999999998E-3</v>
      </c>
      <c r="J132">
        <v>-2.8927649999999998E-3</v>
      </c>
      <c r="L132" s="1">
        <v>45016.502857719905</v>
      </c>
      <c r="M132">
        <v>5.6949177000000004</v>
      </c>
      <c r="N132">
        <v>-8.1643100000000004</v>
      </c>
      <c r="O132">
        <v>1.5242279999999999</v>
      </c>
      <c r="P132" s="1">
        <v>45016.502860381945</v>
      </c>
      <c r="Q132">
        <v>1.2211111E-2</v>
      </c>
      <c r="R132">
        <v>-5.1286668000000001E-2</v>
      </c>
      <c r="S132">
        <v>5.9834446999999999E-2</v>
      </c>
    </row>
    <row r="133" spans="3:19">
      <c r="C133" s="1">
        <v>45016.502878738429</v>
      </c>
      <c r="D133">
        <v>0.26345216999999999</v>
      </c>
      <c r="E133">
        <v>-9.2016659999999995</v>
      </c>
      <c r="F133">
        <v>-0.36883304</v>
      </c>
      <c r="G133" s="1">
        <v>45016.502878749998</v>
      </c>
      <c r="H133">
        <v>2.7161429000000001E-2</v>
      </c>
      <c r="I133">
        <v>1.9457434999999999E-2</v>
      </c>
      <c r="J133">
        <v>-1.2948682999999999E-3</v>
      </c>
      <c r="L133" s="1">
        <v>45016.502858217595</v>
      </c>
      <c r="M133">
        <v>5.5298132999999998</v>
      </c>
      <c r="N133">
        <v>-8.3581295000000004</v>
      </c>
      <c r="O133">
        <v>1.5337993000000001</v>
      </c>
      <c r="P133" s="1">
        <v>45016.502860393521</v>
      </c>
      <c r="Q133">
        <v>2.3201111999999999E-2</v>
      </c>
      <c r="R133">
        <v>-4.029667E-2</v>
      </c>
      <c r="S133">
        <v>6.1055560000000002E-2</v>
      </c>
    </row>
    <row r="134" spans="3:19">
      <c r="C134" s="1">
        <v>45016.502878935185</v>
      </c>
      <c r="D134">
        <v>0.39757325999999998</v>
      </c>
      <c r="E134">
        <v>-9.2399850000000008</v>
      </c>
      <c r="F134">
        <v>-0.38320314999999999</v>
      </c>
      <c r="G134" s="1">
        <v>45016.50287895833</v>
      </c>
      <c r="H134">
        <v>7.9866690000000001E-3</v>
      </c>
      <c r="I134">
        <v>3.3838502999999999E-2</v>
      </c>
      <c r="J134">
        <v>5.0967186999999999E-3</v>
      </c>
      <c r="L134" s="1">
        <v>45016.502858287036</v>
      </c>
      <c r="M134">
        <v>5.7164529999999996</v>
      </c>
      <c r="N134">
        <v>-8.1978100000000005</v>
      </c>
      <c r="O134">
        <v>1.5337993000000001</v>
      </c>
      <c r="P134" s="1">
        <v>45016.502860416665</v>
      </c>
      <c r="Q134">
        <v>2.6864445000000001E-2</v>
      </c>
      <c r="R134">
        <v>4.8844446000000001E-3</v>
      </c>
      <c r="S134">
        <v>5.1286668000000001E-2</v>
      </c>
    </row>
    <row r="135" spans="3:19">
      <c r="C135" s="1">
        <v>45016.502879201391</v>
      </c>
      <c r="D135">
        <v>0.36883304</v>
      </c>
      <c r="E135">
        <v>-9.2399850000000008</v>
      </c>
      <c r="F135">
        <v>-0.25387207000000001</v>
      </c>
      <c r="G135" s="1">
        <v>45016.502879224536</v>
      </c>
      <c r="H135">
        <v>-5.3445040000000004E-4</v>
      </c>
      <c r="I135">
        <v>4.9817304999999999E-2</v>
      </c>
      <c r="J135">
        <v>1.3756971E-3</v>
      </c>
      <c r="L135" s="1">
        <v>45016.502858738429</v>
      </c>
      <c r="M135">
        <v>5.6685967000000002</v>
      </c>
      <c r="N135">
        <v>-8.0135629999999995</v>
      </c>
      <c r="O135">
        <v>1.4787644</v>
      </c>
      <c r="P135" s="1">
        <v>45016.502860856483</v>
      </c>
      <c r="Q135">
        <v>1.7095556000000001E-2</v>
      </c>
      <c r="R135">
        <v>-1.2211111E-2</v>
      </c>
      <c r="S135">
        <v>4.5181114000000001E-2</v>
      </c>
    </row>
    <row r="136" spans="3:19">
      <c r="C136" s="1">
        <v>45016.502879432868</v>
      </c>
      <c r="D136">
        <v>0.22992188</v>
      </c>
      <c r="E136">
        <v>-9.2495659999999997</v>
      </c>
      <c r="F136">
        <v>-0.21076173000000001</v>
      </c>
      <c r="G136" s="1">
        <v>45016.50287945602</v>
      </c>
      <c r="H136">
        <v>9.0529294999999992E-3</v>
      </c>
      <c r="I136">
        <v>2.9577281E-2</v>
      </c>
      <c r="J136">
        <v>-3.4179929999999998E-3</v>
      </c>
      <c r="L136" s="1">
        <v>45016.50285877315</v>
      </c>
      <c r="M136">
        <v>5.5393844000000003</v>
      </c>
      <c r="N136">
        <v>-8.1020974999999993</v>
      </c>
      <c r="O136">
        <v>1.4811572</v>
      </c>
      <c r="P136" s="1">
        <v>45016.502860856483</v>
      </c>
      <c r="Q136">
        <v>3.2969999999999999E-2</v>
      </c>
      <c r="R136">
        <v>-5.3728890000000001E-2</v>
      </c>
      <c r="S136">
        <v>3.9075556999999997E-2</v>
      </c>
    </row>
    <row r="137" spans="3:19">
      <c r="C137" s="1">
        <v>45016.502879629632</v>
      </c>
      <c r="D137">
        <v>0.21555176000000001</v>
      </c>
      <c r="E137">
        <v>-9.2783060000000006</v>
      </c>
      <c r="F137">
        <v>-0.24908204</v>
      </c>
      <c r="G137" s="1">
        <v>45016.502879641201</v>
      </c>
      <c r="H137">
        <v>1.1183458E-2</v>
      </c>
      <c r="I137">
        <v>-1.4631193000000001E-2</v>
      </c>
      <c r="J137">
        <v>-3.4179929999999998E-3</v>
      </c>
      <c r="L137" s="1">
        <v>45016.502859293978</v>
      </c>
      <c r="M137">
        <v>5.7212389999999997</v>
      </c>
      <c r="N137">
        <v>-8.2241320000000009</v>
      </c>
      <c r="O137">
        <v>1.5696916999999999</v>
      </c>
      <c r="P137" s="1">
        <v>45016.502860879627</v>
      </c>
      <c r="Q137">
        <v>3.2969999999999999E-2</v>
      </c>
      <c r="R137">
        <v>-4.7623336000000002E-2</v>
      </c>
      <c r="S137">
        <v>3.1748890000000002E-2</v>
      </c>
    </row>
    <row r="138" spans="3:19">
      <c r="C138" s="1">
        <v>45016.502879884261</v>
      </c>
      <c r="D138">
        <v>0.2203418</v>
      </c>
      <c r="E138">
        <v>-9.2399850000000008</v>
      </c>
      <c r="F138">
        <v>-0.32093263</v>
      </c>
      <c r="G138" s="1">
        <v>45016.502879907406</v>
      </c>
      <c r="H138">
        <v>1.5960785000000001E-3</v>
      </c>
      <c r="I138">
        <v>-3.9664909999999998E-2</v>
      </c>
      <c r="J138">
        <v>-1.8200963000000001E-3</v>
      </c>
      <c r="L138" s="1">
        <v>45016.502859780092</v>
      </c>
      <c r="M138">
        <v>5.6015980000000001</v>
      </c>
      <c r="N138">
        <v>-8.2313100000000006</v>
      </c>
      <c r="O138">
        <v>1.5266208999999999</v>
      </c>
      <c r="P138" s="1">
        <v>45016.502861412038</v>
      </c>
      <c r="Q138">
        <v>3.4191113000000002E-2</v>
      </c>
      <c r="R138">
        <v>-1.9537779000000002E-2</v>
      </c>
      <c r="S138">
        <v>3.9075556999999997E-2</v>
      </c>
    </row>
    <row r="139" spans="3:19">
      <c r="C139" s="1">
        <v>45016.50288010417</v>
      </c>
      <c r="D139">
        <v>0.14849122000000001</v>
      </c>
      <c r="E139">
        <v>-9.2399850000000008</v>
      </c>
      <c r="F139">
        <v>-0.25866212999999999</v>
      </c>
      <c r="G139" s="1">
        <v>45016.502880127315</v>
      </c>
      <c r="H139">
        <v>-1.2784991000000001E-2</v>
      </c>
      <c r="I139">
        <v>-2.6349101E-2</v>
      </c>
      <c r="J139">
        <v>8.4306485999999996E-4</v>
      </c>
      <c r="L139" s="1">
        <v>45016.5028603588</v>
      </c>
      <c r="M139">
        <v>5.4604210000000002</v>
      </c>
      <c r="N139">
        <v>-8.0542409999999993</v>
      </c>
      <c r="O139">
        <v>1.5314064999999999</v>
      </c>
      <c r="P139" s="1">
        <v>45016.502861423614</v>
      </c>
      <c r="Q139">
        <v>2.4422223E-2</v>
      </c>
      <c r="R139">
        <v>-2.0758889999999999E-2</v>
      </c>
      <c r="S139">
        <v>4.8844445E-2</v>
      </c>
    </row>
    <row r="140" spans="3:19">
      <c r="C140" s="1">
        <v>45016.502880370368</v>
      </c>
      <c r="D140">
        <v>4.7900393999999999E-2</v>
      </c>
      <c r="E140">
        <v>-9.3070459999999997</v>
      </c>
      <c r="F140">
        <v>-0.16765136999999999</v>
      </c>
      <c r="G140" s="1">
        <v>45016.502880405096</v>
      </c>
      <c r="H140">
        <v>-1.6513417999999998E-2</v>
      </c>
      <c r="I140">
        <v>2.825088E-4</v>
      </c>
      <c r="J140">
        <v>5.1041226999999998E-3</v>
      </c>
      <c r="L140" s="1">
        <v>45016.502860393521</v>
      </c>
      <c r="M140">
        <v>5.7116674999999999</v>
      </c>
      <c r="N140">
        <v>-8.2217389999999995</v>
      </c>
      <c r="O140">
        <v>1.5864414</v>
      </c>
      <c r="P140" s="1">
        <v>45016.502862060188</v>
      </c>
      <c r="Q140">
        <v>2.3201111999999999E-2</v>
      </c>
      <c r="R140">
        <v>-3.7854444000000001E-2</v>
      </c>
      <c r="S140">
        <v>5.3728890000000001E-2</v>
      </c>
    </row>
    <row r="141" spans="3:19">
      <c r="C141" s="1">
        <v>45016.502880601853</v>
      </c>
      <c r="D141">
        <v>0.14370118000000001</v>
      </c>
      <c r="E141">
        <v>-9.3022570000000009</v>
      </c>
      <c r="F141">
        <v>-0.11496094</v>
      </c>
      <c r="G141" s="1">
        <v>45016.502880624997</v>
      </c>
      <c r="H141">
        <v>-5.8607729999999997E-3</v>
      </c>
      <c r="I141">
        <v>-3.9785489999999996E-3</v>
      </c>
      <c r="J141">
        <v>1.4691502E-2</v>
      </c>
      <c r="L141" s="1">
        <v>45016.50286083333</v>
      </c>
      <c r="M141">
        <v>5.5633125000000003</v>
      </c>
      <c r="N141">
        <v>-8.1978100000000005</v>
      </c>
      <c r="O141">
        <v>1.550549</v>
      </c>
      <c r="P141" s="1">
        <v>45016.502862094909</v>
      </c>
      <c r="Q141">
        <v>3.2969999999999999E-2</v>
      </c>
      <c r="R141">
        <v>-4.8844445E-2</v>
      </c>
      <c r="S141">
        <v>5.1286668000000001E-2</v>
      </c>
    </row>
    <row r="142" spans="3:19">
      <c r="C142" s="1">
        <v>45016.502880844906</v>
      </c>
      <c r="D142">
        <v>0.38799319999999998</v>
      </c>
      <c r="E142">
        <v>-9.2112459999999992</v>
      </c>
      <c r="F142">
        <v>-0.22513184</v>
      </c>
      <c r="G142" s="1">
        <v>45016.502880868058</v>
      </c>
      <c r="H142">
        <v>1.864031E-2</v>
      </c>
      <c r="I142">
        <v>-5.0438135E-3</v>
      </c>
      <c r="J142">
        <v>1.5224135E-2</v>
      </c>
      <c r="L142" s="1">
        <v>45016.502860868059</v>
      </c>
      <c r="M142">
        <v>5.6303115000000004</v>
      </c>
      <c r="N142">
        <v>-8.2265239999999995</v>
      </c>
      <c r="O142">
        <v>1.5625131999999999</v>
      </c>
      <c r="P142" s="1">
        <v>45016.502862106485</v>
      </c>
      <c r="Q142">
        <v>5.2507779999999997E-2</v>
      </c>
      <c r="R142">
        <v>-3.2969999999999999E-2</v>
      </c>
      <c r="S142">
        <v>5.1286668000000001E-2</v>
      </c>
    </row>
    <row r="143" spans="3:19">
      <c r="C143" s="1">
        <v>45016.502881064815</v>
      </c>
      <c r="D143">
        <v>0.39278321999999999</v>
      </c>
      <c r="E143">
        <v>-9.2447759999999999</v>
      </c>
      <c r="F143">
        <v>-0.39757325999999998</v>
      </c>
      <c r="G143" s="1">
        <v>45016.502881087959</v>
      </c>
      <c r="H143">
        <v>2.822769E-2</v>
      </c>
      <c r="I143">
        <v>1.732674E-2</v>
      </c>
      <c r="J143">
        <v>3.5062259999999999E-3</v>
      </c>
      <c r="L143" s="1">
        <v>45016.502861342589</v>
      </c>
      <c r="M143">
        <v>5.8480587000000002</v>
      </c>
      <c r="N143">
        <v>-8.1284189999999992</v>
      </c>
      <c r="O143">
        <v>1.5314064999999999</v>
      </c>
      <c r="P143" s="1">
        <v>45016.502862372683</v>
      </c>
      <c r="Q143">
        <v>4.6402222999999999E-2</v>
      </c>
      <c r="R143">
        <v>-8.5477780000000007E-3</v>
      </c>
      <c r="S143">
        <v>5.1286668000000001E-2</v>
      </c>
    </row>
    <row r="144" spans="3:19">
      <c r="C144" s="1">
        <v>45016.502881284723</v>
      </c>
      <c r="D144">
        <v>0.21555176000000001</v>
      </c>
      <c r="E144">
        <v>-9.2495659999999997</v>
      </c>
      <c r="F144">
        <v>-0.29698244000000001</v>
      </c>
      <c r="G144" s="1">
        <v>45016.502881307868</v>
      </c>
      <c r="H144">
        <v>5.3081405000000002E-4</v>
      </c>
      <c r="I144">
        <v>1.5728843999999999E-2</v>
      </c>
      <c r="J144">
        <v>-3.9506250000000001E-3</v>
      </c>
      <c r="L144" s="1">
        <v>45016.502861435183</v>
      </c>
      <c r="M144">
        <v>5.6159549999999996</v>
      </c>
      <c r="N144">
        <v>-8.1068829999999998</v>
      </c>
      <c r="O144">
        <v>1.5553347</v>
      </c>
      <c r="P144" s="1">
        <v>45016.502862384259</v>
      </c>
      <c r="Q144">
        <v>3.1748890000000002E-2</v>
      </c>
      <c r="R144">
        <v>-1.5874445000000001E-2</v>
      </c>
      <c r="S144">
        <v>5.7392224999999998E-2</v>
      </c>
    </row>
    <row r="145" spans="3:19">
      <c r="C145" s="1">
        <v>45016.502881539353</v>
      </c>
      <c r="D145">
        <v>0.18681154</v>
      </c>
      <c r="E145">
        <v>-9.2495659999999997</v>
      </c>
      <c r="F145">
        <v>-0.2203418</v>
      </c>
      <c r="G145" s="1">
        <v>45016.502881562497</v>
      </c>
      <c r="H145">
        <v>-3.7302438000000001E-3</v>
      </c>
      <c r="I145">
        <v>-1.7826986E-2</v>
      </c>
      <c r="J145">
        <v>-7.5483180000000003E-4</v>
      </c>
      <c r="L145" s="1">
        <v>45016.502862083333</v>
      </c>
      <c r="M145">
        <v>5.6231330000000002</v>
      </c>
      <c r="N145">
        <v>-8.2384880000000003</v>
      </c>
      <c r="O145">
        <v>1.5912269999999999</v>
      </c>
      <c r="P145" s="1">
        <v>45016.50286291667</v>
      </c>
      <c r="Q145">
        <v>2.4422223E-2</v>
      </c>
      <c r="R145">
        <v>-4.6402222999999999E-2</v>
      </c>
      <c r="S145">
        <v>5.7392224999999998E-2</v>
      </c>
    </row>
    <row r="146" spans="3:19">
      <c r="C146" s="1">
        <v>45016.502881747685</v>
      </c>
      <c r="D146">
        <v>0.26824219999999999</v>
      </c>
      <c r="E146">
        <v>-9.2543550000000003</v>
      </c>
      <c r="F146">
        <v>-0.36883304</v>
      </c>
      <c r="G146" s="1">
        <v>45016.502881759261</v>
      </c>
      <c r="H146">
        <v>5.8571359999999998E-3</v>
      </c>
      <c r="I146">
        <v>-3.1675424000000001E-2</v>
      </c>
      <c r="J146">
        <v>4.5714904999999998E-3</v>
      </c>
      <c r="L146" s="1">
        <v>45016.502862361114</v>
      </c>
      <c r="M146">
        <v>5.76431</v>
      </c>
      <c r="N146">
        <v>-8.2025959999999998</v>
      </c>
      <c r="O146">
        <v>1.6438691999999999</v>
      </c>
      <c r="P146" s="1">
        <v>45016.502862951391</v>
      </c>
      <c r="Q146">
        <v>3.7854444000000001E-2</v>
      </c>
      <c r="R146">
        <v>-4.029667E-2</v>
      </c>
      <c r="S146">
        <v>5.1286668000000001E-2</v>
      </c>
    </row>
    <row r="147" spans="3:19">
      <c r="C147" s="1">
        <v>45016.502882002314</v>
      </c>
      <c r="D147">
        <v>0.24429200000000001</v>
      </c>
      <c r="E147">
        <v>-9.2591459999999994</v>
      </c>
      <c r="F147">
        <v>-0.34009277999999998</v>
      </c>
      <c r="G147" s="1">
        <v>45016.502882025467</v>
      </c>
      <c r="H147">
        <v>-1.3850256999999999E-2</v>
      </c>
      <c r="I147">
        <v>-6.1090780000000004E-3</v>
      </c>
      <c r="J147">
        <v>7.2346516000000001E-3</v>
      </c>
      <c r="L147" s="1">
        <v>45016.502862384259</v>
      </c>
      <c r="M147">
        <v>5.6279187000000004</v>
      </c>
      <c r="N147">
        <v>-8.1260259999999995</v>
      </c>
      <c r="O147">
        <v>1.6247265</v>
      </c>
      <c r="P147" s="1">
        <v>45016.502863437498</v>
      </c>
      <c r="Q147">
        <v>5.8613338000000001E-2</v>
      </c>
      <c r="R147">
        <v>-1.7095556000000001E-2</v>
      </c>
      <c r="S147">
        <v>4.5181114000000001E-2</v>
      </c>
    </row>
    <row r="148" spans="3:19">
      <c r="C148" s="1">
        <v>45016.502882199071</v>
      </c>
      <c r="D148">
        <v>0.30656250000000002</v>
      </c>
      <c r="E148">
        <v>-9.2591459999999994</v>
      </c>
      <c r="F148">
        <v>-0.20118164999999999</v>
      </c>
      <c r="G148" s="1">
        <v>45016.502882210647</v>
      </c>
      <c r="H148">
        <v>-1.4382888E-2</v>
      </c>
      <c r="I148">
        <v>2.8512018E-2</v>
      </c>
      <c r="J148">
        <v>9.3651805000000005E-3</v>
      </c>
      <c r="L148" s="1">
        <v>45016.502862939815</v>
      </c>
      <c r="M148">
        <v>5.5872406999999997</v>
      </c>
      <c r="N148">
        <v>-8.178668</v>
      </c>
      <c r="O148">
        <v>1.7036897</v>
      </c>
      <c r="P148" s="1">
        <v>45016.502863449074</v>
      </c>
      <c r="Q148">
        <v>6.7161109999999996E-2</v>
      </c>
      <c r="R148">
        <v>0</v>
      </c>
      <c r="S148">
        <v>5.6171110000000003E-2</v>
      </c>
    </row>
    <row r="149" spans="3:19">
      <c r="C149" s="1">
        <v>45016.502882476852</v>
      </c>
      <c r="D149">
        <v>0.33051269999999999</v>
      </c>
      <c r="E149">
        <v>-9.2591459999999994</v>
      </c>
      <c r="F149">
        <v>-0.21555176000000001</v>
      </c>
      <c r="G149" s="1">
        <v>45016.502882499997</v>
      </c>
      <c r="H149">
        <v>-1.0670826E-3</v>
      </c>
      <c r="I149">
        <v>8.804625E-3</v>
      </c>
      <c r="J149">
        <v>8.4306485999999996E-4</v>
      </c>
      <c r="L149" s="1">
        <v>45016.502863414353</v>
      </c>
      <c r="M149">
        <v>5.7068820000000002</v>
      </c>
      <c r="N149">
        <v>-8.2648100000000007</v>
      </c>
      <c r="O149">
        <v>1.6797614999999999</v>
      </c>
      <c r="P149" s="1">
        <v>45016.502863495371</v>
      </c>
      <c r="Q149">
        <v>5.8613338000000001E-2</v>
      </c>
      <c r="R149">
        <v>-2.0758889999999999E-2</v>
      </c>
      <c r="S149">
        <v>6.7161109999999996E-2</v>
      </c>
    </row>
    <row r="150" spans="3:19">
      <c r="C150" s="1">
        <v>45016.502882685185</v>
      </c>
      <c r="D150">
        <v>0.28261231999999997</v>
      </c>
      <c r="E150">
        <v>-9.2495659999999997</v>
      </c>
      <c r="F150">
        <v>-0.28740236000000002</v>
      </c>
      <c r="G150" s="1">
        <v>45016.50288270833</v>
      </c>
      <c r="H150">
        <v>3.1939752E-3</v>
      </c>
      <c r="I150">
        <v>-3.5936481999999999E-2</v>
      </c>
      <c r="J150">
        <v>-8.7443160000000002E-3</v>
      </c>
      <c r="L150" s="1">
        <v>45016.50286346065</v>
      </c>
      <c r="M150">
        <v>5.5776696000000001</v>
      </c>
      <c r="N150">
        <v>-8.145168</v>
      </c>
      <c r="O150">
        <v>1.5936197999999999</v>
      </c>
      <c r="P150" s="1">
        <v>45016.502863969909</v>
      </c>
      <c r="Q150">
        <v>4.8844445E-2</v>
      </c>
      <c r="R150">
        <v>-6.2276669999999999E-2</v>
      </c>
      <c r="S150">
        <v>7.0824444E-2</v>
      </c>
    </row>
    <row r="151" spans="3:19">
      <c r="C151" s="1">
        <v>45016.502882928238</v>
      </c>
      <c r="D151">
        <v>0.13412109999999999</v>
      </c>
      <c r="E151">
        <v>-9.2591459999999994</v>
      </c>
      <c r="F151">
        <v>-0.36404300000000001</v>
      </c>
      <c r="G151" s="1">
        <v>45016.50288295139</v>
      </c>
      <c r="H151">
        <v>4.2592400000000001E-3</v>
      </c>
      <c r="I151">
        <v>-3.2208054999999999E-2</v>
      </c>
      <c r="J151">
        <v>-9.2769470000000007E-3</v>
      </c>
      <c r="L151" s="1">
        <v>45016.502863946756</v>
      </c>
      <c r="M151">
        <v>5.4699926000000003</v>
      </c>
      <c r="N151">
        <v>-8.1403829999999999</v>
      </c>
      <c r="O151">
        <v>1.6103696999999999</v>
      </c>
      <c r="P151" s="1">
        <v>45016.502863969909</v>
      </c>
      <c r="Q151">
        <v>3.9075556999999997E-2</v>
      </c>
      <c r="R151">
        <v>-7.3266670000000006E-2</v>
      </c>
      <c r="S151">
        <v>7.5708890000000001E-2</v>
      </c>
    </row>
    <row r="152" spans="3:19">
      <c r="C152" s="1">
        <v>45016.502883182868</v>
      </c>
      <c r="D152">
        <v>0.13891113999999999</v>
      </c>
      <c r="E152">
        <v>-9.3022570000000009</v>
      </c>
      <c r="F152">
        <v>-0.3784131</v>
      </c>
      <c r="G152" s="1">
        <v>45016.50288320602</v>
      </c>
      <c r="H152">
        <v>-6.9260373999999996E-3</v>
      </c>
      <c r="I152">
        <v>-1.8480200999999999E-3</v>
      </c>
      <c r="J152">
        <v>3.1043263E-4</v>
      </c>
      <c r="L152" s="1">
        <v>45016.502863981485</v>
      </c>
      <c r="M152">
        <v>5.6566330000000002</v>
      </c>
      <c r="N152">
        <v>-8.1308120000000006</v>
      </c>
      <c r="O152">
        <v>1.6127625000000001</v>
      </c>
      <c r="P152" s="1">
        <v>45016.502865046299</v>
      </c>
      <c r="Q152">
        <v>3.5412222E-2</v>
      </c>
      <c r="R152">
        <v>-5.0065560000000002E-2</v>
      </c>
      <c r="S152">
        <v>7.2045559999999995E-2</v>
      </c>
    </row>
    <row r="153" spans="3:19">
      <c r="C153" s="1">
        <v>45016.502883414352</v>
      </c>
      <c r="D153">
        <v>0.24429200000000001</v>
      </c>
      <c r="E153">
        <v>-9.2543550000000003</v>
      </c>
      <c r="F153">
        <v>-0.25387207000000001</v>
      </c>
      <c r="G153" s="1">
        <v>45016.502883449073</v>
      </c>
      <c r="H153">
        <v>-2.5035534000000002E-2</v>
      </c>
      <c r="I153">
        <v>1.0402521E-2</v>
      </c>
      <c r="J153">
        <v>9.3651805000000005E-3</v>
      </c>
      <c r="L153" s="1">
        <v>45016.502865057868</v>
      </c>
      <c r="M153">
        <v>5.680561</v>
      </c>
      <c r="N153">
        <v>-8.2097739999999995</v>
      </c>
      <c r="O153">
        <v>1.5936197999999999</v>
      </c>
      <c r="P153" s="1">
        <v>45016.50286508102</v>
      </c>
      <c r="Q153">
        <v>5.1286668000000001E-2</v>
      </c>
      <c r="R153">
        <v>-3.7854444000000001E-2</v>
      </c>
      <c r="S153">
        <v>6.7161109999999996E-2</v>
      </c>
    </row>
    <row r="154" spans="3:19">
      <c r="C154" s="1">
        <v>45016.502883657406</v>
      </c>
      <c r="D154">
        <v>0.42631350000000001</v>
      </c>
      <c r="E154">
        <v>-9.1777149999999992</v>
      </c>
      <c r="F154">
        <v>-0.21555176000000001</v>
      </c>
      <c r="G154" s="1">
        <v>45016.502883680558</v>
      </c>
      <c r="H154">
        <v>-7.9913020000000005E-3</v>
      </c>
      <c r="I154">
        <v>1.3065683E-2</v>
      </c>
      <c r="J154">
        <v>9.3651805000000005E-3</v>
      </c>
      <c r="L154" s="1">
        <v>45016.502865092596</v>
      </c>
      <c r="M154">
        <v>5.5657053000000003</v>
      </c>
      <c r="N154">
        <v>-8.1762750000000004</v>
      </c>
      <c r="O154">
        <v>1.5744773000000001</v>
      </c>
      <c r="P154" s="1">
        <v>45016.50286508102</v>
      </c>
      <c r="Q154">
        <v>5.4950002999999997E-2</v>
      </c>
      <c r="R154">
        <v>-3.4191113000000002E-2</v>
      </c>
      <c r="S154">
        <v>5.8613338000000001E-2</v>
      </c>
    </row>
    <row r="155" spans="3:19">
      <c r="C155" s="1">
        <v>45016.502883865738</v>
      </c>
      <c r="D155">
        <v>0.45026368</v>
      </c>
      <c r="E155">
        <v>-9.1968759999999996</v>
      </c>
      <c r="F155">
        <v>-0.36883304</v>
      </c>
      <c r="G155" s="1">
        <v>45016.50288388889</v>
      </c>
      <c r="H155">
        <v>1.4911884E-2</v>
      </c>
      <c r="I155">
        <v>1.2000416999999999E-2</v>
      </c>
      <c r="J155">
        <v>-7.5483180000000003E-4</v>
      </c>
      <c r="L155" s="1">
        <v>45016.502865543982</v>
      </c>
      <c r="M155">
        <v>5.6255259999999998</v>
      </c>
      <c r="N155">
        <v>-8.0494559999999993</v>
      </c>
      <c r="O155">
        <v>1.5481563</v>
      </c>
      <c r="P155" s="1">
        <v>45016.50286552083</v>
      </c>
      <c r="Q155">
        <v>4.5181114000000001E-2</v>
      </c>
      <c r="R155">
        <v>-4.2738892000000001E-2</v>
      </c>
      <c r="S155">
        <v>5.7392224999999998E-2</v>
      </c>
    </row>
    <row r="156" spans="3:19">
      <c r="C156" s="1">
        <v>45016.502884120368</v>
      </c>
      <c r="D156">
        <v>0.32093263</v>
      </c>
      <c r="E156">
        <v>-9.1968759999999996</v>
      </c>
      <c r="F156">
        <v>-0.26345216999999999</v>
      </c>
      <c r="G156" s="1">
        <v>45016.50288414352</v>
      </c>
      <c r="H156">
        <v>-4.7955085000000001E-3</v>
      </c>
      <c r="I156">
        <v>-1.7826986E-2</v>
      </c>
      <c r="J156">
        <v>-9.80958E-3</v>
      </c>
      <c r="L156" s="1">
        <v>45016.502865567127</v>
      </c>
      <c r="M156">
        <v>5.5513487000000001</v>
      </c>
      <c r="N156">
        <v>-8.1810609999999997</v>
      </c>
      <c r="O156">
        <v>1.5242279999999999</v>
      </c>
      <c r="P156" s="1">
        <v>45016.502865555558</v>
      </c>
      <c r="Q156">
        <v>1.3432222000000001E-2</v>
      </c>
      <c r="R156">
        <v>-3.0527780000000001E-2</v>
      </c>
      <c r="S156">
        <v>5.8613338000000001E-2</v>
      </c>
    </row>
    <row r="157" spans="3:19">
      <c r="C157" s="1">
        <v>45016.502884398149</v>
      </c>
      <c r="D157">
        <v>0.22513184</v>
      </c>
      <c r="E157">
        <v>-9.2639359999999993</v>
      </c>
      <c r="F157">
        <v>-0.32572266</v>
      </c>
      <c r="G157" s="1">
        <v>45016.502884409725</v>
      </c>
      <c r="H157">
        <v>2.661343E-3</v>
      </c>
      <c r="I157">
        <v>-5.6176506000000001E-2</v>
      </c>
      <c r="J157">
        <v>-1.1940109000000001E-2</v>
      </c>
      <c r="L157" s="1">
        <v>45016.502866053241</v>
      </c>
      <c r="M157">
        <v>5.5585269999999998</v>
      </c>
      <c r="N157">
        <v>-8.2576309999999999</v>
      </c>
      <c r="O157">
        <v>1.6175481</v>
      </c>
      <c r="P157" s="1">
        <v>45016.502865555558</v>
      </c>
      <c r="Q157">
        <v>9.7688889999999994E-3</v>
      </c>
      <c r="R157">
        <v>-2.198E-2</v>
      </c>
      <c r="S157">
        <v>6.7161109999999996E-2</v>
      </c>
    </row>
    <row r="158" spans="3:19">
      <c r="C158" s="1">
        <v>45016.502884571761</v>
      </c>
      <c r="D158">
        <v>0.26824219999999999</v>
      </c>
      <c r="E158">
        <v>-9.2783060000000006</v>
      </c>
      <c r="F158">
        <v>-0.39278321999999999</v>
      </c>
      <c r="G158" s="1">
        <v>45016.502884594905</v>
      </c>
      <c r="H158">
        <v>-6.9260373999999996E-3</v>
      </c>
      <c r="I158">
        <v>-7.0024950000000002E-2</v>
      </c>
      <c r="J158">
        <v>-4.4832574000000002E-3</v>
      </c>
      <c r="L158" s="1">
        <v>45016.502866087962</v>
      </c>
      <c r="M158">
        <v>5.6757755000000003</v>
      </c>
      <c r="N158">
        <v>-8.1427759999999996</v>
      </c>
      <c r="O158">
        <v>1.6725829999999999</v>
      </c>
      <c r="P158" s="1">
        <v>45016.502865578703</v>
      </c>
      <c r="Q158">
        <v>3.4191113000000002E-2</v>
      </c>
      <c r="R158">
        <v>-4.2738892000000001E-2</v>
      </c>
      <c r="S158">
        <v>6.960334E-2</v>
      </c>
    </row>
    <row r="159" spans="3:19">
      <c r="C159" s="1">
        <v>45016.502884803238</v>
      </c>
      <c r="D159">
        <v>0.33530273999999999</v>
      </c>
      <c r="E159">
        <v>-9.2064550000000001</v>
      </c>
      <c r="F159">
        <v>-0.30656250000000002</v>
      </c>
      <c r="G159" s="1">
        <v>45016.502884814814</v>
      </c>
      <c r="H159">
        <v>-1.704605E-2</v>
      </c>
      <c r="I159">
        <v>-3.5936481999999999E-2</v>
      </c>
      <c r="J159">
        <v>-7.5483180000000003E-4</v>
      </c>
      <c r="L159" s="1">
        <v>45016.502866539355</v>
      </c>
      <c r="M159">
        <v>5.4939210000000003</v>
      </c>
      <c r="N159">
        <v>-8.1954170000000008</v>
      </c>
      <c r="O159">
        <v>1.550549</v>
      </c>
      <c r="P159" s="1">
        <v>45016.502866064817</v>
      </c>
      <c r="Q159">
        <v>5.0065560000000002E-2</v>
      </c>
      <c r="R159">
        <v>-7.0824444E-2</v>
      </c>
      <c r="S159">
        <v>6.4718894999999999E-2</v>
      </c>
    </row>
    <row r="160" spans="3:19">
      <c r="C160" s="1">
        <v>45016.502885092596</v>
      </c>
      <c r="D160">
        <v>0.29219240000000002</v>
      </c>
      <c r="E160">
        <v>-9.1633449999999996</v>
      </c>
      <c r="F160">
        <v>-0.22513184</v>
      </c>
      <c r="G160" s="1">
        <v>45016.50288511574</v>
      </c>
      <c r="H160">
        <v>-6.9251579999999998E-3</v>
      </c>
      <c r="I160">
        <v>8.1499456000000002E-4</v>
      </c>
      <c r="J160">
        <v>3.1696585999999998E-4</v>
      </c>
      <c r="L160" s="1">
        <v>45016.5028665625</v>
      </c>
      <c r="M160">
        <v>5.6494540000000004</v>
      </c>
      <c r="N160">
        <v>-8.3222369999999994</v>
      </c>
      <c r="O160">
        <v>1.5984054999999999</v>
      </c>
      <c r="P160" s="1">
        <v>45016.502866076386</v>
      </c>
      <c r="Q160">
        <v>3.9075556999999997E-2</v>
      </c>
      <c r="R160">
        <v>-4.7623336000000002E-2</v>
      </c>
      <c r="S160">
        <v>6.5939999999999999E-2</v>
      </c>
    </row>
    <row r="161" spans="3:19">
      <c r="C161" s="1">
        <v>45016.502885312497</v>
      </c>
      <c r="D161">
        <v>0.22513184</v>
      </c>
      <c r="E161">
        <v>-9.3309964999999995</v>
      </c>
      <c r="F161">
        <v>-0.19160157</v>
      </c>
      <c r="G161" s="1">
        <v>45016.502885335649</v>
      </c>
      <c r="H161">
        <v>-5.8598937000000004E-3</v>
      </c>
      <c r="I161">
        <v>5.6086844000000002E-3</v>
      </c>
      <c r="J161">
        <v>1.9148625E-3</v>
      </c>
      <c r="L161" s="1">
        <v>45016.502867060182</v>
      </c>
      <c r="M161">
        <v>5.6829539999999996</v>
      </c>
      <c r="N161">
        <v>-8.3102730000000005</v>
      </c>
      <c r="O161">
        <v>1.6486548000000001</v>
      </c>
      <c r="P161" s="1">
        <v>45016.502866087962</v>
      </c>
      <c r="Q161">
        <v>1.3432222000000001E-2</v>
      </c>
      <c r="R161">
        <v>-2.3201111999999999E-2</v>
      </c>
      <c r="S161">
        <v>6.8382226000000004E-2</v>
      </c>
    </row>
    <row r="162" spans="3:19">
      <c r="C162" s="1">
        <v>45016.502885532405</v>
      </c>
      <c r="D162">
        <v>0.20597169000000001</v>
      </c>
      <c r="E162">
        <v>-9.3741059999999994</v>
      </c>
      <c r="F162">
        <v>-0.16765136999999999</v>
      </c>
      <c r="G162" s="1">
        <v>45016.502885555557</v>
      </c>
      <c r="H162">
        <v>-1.2784112E-2</v>
      </c>
      <c r="I162">
        <v>-1.0902914999999999E-2</v>
      </c>
      <c r="J162">
        <v>5.1106559999999999E-3</v>
      </c>
      <c r="L162" s="1">
        <v>45016.502867569441</v>
      </c>
      <c r="M162">
        <v>5.4676</v>
      </c>
      <c r="N162">
        <v>-8.1571320000000007</v>
      </c>
      <c r="O162">
        <v>1.6175481</v>
      </c>
      <c r="P162" s="1">
        <v>45016.502866550923</v>
      </c>
      <c r="Q162">
        <v>7.3266670000000002E-3</v>
      </c>
      <c r="R162">
        <v>-5.4950002999999997E-2</v>
      </c>
      <c r="S162">
        <v>6.7161109999999996E-2</v>
      </c>
    </row>
    <row r="163" spans="3:19">
      <c r="C163" s="1">
        <v>45016.502885798611</v>
      </c>
      <c r="D163">
        <v>0.23950197000000001</v>
      </c>
      <c r="E163">
        <v>-9.2208249999999996</v>
      </c>
      <c r="F163">
        <v>-0.13891113999999999</v>
      </c>
      <c r="G163" s="1">
        <v>45016.502885833332</v>
      </c>
      <c r="H163">
        <v>1.5969573999999999E-3</v>
      </c>
      <c r="I163">
        <v>-1.1968179000000001E-2</v>
      </c>
      <c r="J163">
        <v>4.0453915000000003E-3</v>
      </c>
      <c r="L163" s="1">
        <v>45016.502867592593</v>
      </c>
      <c r="M163">
        <v>5.6590256999999999</v>
      </c>
      <c r="N163">
        <v>-7.9752780000000003</v>
      </c>
      <c r="O163">
        <v>1.5888343</v>
      </c>
      <c r="P163" s="1">
        <v>45016.502866550923</v>
      </c>
      <c r="Q163">
        <v>1.8316668000000001E-2</v>
      </c>
      <c r="R163">
        <v>-7.9372230000000002E-2</v>
      </c>
      <c r="S163">
        <v>6.2276669999999999E-2</v>
      </c>
    </row>
    <row r="164" spans="3:19">
      <c r="C164" s="1">
        <v>45016.502885995367</v>
      </c>
      <c r="D164">
        <v>0.21076173000000001</v>
      </c>
      <c r="E164">
        <v>-9.1968759999999996</v>
      </c>
      <c r="F164">
        <v>-0.29698244000000001</v>
      </c>
      <c r="G164" s="1">
        <v>45016.502886006943</v>
      </c>
      <c r="H164">
        <v>2.9293832999999998E-2</v>
      </c>
      <c r="I164">
        <v>-1.7294502E-2</v>
      </c>
      <c r="J164">
        <v>-6.6072535999999998E-3</v>
      </c>
      <c r="L164" s="1">
        <v>45016.502868124997</v>
      </c>
      <c r="M164">
        <v>5.6063833000000001</v>
      </c>
      <c r="N164">
        <v>-8.2217389999999995</v>
      </c>
      <c r="O164">
        <v>1.5553347</v>
      </c>
      <c r="P164" s="1">
        <v>45016.502867048614</v>
      </c>
      <c r="Q164">
        <v>4.029667E-2</v>
      </c>
      <c r="R164">
        <v>-4.029667E-2</v>
      </c>
      <c r="S164">
        <v>4.6402222999999999E-2</v>
      </c>
    </row>
    <row r="165" spans="3:19">
      <c r="C165" s="1">
        <v>45016.502886238428</v>
      </c>
      <c r="D165">
        <v>0.16286133</v>
      </c>
      <c r="E165">
        <v>-9.2639359999999993</v>
      </c>
      <c r="F165">
        <v>-0.47421390000000002</v>
      </c>
      <c r="G165" s="1">
        <v>45016.502886261573</v>
      </c>
      <c r="H165">
        <v>2.5032775E-2</v>
      </c>
      <c r="I165">
        <v>-3.167557E-2</v>
      </c>
      <c r="J165">
        <v>-1.0335677999999999E-2</v>
      </c>
      <c r="L165" s="1">
        <v>45016.502868645832</v>
      </c>
      <c r="M165">
        <v>5.6542399999999997</v>
      </c>
      <c r="N165">
        <v>-8.2265239999999995</v>
      </c>
      <c r="O165">
        <v>1.5936197999999999</v>
      </c>
      <c r="P165" s="1">
        <v>45016.502867060182</v>
      </c>
      <c r="Q165">
        <v>6.1055560000000002E-2</v>
      </c>
      <c r="R165">
        <v>-9.7688889999999994E-3</v>
      </c>
      <c r="S165">
        <v>4.029667E-2</v>
      </c>
    </row>
    <row r="166" spans="3:19">
      <c r="C166" s="1">
        <v>45016.502886423608</v>
      </c>
      <c r="D166">
        <v>0.23471193000000001</v>
      </c>
      <c r="E166">
        <v>-9.2687259999999991</v>
      </c>
      <c r="F166">
        <v>-0.49337405000000001</v>
      </c>
      <c r="G166" s="1">
        <v>45016.50288644676</v>
      </c>
      <c r="H166">
        <v>-6.3925255000000002E-3</v>
      </c>
      <c r="I166">
        <v>-1.9425029999999999E-2</v>
      </c>
      <c r="J166">
        <v>-1.813563E-3</v>
      </c>
      <c r="L166" s="1">
        <v>45016.502868680553</v>
      </c>
      <c r="M166">
        <v>5.797809</v>
      </c>
      <c r="N166">
        <v>-8.1738824999999995</v>
      </c>
      <c r="O166">
        <v>1.6773686000000001</v>
      </c>
      <c r="P166" s="1">
        <v>45016.502867060182</v>
      </c>
      <c r="Q166">
        <v>7.5708890000000001E-2</v>
      </c>
      <c r="R166">
        <v>-4.2738892000000001E-2</v>
      </c>
      <c r="S166">
        <v>3.5412222E-2</v>
      </c>
    </row>
    <row r="167" spans="3:19">
      <c r="C167" s="1">
        <v>45016.502886712966</v>
      </c>
      <c r="D167">
        <v>0.21555176000000001</v>
      </c>
      <c r="E167">
        <v>-9.3166270000000004</v>
      </c>
      <c r="F167">
        <v>-0.32572266</v>
      </c>
      <c r="G167" s="1">
        <v>45016.502886724535</v>
      </c>
      <c r="H167">
        <v>-3.5154667000000001E-2</v>
      </c>
      <c r="I167">
        <v>1.0402374000000001E-2</v>
      </c>
      <c r="J167">
        <v>3.1696585999999998E-4</v>
      </c>
      <c r="L167" s="1">
        <v>45016.502869155091</v>
      </c>
      <c r="M167">
        <v>5.6087759999999998</v>
      </c>
      <c r="N167">
        <v>-8.3030950000000008</v>
      </c>
      <c r="O167">
        <v>1.7132609999999999</v>
      </c>
      <c r="P167" s="1">
        <v>45016.502867581017</v>
      </c>
      <c r="Q167">
        <v>4.3959999999999999E-2</v>
      </c>
      <c r="R167">
        <v>-6.8382226000000004E-2</v>
      </c>
      <c r="S167">
        <v>4.5181114000000001E-2</v>
      </c>
    </row>
    <row r="168" spans="3:19">
      <c r="C168" s="1">
        <v>45016.502886921298</v>
      </c>
      <c r="D168">
        <v>0.21555176000000001</v>
      </c>
      <c r="E168">
        <v>-9.2735160000000008</v>
      </c>
      <c r="F168">
        <v>-8.1430665999999999E-2</v>
      </c>
      <c r="G168" s="1">
        <v>45016.502886932867</v>
      </c>
      <c r="H168">
        <v>-5.1133632999999998E-2</v>
      </c>
      <c r="I168">
        <v>-1.7827132999999998E-2</v>
      </c>
      <c r="J168">
        <v>2.9801269999999999E-3</v>
      </c>
      <c r="L168" s="1">
        <v>45016.502869189811</v>
      </c>
      <c r="M168">
        <v>5.7403817000000004</v>
      </c>
      <c r="N168">
        <v>-8.2767730000000004</v>
      </c>
      <c r="O168">
        <v>1.7132609999999999</v>
      </c>
      <c r="P168" s="1">
        <v>45016.502867604169</v>
      </c>
      <c r="Q168">
        <v>6.1055557000000002E-3</v>
      </c>
      <c r="R168">
        <v>-4.5181114000000001E-2</v>
      </c>
      <c r="S168">
        <v>5.3728890000000001E-2</v>
      </c>
    </row>
    <row r="169" spans="3:19">
      <c r="C169" s="1">
        <v>45016.502887175928</v>
      </c>
      <c r="D169">
        <v>0.33530273999999999</v>
      </c>
      <c r="E169">
        <v>-9.2351960000000002</v>
      </c>
      <c r="F169">
        <v>-9.5800789999999997E-2</v>
      </c>
      <c r="G169" s="1">
        <v>45016.502887199073</v>
      </c>
      <c r="H169">
        <v>-2.8230446999999999E-2</v>
      </c>
      <c r="I169">
        <v>-6.0437709999999999E-2</v>
      </c>
      <c r="J169">
        <v>2.9801269999999999E-3</v>
      </c>
      <c r="L169" s="1">
        <v>45016.502869733798</v>
      </c>
      <c r="M169">
        <v>5.7092749999999999</v>
      </c>
      <c r="N169">
        <v>-7.9944205000000004</v>
      </c>
      <c r="O169">
        <v>1.6271194</v>
      </c>
      <c r="P169" s="1">
        <v>45016.502868124997</v>
      </c>
      <c r="Q169">
        <v>1.3432222000000001E-2</v>
      </c>
      <c r="R169">
        <v>-2.8085556000000001E-2</v>
      </c>
      <c r="S169">
        <v>6.2276669999999999E-2</v>
      </c>
    </row>
    <row r="170" spans="3:19">
      <c r="C170" s="1">
        <v>45016.502887407405</v>
      </c>
      <c r="D170">
        <v>0.38320314999999999</v>
      </c>
      <c r="E170">
        <v>-9.2639359999999993</v>
      </c>
      <c r="F170">
        <v>-0.24908204</v>
      </c>
      <c r="G170" s="1">
        <v>45016.502887430557</v>
      </c>
      <c r="H170">
        <v>1.1184338E-2</v>
      </c>
      <c r="I170">
        <v>-2.6349247999999999E-2</v>
      </c>
      <c r="J170">
        <v>-2.3461952999999998E-3</v>
      </c>
      <c r="L170" s="1">
        <v>45016.50287019676</v>
      </c>
      <c r="M170">
        <v>5.5633125000000003</v>
      </c>
      <c r="N170">
        <v>-8.0949190000000009</v>
      </c>
      <c r="O170">
        <v>1.6342977999999999</v>
      </c>
      <c r="P170" s="1">
        <v>45016.502868136573</v>
      </c>
      <c r="Q170">
        <v>3.7854444000000001E-2</v>
      </c>
      <c r="R170">
        <v>-5.7392224999999998E-2</v>
      </c>
      <c r="S170">
        <v>5.0065560000000002E-2</v>
      </c>
    </row>
    <row r="171" spans="3:19">
      <c r="C171" s="1">
        <v>45016.502887650466</v>
      </c>
      <c r="D171">
        <v>0.3161426</v>
      </c>
      <c r="E171">
        <v>-9.2639359999999993</v>
      </c>
      <c r="F171">
        <v>-0.28740236000000002</v>
      </c>
      <c r="G171" s="1">
        <v>45016.502887673611</v>
      </c>
      <c r="H171">
        <v>2.4500142999999999E-2</v>
      </c>
      <c r="I171">
        <v>4.5023470000000003E-2</v>
      </c>
      <c r="J171">
        <v>-6.6072535999999998E-3</v>
      </c>
      <c r="L171" s="1">
        <v>45016.502870219905</v>
      </c>
      <c r="M171">
        <v>5.6685967000000002</v>
      </c>
      <c r="N171">
        <v>-8.1762750000000004</v>
      </c>
      <c r="O171">
        <v>1.6630118</v>
      </c>
      <c r="P171" s="1">
        <v>45016.502868657408</v>
      </c>
      <c r="Q171">
        <v>4.029667E-2</v>
      </c>
      <c r="R171">
        <v>-6.8382226000000004E-2</v>
      </c>
      <c r="S171">
        <v>4.1517779999999997E-2</v>
      </c>
    </row>
    <row r="172" spans="3:19">
      <c r="C172" s="1">
        <v>45016.502887881943</v>
      </c>
      <c r="D172">
        <v>0.24429200000000001</v>
      </c>
      <c r="E172">
        <v>-9.2399850000000008</v>
      </c>
      <c r="F172">
        <v>-0.32572266</v>
      </c>
      <c r="G172" s="1">
        <v>45016.502887905095</v>
      </c>
      <c r="H172">
        <v>2.6630672000000001E-2</v>
      </c>
      <c r="I172">
        <v>5.3012956E-2</v>
      </c>
      <c r="J172">
        <v>-4.4767239999999996E-3</v>
      </c>
      <c r="L172" s="1">
        <v>45016.502870729164</v>
      </c>
      <c r="M172">
        <v>5.74756</v>
      </c>
      <c r="N172">
        <v>-8.0685979999999997</v>
      </c>
      <c r="O172">
        <v>1.6606189</v>
      </c>
      <c r="P172" s="1">
        <v>45016.502868668984</v>
      </c>
      <c r="Q172">
        <v>2.6864445000000001E-2</v>
      </c>
      <c r="R172">
        <v>-3.4191113000000002E-2</v>
      </c>
      <c r="S172">
        <v>4.029667E-2</v>
      </c>
    </row>
    <row r="173" spans="3:19">
      <c r="C173" s="1">
        <v>45016.502888124996</v>
      </c>
      <c r="D173">
        <v>0.32572266</v>
      </c>
      <c r="E173">
        <v>-9.2304060000000003</v>
      </c>
      <c r="F173">
        <v>-0.40236329999999998</v>
      </c>
      <c r="G173" s="1">
        <v>45016.502888148148</v>
      </c>
      <c r="H173">
        <v>5.8580152999999999E-3</v>
      </c>
      <c r="I173">
        <v>-5.0439600000000001E-3</v>
      </c>
      <c r="J173">
        <v>-2.1566637E-4</v>
      </c>
      <c r="L173" s="1">
        <v>45016.502871226854</v>
      </c>
      <c r="M173">
        <v>5.6422759999999998</v>
      </c>
      <c r="N173">
        <v>-8.0781690000000008</v>
      </c>
      <c r="O173">
        <v>1.7036897</v>
      </c>
      <c r="P173" s="1">
        <v>45016.502868692129</v>
      </c>
      <c r="Q173">
        <v>1.9537779000000002E-2</v>
      </c>
      <c r="R173">
        <v>-2.198E-2</v>
      </c>
      <c r="S173">
        <v>4.2738892000000001E-2</v>
      </c>
    </row>
    <row r="174" spans="3:19">
      <c r="C174" s="1">
        <v>45016.502888356481</v>
      </c>
      <c r="D174">
        <v>0.29219240000000002</v>
      </c>
      <c r="E174">
        <v>-9.2304060000000003</v>
      </c>
      <c r="F174">
        <v>-0.45505371999999999</v>
      </c>
      <c r="G174" s="1">
        <v>45016.502888379633</v>
      </c>
      <c r="H174">
        <v>-6.9251579999999998E-3</v>
      </c>
      <c r="I174">
        <v>-1.5696605999999998E-2</v>
      </c>
      <c r="J174">
        <v>-3.9440919999999997E-3</v>
      </c>
      <c r="L174" s="1">
        <v>45016.502871261575</v>
      </c>
      <c r="M174">
        <v>5.6614183999999996</v>
      </c>
      <c r="N174">
        <v>-8.1355970000000006</v>
      </c>
      <c r="O174">
        <v>1.7371893</v>
      </c>
      <c r="P174" s="1">
        <v>45016.502869178243</v>
      </c>
      <c r="Q174">
        <v>4.029667E-2</v>
      </c>
      <c r="R174">
        <v>-5.8613338000000001E-2</v>
      </c>
      <c r="S174">
        <v>3.4191113000000002E-2</v>
      </c>
    </row>
    <row r="175" spans="3:19">
      <c r="C175" s="1">
        <v>45016.502888541669</v>
      </c>
      <c r="D175">
        <v>0.24908204</v>
      </c>
      <c r="E175">
        <v>-9.2543550000000003</v>
      </c>
      <c r="F175">
        <v>-0.45984375</v>
      </c>
      <c r="G175" s="1">
        <v>45016.502888553237</v>
      </c>
      <c r="H175">
        <v>-1.9175699000000001E-2</v>
      </c>
      <c r="I175">
        <v>4.0107880000000004E-3</v>
      </c>
      <c r="J175">
        <v>-3.4114597000000002E-3</v>
      </c>
      <c r="L175" s="1">
        <v>45016.502871770834</v>
      </c>
      <c r="M175">
        <v>5.8025950000000002</v>
      </c>
      <c r="N175">
        <v>-8.1547389999999993</v>
      </c>
      <c r="O175">
        <v>1.7419747999999999</v>
      </c>
      <c r="P175" s="1">
        <v>45016.502869178243</v>
      </c>
      <c r="Q175">
        <v>7.4487780000000003E-2</v>
      </c>
      <c r="R175">
        <v>-4.3959999999999999E-2</v>
      </c>
      <c r="S175">
        <v>2.6864445000000001E-2</v>
      </c>
    </row>
    <row r="176" spans="3:19">
      <c r="C176" s="1">
        <v>45016.502888819443</v>
      </c>
      <c r="D176">
        <v>0.28261231999999997</v>
      </c>
      <c r="E176">
        <v>-9.2687259999999991</v>
      </c>
      <c r="F176">
        <v>-0.24429200000000001</v>
      </c>
      <c r="G176" s="1">
        <v>45016.502888842595</v>
      </c>
      <c r="H176">
        <v>-4.3144149999999999E-2</v>
      </c>
      <c r="I176">
        <v>8.1499456000000002E-4</v>
      </c>
      <c r="J176">
        <v>-2.3461952999999998E-3</v>
      </c>
      <c r="L176" s="1">
        <v>45016.502871863428</v>
      </c>
      <c r="M176">
        <v>5.5082779999999998</v>
      </c>
      <c r="N176">
        <v>-8.032705</v>
      </c>
      <c r="O176">
        <v>1.6917256000000001</v>
      </c>
      <c r="P176" s="1">
        <v>45016.502869710646</v>
      </c>
      <c r="Q176">
        <v>7.6929999999999998E-2</v>
      </c>
      <c r="R176">
        <v>-1.4653334E-2</v>
      </c>
      <c r="S176">
        <v>2.5643334E-2</v>
      </c>
    </row>
    <row r="177" spans="3:19">
      <c r="C177" s="1">
        <v>45016.502889016207</v>
      </c>
      <c r="D177">
        <v>0.17244140999999999</v>
      </c>
      <c r="E177">
        <v>-9.3118359999999996</v>
      </c>
      <c r="F177">
        <v>-0.16286133</v>
      </c>
      <c r="G177" s="1">
        <v>45016.502889016207</v>
      </c>
      <c r="H177">
        <v>-3.1426240000000001E-2</v>
      </c>
      <c r="I177">
        <v>-1.0902914999999999E-2</v>
      </c>
      <c r="J177">
        <v>-5.0093563999999997E-3</v>
      </c>
      <c r="L177" s="1">
        <v>45016.502872337966</v>
      </c>
      <c r="M177">
        <v>5.5920266999999999</v>
      </c>
      <c r="N177">
        <v>-8.1092759999999995</v>
      </c>
      <c r="O177">
        <v>1.6582261</v>
      </c>
      <c r="P177" s="1">
        <v>45016.502869756943</v>
      </c>
      <c r="Q177">
        <v>3.7854444000000001E-2</v>
      </c>
      <c r="R177">
        <v>-3.6633336000000002E-3</v>
      </c>
      <c r="S177">
        <v>3.4191113000000002E-2</v>
      </c>
    </row>
    <row r="178" spans="3:19">
      <c r="C178" s="1">
        <v>45016.502889282405</v>
      </c>
      <c r="D178">
        <v>0.16765136999999999</v>
      </c>
      <c r="E178">
        <v>-9.3309964999999995</v>
      </c>
      <c r="F178">
        <v>-0.16765136999999999</v>
      </c>
      <c r="G178" s="1">
        <v>45016.502889305557</v>
      </c>
      <c r="H178">
        <v>-1.5447274E-2</v>
      </c>
      <c r="I178">
        <v>-1.2500811000000001E-2</v>
      </c>
      <c r="J178">
        <v>-2.1566637E-4</v>
      </c>
      <c r="L178" s="1">
        <v>45016.502872800927</v>
      </c>
      <c r="M178">
        <v>5.6279187000000004</v>
      </c>
      <c r="N178">
        <v>-8.1547389999999993</v>
      </c>
      <c r="O178">
        <v>1.6558332</v>
      </c>
      <c r="P178" s="1">
        <v>45016.502869780095</v>
      </c>
      <c r="Q178">
        <v>1.9537779000000002E-2</v>
      </c>
      <c r="R178">
        <v>-1.3432222000000001E-2</v>
      </c>
      <c r="S178">
        <v>3.9075556999999997E-2</v>
      </c>
    </row>
    <row r="179" spans="3:19">
      <c r="C179" s="1">
        <v>45016.502889490737</v>
      </c>
      <c r="D179">
        <v>0.22513184</v>
      </c>
      <c r="E179">
        <v>-9.2543550000000003</v>
      </c>
      <c r="F179">
        <v>-0.20118164999999999</v>
      </c>
      <c r="G179" s="1">
        <v>45016.502889513889</v>
      </c>
      <c r="H179">
        <v>3.7274864E-3</v>
      </c>
      <c r="I179">
        <v>1.2000271E-2</v>
      </c>
      <c r="J179">
        <v>5.1106559999999999E-3</v>
      </c>
      <c r="L179" s="1">
        <v>45016.502873356483</v>
      </c>
      <c r="M179">
        <v>5.4843497000000001</v>
      </c>
      <c r="N179">
        <v>-8.1906320000000008</v>
      </c>
      <c r="O179">
        <v>1.7706888000000001</v>
      </c>
      <c r="P179" s="1">
        <v>45016.502870208336</v>
      </c>
      <c r="Q179">
        <v>3.4191113000000002E-2</v>
      </c>
      <c r="R179">
        <v>-4.1517779999999997E-2</v>
      </c>
      <c r="S179">
        <v>4.1517779999999997E-2</v>
      </c>
    </row>
    <row r="180" spans="3:19">
      <c r="C180" s="1">
        <v>45016.502889710646</v>
      </c>
      <c r="D180">
        <v>0.34488281999999998</v>
      </c>
      <c r="E180">
        <v>-9.1920850000000005</v>
      </c>
      <c r="F180">
        <v>-0.28740236000000002</v>
      </c>
      <c r="G180" s="1">
        <v>45016.502889745374</v>
      </c>
      <c r="H180">
        <v>2.0771718000000002E-2</v>
      </c>
      <c r="I180">
        <v>4.2360309999999998E-2</v>
      </c>
      <c r="J180">
        <v>8.8390819999999998E-3</v>
      </c>
      <c r="L180" s="1">
        <v>45016.502873379628</v>
      </c>
      <c r="M180">
        <v>5.7164529999999996</v>
      </c>
      <c r="N180">
        <v>-8.3533439999999999</v>
      </c>
      <c r="O180">
        <v>1.7778672</v>
      </c>
      <c r="P180" s="1">
        <v>45016.502870219905</v>
      </c>
      <c r="Q180">
        <v>4.6402222999999999E-2</v>
      </c>
      <c r="R180">
        <v>-5.2507779999999997E-2</v>
      </c>
      <c r="S180">
        <v>4.2738892000000001E-2</v>
      </c>
    </row>
    <row r="181" spans="3:19">
      <c r="C181" s="1">
        <v>45016.502889918978</v>
      </c>
      <c r="D181">
        <v>0.39278321999999999</v>
      </c>
      <c r="E181">
        <v>-9.1681349999999995</v>
      </c>
      <c r="F181">
        <v>-0.3784131</v>
      </c>
      <c r="G181" s="1">
        <v>45016.502889930554</v>
      </c>
      <c r="H181">
        <v>3.0891729999999999E-2</v>
      </c>
      <c r="I181">
        <v>6.5263495000000005E-2</v>
      </c>
      <c r="J181">
        <v>1.3822303E-3</v>
      </c>
      <c r="L181" s="1">
        <v>45016.50287384259</v>
      </c>
      <c r="M181">
        <v>5.7834525000000001</v>
      </c>
      <c r="N181">
        <v>-8.1954170000000008</v>
      </c>
      <c r="O181">
        <v>1.6917256000000001</v>
      </c>
      <c r="P181" s="1">
        <v>45016.502870717595</v>
      </c>
      <c r="Q181">
        <v>3.9075556999999997E-2</v>
      </c>
      <c r="R181">
        <v>-3.2969999999999999E-2</v>
      </c>
      <c r="S181">
        <v>3.6633335000000003E-2</v>
      </c>
    </row>
    <row r="182" spans="3:19">
      <c r="C182" s="1">
        <v>45016.502890150463</v>
      </c>
      <c r="D182">
        <v>0.25866212999999999</v>
      </c>
      <c r="E182">
        <v>-9.2639359999999993</v>
      </c>
      <c r="F182">
        <v>-0.44547364</v>
      </c>
      <c r="G182" s="1">
        <v>45016.502890150463</v>
      </c>
      <c r="H182">
        <v>2.0771718000000002E-2</v>
      </c>
      <c r="I182">
        <v>4.8219263999999998E-2</v>
      </c>
      <c r="J182">
        <v>-9.8030459999999993E-3</v>
      </c>
      <c r="L182" s="1">
        <v>45016.502873888887</v>
      </c>
      <c r="M182">
        <v>5.5609200000000003</v>
      </c>
      <c r="N182">
        <v>-8.0853479999999998</v>
      </c>
      <c r="O182">
        <v>1.698904</v>
      </c>
      <c r="P182" s="1">
        <v>45016.50287074074</v>
      </c>
      <c r="Q182">
        <v>3.2969999999999999E-2</v>
      </c>
      <c r="R182">
        <v>-1.8316668000000001E-2</v>
      </c>
      <c r="S182">
        <v>3.9075556999999997E-2</v>
      </c>
    </row>
    <row r="183" spans="3:19">
      <c r="C183" s="1">
        <v>45016.502890381948</v>
      </c>
      <c r="D183">
        <v>0.14370118000000001</v>
      </c>
      <c r="E183">
        <v>-9.3118359999999996</v>
      </c>
      <c r="F183">
        <v>-0.42152345000000002</v>
      </c>
      <c r="G183" s="1">
        <v>45016.502890393516</v>
      </c>
      <c r="H183">
        <v>-5.3272615000000004E-3</v>
      </c>
      <c r="I183">
        <v>-2.5026989999999999E-4</v>
      </c>
      <c r="J183">
        <v>-6.6072535999999998E-3</v>
      </c>
      <c r="L183" s="1">
        <v>45016.502874398146</v>
      </c>
      <c r="M183">
        <v>5.6111690000000003</v>
      </c>
      <c r="N183">
        <v>-8.1690970000000007</v>
      </c>
      <c r="O183">
        <v>1.6534405000000001</v>
      </c>
      <c r="P183" s="1">
        <v>45016.502871238423</v>
      </c>
      <c r="Q183">
        <v>1.5874445000000001E-2</v>
      </c>
      <c r="R183">
        <v>-2.8085556000000001E-2</v>
      </c>
      <c r="S183">
        <v>3.5412222E-2</v>
      </c>
    </row>
    <row r="184" spans="3:19">
      <c r="C184" s="1">
        <v>45016.502890613425</v>
      </c>
      <c r="D184">
        <v>0.1580713</v>
      </c>
      <c r="E184">
        <v>-9.2830960000000005</v>
      </c>
      <c r="F184">
        <v>-0.3784131</v>
      </c>
      <c r="G184" s="1">
        <v>45016.502890625001</v>
      </c>
      <c r="H184">
        <v>-2.0240964E-2</v>
      </c>
      <c r="I184">
        <v>-3.8067154999999998E-2</v>
      </c>
      <c r="J184">
        <v>2.4474948E-3</v>
      </c>
      <c r="L184" s="1">
        <v>45016.502874479163</v>
      </c>
      <c r="M184">
        <v>5.7116674999999999</v>
      </c>
      <c r="N184">
        <v>-8.1403829999999999</v>
      </c>
      <c r="O184">
        <v>1.6821543000000001</v>
      </c>
      <c r="P184" s="1">
        <v>45016.502871261575</v>
      </c>
      <c r="Q184">
        <v>1.9537779000000002E-2</v>
      </c>
      <c r="R184">
        <v>-5.9834446999999999E-2</v>
      </c>
      <c r="S184">
        <v>4.6402222999999999E-2</v>
      </c>
    </row>
    <row r="185" spans="3:19">
      <c r="C185" s="1">
        <v>45016.502890868054</v>
      </c>
      <c r="D185">
        <v>0.38799319999999998</v>
      </c>
      <c r="E185">
        <v>-9.2399850000000008</v>
      </c>
      <c r="F185">
        <v>-0.37362307</v>
      </c>
      <c r="L185" s="1">
        <v>45016.502874942133</v>
      </c>
      <c r="M185">
        <v>5.5657053000000003</v>
      </c>
      <c r="N185">
        <v>-8.0781690000000008</v>
      </c>
      <c r="O185">
        <v>1.6630118</v>
      </c>
      <c r="P185" s="1">
        <v>45016.502871273151</v>
      </c>
      <c r="Q185">
        <v>2.5643334E-2</v>
      </c>
      <c r="R185">
        <v>-5.1286668000000001E-2</v>
      </c>
      <c r="S185">
        <v>4.7623336000000002E-2</v>
      </c>
    </row>
    <row r="186" spans="3:19">
      <c r="L186" s="1">
        <v>45016.502875439815</v>
      </c>
      <c r="M186">
        <v>5.7068820000000002</v>
      </c>
      <c r="N186">
        <v>-8.1930250000000004</v>
      </c>
      <c r="O186">
        <v>1.7252251000000001</v>
      </c>
      <c r="P186" s="1">
        <v>45016.502871805555</v>
      </c>
      <c r="Q186">
        <v>3.0527780000000001E-2</v>
      </c>
      <c r="R186">
        <v>6.1055557000000002E-3</v>
      </c>
      <c r="S186">
        <v>4.5181114000000001E-2</v>
      </c>
    </row>
    <row r="187" spans="3:19">
      <c r="L187" s="1">
        <v>45016.50287546296</v>
      </c>
      <c r="M187">
        <v>5.6997036999999997</v>
      </c>
      <c r="N187">
        <v>-8.1308120000000006</v>
      </c>
      <c r="O187">
        <v>1.7036897</v>
      </c>
      <c r="P187" s="1">
        <v>45016.502871840275</v>
      </c>
      <c r="Q187">
        <v>2.198E-2</v>
      </c>
      <c r="R187">
        <v>0</v>
      </c>
      <c r="S187">
        <v>5.6171110000000003E-2</v>
      </c>
    </row>
    <row r="188" spans="3:19">
      <c r="L188" s="1">
        <v>45016.502875937498</v>
      </c>
      <c r="M188">
        <v>5.4843497000000001</v>
      </c>
      <c r="N188">
        <v>-8.1260259999999995</v>
      </c>
      <c r="O188">
        <v>1.6486548000000001</v>
      </c>
      <c r="P188" s="1">
        <v>45016.502872303237</v>
      </c>
      <c r="Q188">
        <v>2.4422223000000001E-3</v>
      </c>
      <c r="R188">
        <v>-5.1286668000000001E-2</v>
      </c>
      <c r="S188">
        <v>6.3497780000000004E-2</v>
      </c>
    </row>
    <row r="189" spans="3:19">
      <c r="L189" s="1">
        <v>45016.502876469909</v>
      </c>
      <c r="M189">
        <v>5.6757755000000003</v>
      </c>
      <c r="N189">
        <v>-8.178668</v>
      </c>
      <c r="O189">
        <v>1.6295122</v>
      </c>
      <c r="P189" s="1">
        <v>45016.502872349534</v>
      </c>
      <c r="Q189">
        <v>0</v>
      </c>
      <c r="R189">
        <v>-5.0065560000000002E-2</v>
      </c>
      <c r="S189">
        <v>6.960334E-2</v>
      </c>
    </row>
    <row r="190" spans="3:19">
      <c r="L190" s="1">
        <v>45016.502876539351</v>
      </c>
      <c r="M190">
        <v>5.7930235999999997</v>
      </c>
      <c r="N190">
        <v>-8.1164539999999992</v>
      </c>
      <c r="O190">
        <v>1.6869400000000001</v>
      </c>
      <c r="P190" s="1">
        <v>45016.50287236111</v>
      </c>
      <c r="Q190">
        <v>3.6633336000000002E-3</v>
      </c>
      <c r="R190">
        <v>-3.0527780000000001E-2</v>
      </c>
      <c r="S190">
        <v>7.2045559999999995E-2</v>
      </c>
    </row>
    <row r="191" spans="3:19">
      <c r="L191" s="1">
        <v>45016.502876967592</v>
      </c>
      <c r="M191">
        <v>5.5800624000000001</v>
      </c>
      <c r="N191">
        <v>-8.1379900000000003</v>
      </c>
      <c r="O191">
        <v>1.7036897</v>
      </c>
      <c r="P191" s="1">
        <v>45016.502873333331</v>
      </c>
      <c r="Q191">
        <v>3.6633336000000002E-3</v>
      </c>
      <c r="R191">
        <v>-3.0527780000000001E-2</v>
      </c>
      <c r="S191">
        <v>7.4487780000000003E-2</v>
      </c>
    </row>
    <row r="192" spans="3:19">
      <c r="L192" s="1">
        <v>45016.502877025465</v>
      </c>
      <c r="M192">
        <v>5.697311</v>
      </c>
      <c r="N192">
        <v>-8.2600239999999996</v>
      </c>
      <c r="O192">
        <v>1.6438691999999999</v>
      </c>
      <c r="P192" s="1">
        <v>45016.502873368052</v>
      </c>
      <c r="Q192">
        <v>1.2211112000000001E-3</v>
      </c>
      <c r="R192">
        <v>-6.960334E-2</v>
      </c>
      <c r="S192">
        <v>6.5939999999999999E-2</v>
      </c>
    </row>
    <row r="193" spans="12:19">
      <c r="L193" s="1">
        <v>45016.502877523148</v>
      </c>
      <c r="M193">
        <v>5.7690954000000003</v>
      </c>
      <c r="N193">
        <v>-8.0470629999999996</v>
      </c>
      <c r="O193">
        <v>1.6199409</v>
      </c>
      <c r="P193" s="1">
        <v>45016.502873379628</v>
      </c>
      <c r="Q193">
        <v>2.4422223E-2</v>
      </c>
      <c r="R193">
        <v>-9.4025559999999994E-2</v>
      </c>
      <c r="S193">
        <v>5.9834446999999999E-2</v>
      </c>
    </row>
    <row r="194" spans="12:19">
      <c r="L194" s="1">
        <v>45016.502878009262</v>
      </c>
      <c r="M194">
        <v>5.4556354999999996</v>
      </c>
      <c r="N194">
        <v>-8.0039920000000002</v>
      </c>
      <c r="O194">
        <v>1.6606189</v>
      </c>
      <c r="P194" s="1">
        <v>45016.502873391204</v>
      </c>
      <c r="Q194">
        <v>5.0065560000000002E-2</v>
      </c>
      <c r="R194">
        <v>-5.9834446999999999E-2</v>
      </c>
      <c r="S194">
        <v>5.1286668000000001E-2</v>
      </c>
    </row>
    <row r="195" spans="12:19">
      <c r="L195" s="1">
        <v>45016.502878043982</v>
      </c>
      <c r="M195">
        <v>5.5537415000000001</v>
      </c>
      <c r="N195">
        <v>-8.1738824999999995</v>
      </c>
      <c r="O195">
        <v>1.6510476000000001</v>
      </c>
      <c r="P195" s="1">
        <v>45016.502873854166</v>
      </c>
      <c r="Q195">
        <v>6.2276669999999999E-2</v>
      </c>
      <c r="R195">
        <v>-3.4191113000000002E-2</v>
      </c>
      <c r="S195">
        <v>5.2507779999999997E-2</v>
      </c>
    </row>
    <row r="196" spans="12:19">
      <c r="L196" s="1">
        <v>45016.502878553241</v>
      </c>
      <c r="M196">
        <v>5.6685967000000002</v>
      </c>
      <c r="N196">
        <v>-8.1882389999999994</v>
      </c>
      <c r="O196">
        <v>1.6390834999999999</v>
      </c>
      <c r="P196" s="1">
        <v>45016.502873877318</v>
      </c>
      <c r="Q196">
        <v>4.8844445E-2</v>
      </c>
      <c r="R196">
        <v>-3.5412222E-2</v>
      </c>
      <c r="S196">
        <v>6.5939999999999999E-2</v>
      </c>
    </row>
    <row r="197" spans="12:19">
      <c r="L197" s="1">
        <v>45016.5028790625</v>
      </c>
      <c r="M197">
        <v>5.4795636999999999</v>
      </c>
      <c r="N197">
        <v>-8.0662050000000001</v>
      </c>
      <c r="O197">
        <v>1.6941184</v>
      </c>
      <c r="P197" s="1">
        <v>45016.502873912039</v>
      </c>
      <c r="Q197">
        <v>2.8085556000000001E-2</v>
      </c>
      <c r="R197">
        <v>-6.8382226000000004E-2</v>
      </c>
      <c r="S197">
        <v>6.960334E-2</v>
      </c>
    </row>
    <row r="198" spans="12:19">
      <c r="L198" s="1">
        <v>45016.502879120373</v>
      </c>
      <c r="M198">
        <v>5.7236320000000003</v>
      </c>
      <c r="N198">
        <v>-8.2576309999999999</v>
      </c>
      <c r="O198">
        <v>1.7587246999999999</v>
      </c>
      <c r="P198" s="1">
        <v>45016.502874421298</v>
      </c>
      <c r="Q198">
        <v>3.5412222E-2</v>
      </c>
      <c r="R198">
        <v>-7.2045559999999995E-2</v>
      </c>
      <c r="S198">
        <v>6.960334E-2</v>
      </c>
    </row>
    <row r="199" spans="12:19">
      <c r="L199" s="1">
        <v>45016.502879583335</v>
      </c>
      <c r="M199">
        <v>5.7930235999999997</v>
      </c>
      <c r="N199">
        <v>-8.2815589999999997</v>
      </c>
      <c r="O199">
        <v>1.7443677</v>
      </c>
      <c r="P199" s="1">
        <v>45016.502874432874</v>
      </c>
      <c r="Q199">
        <v>5.2507779999999997E-2</v>
      </c>
      <c r="R199">
        <v>-3.9075556999999997E-2</v>
      </c>
      <c r="S199">
        <v>6.7161109999999996E-2</v>
      </c>
    </row>
    <row r="200" spans="12:19">
      <c r="L200" s="1">
        <v>45016.502879652777</v>
      </c>
      <c r="M200">
        <v>5.5130634000000001</v>
      </c>
      <c r="N200">
        <v>-8.1690970000000007</v>
      </c>
      <c r="O200">
        <v>1.6749759</v>
      </c>
      <c r="P200" s="1">
        <v>45016.502874918981</v>
      </c>
      <c r="Q200">
        <v>4.7623336000000002E-2</v>
      </c>
      <c r="R200">
        <v>-4.029667E-2</v>
      </c>
      <c r="S200">
        <v>7.5708890000000001E-2</v>
      </c>
    </row>
    <row r="201" spans="12:19">
      <c r="L201" s="1">
        <v>45016.502880127315</v>
      </c>
      <c r="M201">
        <v>5.6901320000000002</v>
      </c>
      <c r="N201">
        <v>-7.9274215999999997</v>
      </c>
      <c r="O201">
        <v>1.6079768000000001</v>
      </c>
      <c r="P201" s="1">
        <v>45016.502874953701</v>
      </c>
      <c r="Q201">
        <v>3.1748890000000002E-2</v>
      </c>
      <c r="R201">
        <v>-7.2045559999999995E-2</v>
      </c>
      <c r="S201">
        <v>8.0593339999999999E-2</v>
      </c>
    </row>
    <row r="202" spans="12:19">
      <c r="L202" s="1">
        <v>45016.502880636574</v>
      </c>
      <c r="M202">
        <v>5.5657053000000003</v>
      </c>
      <c r="N202">
        <v>-7.982456</v>
      </c>
      <c r="O202">
        <v>1.6510476000000001</v>
      </c>
      <c r="P202" s="1">
        <v>45016.502874965277</v>
      </c>
      <c r="Q202">
        <v>2.6864445000000001E-2</v>
      </c>
      <c r="R202">
        <v>-7.6929999999999998E-2</v>
      </c>
      <c r="S202">
        <v>7.4487780000000003E-2</v>
      </c>
    </row>
    <row r="203" spans="12:19">
      <c r="L203" s="1">
        <v>45016.502880659726</v>
      </c>
      <c r="M203">
        <v>5.4580282999999996</v>
      </c>
      <c r="N203">
        <v>-8.1523470000000007</v>
      </c>
      <c r="O203">
        <v>1.6390834999999999</v>
      </c>
      <c r="P203" s="1">
        <v>45016.50287546296</v>
      </c>
      <c r="Q203">
        <v>3.5412222E-2</v>
      </c>
      <c r="R203">
        <v>-4.6402222999999999E-2</v>
      </c>
      <c r="S203">
        <v>7.2045559999999995E-2</v>
      </c>
    </row>
    <row r="204" spans="12:19">
      <c r="L204" s="1">
        <v>45016.502881157408</v>
      </c>
      <c r="M204">
        <v>5.7355957000000002</v>
      </c>
      <c r="N204">
        <v>-8.2719880000000003</v>
      </c>
      <c r="O204">
        <v>1.6917256000000001</v>
      </c>
      <c r="P204" s="1">
        <v>45016.502875474536</v>
      </c>
      <c r="Q204">
        <v>3.5412222E-2</v>
      </c>
      <c r="R204">
        <v>-1.8316668000000001E-2</v>
      </c>
      <c r="S204">
        <v>7.3266670000000006E-2</v>
      </c>
    </row>
    <row r="205" spans="12:19">
      <c r="L205" s="1">
        <v>45016.502881666667</v>
      </c>
      <c r="M205">
        <v>5.7116674999999999</v>
      </c>
      <c r="N205">
        <v>-8.2432739999999995</v>
      </c>
      <c r="O205">
        <v>1.8137596</v>
      </c>
      <c r="P205" s="1">
        <v>45016.502875925929</v>
      </c>
      <c r="Q205">
        <v>2.8085556000000001E-2</v>
      </c>
      <c r="R205">
        <v>-5.2507779999999997E-2</v>
      </c>
      <c r="S205">
        <v>7.6929999999999998E-2</v>
      </c>
    </row>
    <row r="206" spans="12:19">
      <c r="L206" s="1">
        <v>45016.502881747685</v>
      </c>
      <c r="M206">
        <v>5.5513487000000001</v>
      </c>
      <c r="N206">
        <v>-8.2576309999999999</v>
      </c>
      <c r="O206">
        <v>1.8352949999999999</v>
      </c>
      <c r="P206" s="1">
        <v>45016.502875949074</v>
      </c>
      <c r="Q206">
        <v>1.8316668000000001E-2</v>
      </c>
      <c r="R206">
        <v>-7.6929999999999998E-2</v>
      </c>
      <c r="S206">
        <v>7.4487780000000003E-2</v>
      </c>
    </row>
    <row r="207" spans="12:19">
      <c r="L207" s="1">
        <v>45016.502882187502</v>
      </c>
      <c r="M207">
        <v>5.6350974999999996</v>
      </c>
      <c r="N207">
        <v>-8.3054880000000004</v>
      </c>
      <c r="O207">
        <v>1.7324036</v>
      </c>
      <c r="P207" s="1">
        <v>45016.50287650463</v>
      </c>
      <c r="Q207">
        <v>2.3201111999999999E-2</v>
      </c>
      <c r="R207">
        <v>-6.8382226000000004E-2</v>
      </c>
      <c r="S207">
        <v>7.5708890000000001E-2</v>
      </c>
    </row>
    <row r="208" spans="12:19">
      <c r="L208" s="1">
        <v>45016.502882233799</v>
      </c>
      <c r="M208">
        <v>5.6662039999999996</v>
      </c>
      <c r="N208">
        <v>-8.2337030000000002</v>
      </c>
      <c r="O208">
        <v>1.7132609999999999</v>
      </c>
      <c r="P208" s="1">
        <v>45016.502876527775</v>
      </c>
      <c r="Q208">
        <v>2.4422223E-2</v>
      </c>
      <c r="R208">
        <v>-2.4422223E-2</v>
      </c>
      <c r="S208">
        <v>7.3266670000000006E-2</v>
      </c>
    </row>
    <row r="209" spans="12:19">
      <c r="L209" s="1">
        <v>45016.502882743058</v>
      </c>
      <c r="M209">
        <v>5.4819564999999999</v>
      </c>
      <c r="N209">
        <v>-8.1858459999999997</v>
      </c>
      <c r="O209">
        <v>1.6749759</v>
      </c>
      <c r="P209" s="1">
        <v>45016.502876550927</v>
      </c>
      <c r="Q209">
        <v>3.6633336000000002E-3</v>
      </c>
      <c r="R209">
        <v>-1.4653334E-2</v>
      </c>
      <c r="S209">
        <v>6.8382226000000004E-2</v>
      </c>
    </row>
    <row r="210" spans="12:19">
      <c r="L210" s="1">
        <v>45016.502883217596</v>
      </c>
      <c r="M210">
        <v>5.5872406999999997</v>
      </c>
      <c r="N210">
        <v>-8.2504519999999992</v>
      </c>
      <c r="O210">
        <v>1.6534405000000001</v>
      </c>
      <c r="P210" s="1">
        <v>45016.502876990744</v>
      </c>
      <c r="Q210">
        <v>3.6633336000000002E-3</v>
      </c>
      <c r="R210">
        <v>-4.8844445E-2</v>
      </c>
      <c r="S210">
        <v>5.3728890000000001E-2</v>
      </c>
    </row>
    <row r="211" spans="12:19">
      <c r="L211" s="1">
        <v>45016.502883240741</v>
      </c>
      <c r="M211">
        <v>5.7810597000000001</v>
      </c>
      <c r="N211">
        <v>-8.145168</v>
      </c>
      <c r="O211">
        <v>1.7060826</v>
      </c>
      <c r="P211" s="1">
        <v>45016.502877013889</v>
      </c>
      <c r="Q211">
        <v>3.5412222E-2</v>
      </c>
      <c r="R211">
        <v>-5.4950002999999997E-2</v>
      </c>
      <c r="S211">
        <v>4.8844445E-2</v>
      </c>
    </row>
    <row r="212" spans="12:19">
      <c r="L212" s="1">
        <v>45016.502883761576</v>
      </c>
      <c r="M212">
        <v>5.5154560000000004</v>
      </c>
      <c r="N212">
        <v>-8.1332039999999992</v>
      </c>
      <c r="O212">
        <v>1.6749759</v>
      </c>
      <c r="P212" s="1">
        <v>45016.502877511572</v>
      </c>
      <c r="Q212">
        <v>5.3728890000000001E-2</v>
      </c>
      <c r="R212">
        <v>-2.4422223E-2</v>
      </c>
      <c r="S212">
        <v>5.4950002999999997E-2</v>
      </c>
    </row>
    <row r="213" spans="12:19">
      <c r="L213" s="1">
        <v>45016.502884293979</v>
      </c>
      <c r="M213">
        <v>5.5441700000000003</v>
      </c>
      <c r="N213">
        <v>-8.2265239999999995</v>
      </c>
      <c r="O213">
        <v>1.6271194</v>
      </c>
      <c r="P213" s="1">
        <v>45016.502877534724</v>
      </c>
      <c r="Q213">
        <v>2.9306669E-2</v>
      </c>
      <c r="R213">
        <v>2.3201111999999999E-2</v>
      </c>
      <c r="S213">
        <v>5.4950002999999997E-2</v>
      </c>
    </row>
    <row r="214" spans="12:19">
      <c r="L214" s="1">
        <v>45016.502884351852</v>
      </c>
      <c r="M214">
        <v>5.5776696000000001</v>
      </c>
      <c r="N214">
        <v>-8.1188470000000006</v>
      </c>
      <c r="O214">
        <v>1.7228323000000001</v>
      </c>
      <c r="P214" s="1">
        <v>45016.5028775463</v>
      </c>
      <c r="Q214">
        <v>-2.4422223000000001E-3</v>
      </c>
      <c r="R214">
        <v>8.5477780000000007E-3</v>
      </c>
      <c r="S214">
        <v>6.3497780000000004E-2</v>
      </c>
    </row>
    <row r="215" spans="12:19">
      <c r="L215" s="1">
        <v>45016.502884791669</v>
      </c>
      <c r="M215">
        <v>5.517849</v>
      </c>
      <c r="N215">
        <v>-8.0590270000000004</v>
      </c>
      <c r="O215">
        <v>1.6869400000000001</v>
      </c>
      <c r="P215" s="1">
        <v>45016.502878032406</v>
      </c>
      <c r="Q215">
        <v>-8.5477780000000007E-3</v>
      </c>
      <c r="R215">
        <v>-3.5412222E-2</v>
      </c>
      <c r="S215">
        <v>6.5939999999999999E-2</v>
      </c>
    </row>
    <row r="216" spans="12:19">
      <c r="L216" s="1">
        <v>45016.502884872687</v>
      </c>
      <c r="M216">
        <v>5.4460645000000003</v>
      </c>
      <c r="N216">
        <v>-7.9920277999999998</v>
      </c>
      <c r="O216">
        <v>1.5864414</v>
      </c>
      <c r="P216" s="1">
        <v>45016.502878078703</v>
      </c>
      <c r="Q216">
        <v>-6.1055557000000002E-3</v>
      </c>
      <c r="R216">
        <v>-5.0065560000000002E-2</v>
      </c>
      <c r="S216">
        <v>5.9834446999999999E-2</v>
      </c>
    </row>
    <row r="217" spans="12:19">
      <c r="L217" s="1">
        <v>45016.502885358794</v>
      </c>
      <c r="M217">
        <v>5.5728840000000002</v>
      </c>
      <c r="N217">
        <v>-8.1690970000000007</v>
      </c>
      <c r="O217">
        <v>1.6486548000000001</v>
      </c>
      <c r="P217" s="1">
        <v>45016.502878530089</v>
      </c>
      <c r="Q217">
        <v>1.2211111E-2</v>
      </c>
      <c r="R217">
        <v>-1.099E-2</v>
      </c>
      <c r="S217">
        <v>6.3497780000000004E-2</v>
      </c>
    </row>
    <row r="218" spans="12:19">
      <c r="L218" s="1">
        <v>45016.502885810187</v>
      </c>
      <c r="M218">
        <v>5.7116674999999999</v>
      </c>
      <c r="N218">
        <v>-8.3174515000000007</v>
      </c>
      <c r="O218">
        <v>1.7228323000000001</v>
      </c>
      <c r="P218" s="1">
        <v>45016.502878564817</v>
      </c>
      <c r="Q218">
        <v>1.4653334E-2</v>
      </c>
      <c r="R218">
        <v>-2.4422223000000001E-3</v>
      </c>
      <c r="S218">
        <v>6.7161109999999996E-2</v>
      </c>
    </row>
    <row r="219" spans="12:19">
      <c r="L219" s="1">
        <v>45016.502885844908</v>
      </c>
      <c r="M219">
        <v>5.6183475999999999</v>
      </c>
      <c r="N219">
        <v>-8.2719880000000003</v>
      </c>
      <c r="O219">
        <v>1.6534405000000001</v>
      </c>
      <c r="P219" s="1">
        <v>45016.502879097221</v>
      </c>
      <c r="Q219">
        <v>-8.5477780000000007E-3</v>
      </c>
      <c r="R219">
        <v>-4.6402222999999999E-2</v>
      </c>
      <c r="S219">
        <v>6.4718894999999999E-2</v>
      </c>
    </row>
    <row r="220" spans="12:19">
      <c r="L220" s="1">
        <v>45016.502886435184</v>
      </c>
      <c r="M220">
        <v>5.8073807000000004</v>
      </c>
      <c r="N220">
        <v>-8.0590270000000004</v>
      </c>
      <c r="O220">
        <v>1.6749759</v>
      </c>
      <c r="P220" s="1">
        <v>45016.502879108797</v>
      </c>
      <c r="Q220">
        <v>-1.5874445000000001E-2</v>
      </c>
      <c r="R220">
        <v>-6.4718894999999999E-2</v>
      </c>
      <c r="S220">
        <v>5.9834446999999999E-2</v>
      </c>
    </row>
    <row r="221" spans="12:19">
      <c r="L221" s="1">
        <v>45016.502886875001</v>
      </c>
      <c r="M221">
        <v>5.7451673000000003</v>
      </c>
      <c r="N221">
        <v>-8.1690970000000007</v>
      </c>
      <c r="O221">
        <v>1.7108682</v>
      </c>
      <c r="P221" s="1">
        <v>45016.502879131942</v>
      </c>
      <c r="Q221">
        <v>1.2211112000000001E-3</v>
      </c>
      <c r="R221">
        <v>-2.3201111999999999E-2</v>
      </c>
      <c r="S221">
        <v>4.8844445E-2</v>
      </c>
    </row>
    <row r="222" spans="12:19">
      <c r="L222" s="1">
        <v>45016.502886932867</v>
      </c>
      <c r="M222">
        <v>5.5082779999999998</v>
      </c>
      <c r="N222">
        <v>-8.2193459999999998</v>
      </c>
      <c r="O222">
        <v>1.7443677</v>
      </c>
      <c r="P222" s="1">
        <v>45016.502879629632</v>
      </c>
      <c r="Q222">
        <v>1.3432222000000001E-2</v>
      </c>
      <c r="R222">
        <v>1.099E-2</v>
      </c>
      <c r="S222">
        <v>3.6633335000000003E-2</v>
      </c>
    </row>
    <row r="223" spans="12:19">
      <c r="L223" s="1">
        <v>45016.502887407405</v>
      </c>
      <c r="M223">
        <v>5.6877393999999999</v>
      </c>
      <c r="N223">
        <v>-8.1738824999999995</v>
      </c>
      <c r="O223">
        <v>1.6773686000000001</v>
      </c>
      <c r="P223" s="1">
        <v>45016.502879641201</v>
      </c>
      <c r="Q223">
        <v>4.3959999999999999E-2</v>
      </c>
      <c r="R223">
        <v>-9.7688889999999994E-3</v>
      </c>
      <c r="S223">
        <v>3.1748890000000002E-2</v>
      </c>
    </row>
    <row r="224" spans="12:19">
      <c r="L224" s="1">
        <v>45016.502887453702</v>
      </c>
      <c r="M224">
        <v>5.7786664999999999</v>
      </c>
      <c r="N224">
        <v>-8.1260259999999995</v>
      </c>
      <c r="O224">
        <v>1.7300107</v>
      </c>
      <c r="P224" s="1">
        <v>45016.502880115739</v>
      </c>
      <c r="Q224">
        <v>5.0065560000000002E-2</v>
      </c>
      <c r="R224">
        <v>-4.1517779999999997E-2</v>
      </c>
      <c r="S224">
        <v>3.7854444000000001E-2</v>
      </c>
    </row>
    <row r="225" spans="1:19">
      <c r="L225" s="1">
        <v>45016.50288792824</v>
      </c>
      <c r="M225">
        <v>5.5250272999999996</v>
      </c>
      <c r="N225">
        <v>-8.2456665000000005</v>
      </c>
      <c r="O225">
        <v>1.7371893</v>
      </c>
      <c r="P225" s="1">
        <v>45016.502880138891</v>
      </c>
      <c r="Q225">
        <v>9.7688889999999994E-3</v>
      </c>
      <c r="R225">
        <v>-1.5874445000000001E-2</v>
      </c>
      <c r="S225">
        <v>5.4950002999999997E-2</v>
      </c>
    </row>
    <row r="226" spans="1:19">
      <c r="L226" s="1">
        <v>45016.502888437499</v>
      </c>
      <c r="M226">
        <v>5.5489560000000004</v>
      </c>
      <c r="N226">
        <v>-8.1954170000000008</v>
      </c>
      <c r="O226">
        <v>1.6366906999999999</v>
      </c>
      <c r="P226" s="1">
        <v>45016.50288015046</v>
      </c>
      <c r="Q226">
        <v>-2.198E-2</v>
      </c>
      <c r="R226">
        <v>4.8844446000000001E-3</v>
      </c>
      <c r="S226">
        <v>6.5939999999999999E-2</v>
      </c>
    </row>
    <row r="227" spans="1:19">
      <c r="L227" s="1">
        <v>45016.502888495372</v>
      </c>
      <c r="M227">
        <v>5.6901320000000002</v>
      </c>
      <c r="N227">
        <v>-8.0925259999999994</v>
      </c>
      <c r="O227">
        <v>1.5960127</v>
      </c>
      <c r="P227" s="1">
        <v>45016.50288064815</v>
      </c>
      <c r="Q227">
        <v>-4.1517779999999997E-2</v>
      </c>
      <c r="R227">
        <v>-1.7095556000000001E-2</v>
      </c>
      <c r="S227">
        <v>6.7161109999999996E-2</v>
      </c>
    </row>
    <row r="228" spans="1:19">
      <c r="L228" s="1">
        <v>45016.502888981478</v>
      </c>
      <c r="M228">
        <v>5.5896334999999997</v>
      </c>
      <c r="N228">
        <v>-8.1044900000000002</v>
      </c>
      <c r="O228">
        <v>1.6534405000000001</v>
      </c>
      <c r="P228" s="1">
        <v>45016.502880671294</v>
      </c>
      <c r="Q228">
        <v>-3.5412222E-2</v>
      </c>
      <c r="R228">
        <v>-5.6171110000000003E-2</v>
      </c>
      <c r="S228">
        <v>6.2276669999999999E-2</v>
      </c>
    </row>
    <row r="229" spans="1:19">
      <c r="L229" s="1">
        <v>45016.502889490737</v>
      </c>
      <c r="M229">
        <v>5.5322060000000004</v>
      </c>
      <c r="N229">
        <v>-8.0901340000000008</v>
      </c>
      <c r="O229">
        <v>1.6390834999999999</v>
      </c>
      <c r="P229" s="1">
        <v>45016.502881134256</v>
      </c>
      <c r="Q229">
        <v>-7.3266670000000002E-3</v>
      </c>
      <c r="R229">
        <v>-5.2507779999999997E-2</v>
      </c>
      <c r="S229">
        <v>6.1055560000000002E-2</v>
      </c>
    </row>
    <row r="230" spans="1:19">
      <c r="L230" s="1">
        <v>45016.50288954861</v>
      </c>
      <c r="M230">
        <v>5.680561</v>
      </c>
      <c r="N230">
        <v>-8.145168</v>
      </c>
      <c r="O230">
        <v>1.5888343</v>
      </c>
      <c r="P230" s="1">
        <v>45016.502881180553</v>
      </c>
      <c r="Q230">
        <v>1.3432222000000001E-2</v>
      </c>
      <c r="R230">
        <v>-2.198E-2</v>
      </c>
      <c r="S230">
        <v>6.4718894999999999E-2</v>
      </c>
    </row>
    <row r="231" spans="1:19">
      <c r="L231" s="1">
        <v>45016.502889953706</v>
      </c>
      <c r="M231">
        <v>5.6877393999999999</v>
      </c>
      <c r="N231">
        <v>-8.1475609999999996</v>
      </c>
      <c r="O231">
        <v>1.6223338</v>
      </c>
      <c r="P231" s="1">
        <v>45016.502881701388</v>
      </c>
      <c r="Q231">
        <v>6.1055557000000002E-3</v>
      </c>
      <c r="R231">
        <v>-1.099E-2</v>
      </c>
      <c r="S231">
        <v>5.6171110000000003E-2</v>
      </c>
    </row>
    <row r="232" spans="1:19">
      <c r="L232" s="1">
        <v>45016.502890497686</v>
      </c>
      <c r="M232">
        <v>5.74756</v>
      </c>
      <c r="N232">
        <v>-8.1595250000000004</v>
      </c>
      <c r="O232">
        <v>1.6845471999999999</v>
      </c>
      <c r="P232" s="1">
        <v>45016.50288172454</v>
      </c>
      <c r="Q232">
        <v>7.3266670000000002E-3</v>
      </c>
      <c r="R232">
        <v>-1.3432222000000001E-2</v>
      </c>
      <c r="S232">
        <v>5.1286668000000001E-2</v>
      </c>
    </row>
    <row r="233" spans="1:19">
      <c r="L233" s="1">
        <v>45016.502890509262</v>
      </c>
      <c r="M233">
        <v>5.6470612999999998</v>
      </c>
      <c r="N233">
        <v>-8.1284189999999992</v>
      </c>
      <c r="O233">
        <v>1.6821543000000001</v>
      </c>
      <c r="P233" s="1">
        <v>45016.502881759261</v>
      </c>
      <c r="Q233">
        <v>1.2211111E-2</v>
      </c>
      <c r="R233">
        <v>-3.9075556999999997E-2</v>
      </c>
      <c r="S233">
        <v>4.6402222999999999E-2</v>
      </c>
    </row>
    <row r="234" spans="1:19">
      <c r="A234" t="s">
        <v>20</v>
      </c>
      <c r="B234" t="s">
        <v>21</v>
      </c>
      <c r="C234" s="1">
        <v>45016.502893333331</v>
      </c>
      <c r="D234">
        <v>0.3784131</v>
      </c>
      <c r="E234">
        <v>-9.2256155</v>
      </c>
      <c r="F234">
        <v>-0.20597169000000001</v>
      </c>
      <c r="G234" s="1">
        <v>45016.503068796294</v>
      </c>
      <c r="H234">
        <v>-2.3968862000000001E-2</v>
      </c>
      <c r="I234">
        <v>-2.1555647000000001E-2</v>
      </c>
      <c r="J234">
        <v>8.5351800000000005E-4</v>
      </c>
      <c r="K234" t="s">
        <v>22</v>
      </c>
      <c r="L234" s="1">
        <v>45016.502891018521</v>
      </c>
      <c r="M234">
        <v>5.6087759999999998</v>
      </c>
      <c r="N234">
        <v>-8.1930250000000004</v>
      </c>
      <c r="O234">
        <v>1.6534405000000001</v>
      </c>
      <c r="P234" s="1">
        <v>45016.502891006945</v>
      </c>
      <c r="Q234">
        <v>4.8844446000000001E-3</v>
      </c>
      <c r="R234">
        <v>-3.6633335000000003E-2</v>
      </c>
      <c r="S234">
        <v>5.2507779999999997E-2</v>
      </c>
    </row>
    <row r="235" spans="1:19">
      <c r="C235" s="1">
        <v>45016.502893333331</v>
      </c>
      <c r="D235">
        <v>0.13891113999999999</v>
      </c>
      <c r="E235">
        <v>-9.2878860000000003</v>
      </c>
      <c r="F235">
        <v>-0.30656250000000002</v>
      </c>
      <c r="G235" s="1">
        <v>45016.503069247687</v>
      </c>
      <c r="H235">
        <v>1.0648525E-3</v>
      </c>
      <c r="I235">
        <v>-3.4461512999999998E-3</v>
      </c>
      <c r="J235">
        <v>-1.8096430999999999E-3</v>
      </c>
      <c r="L235" s="1">
        <v>45016.502891018521</v>
      </c>
      <c r="M235">
        <v>5.6949177000000004</v>
      </c>
      <c r="N235">
        <v>-8.1834539999999993</v>
      </c>
      <c r="O235">
        <v>1.5984054999999999</v>
      </c>
      <c r="P235" s="1">
        <v>45016.502891018521</v>
      </c>
      <c r="Q235">
        <v>1.8316668000000001E-2</v>
      </c>
      <c r="R235">
        <v>-2.198E-2</v>
      </c>
      <c r="S235">
        <v>4.7623336000000002E-2</v>
      </c>
    </row>
    <row r="236" spans="1:19">
      <c r="C236" s="1">
        <v>45016.502893333331</v>
      </c>
      <c r="D236">
        <v>0.25866212999999999</v>
      </c>
      <c r="E236">
        <v>-9.2687259999999991</v>
      </c>
      <c r="F236">
        <v>-0.37362307</v>
      </c>
      <c r="G236" s="1">
        <v>45016.503069537037</v>
      </c>
      <c r="H236">
        <v>2.9294359999999998E-2</v>
      </c>
      <c r="I236">
        <v>4.0229692999999997E-2</v>
      </c>
      <c r="J236">
        <v>8.5351800000000005E-4</v>
      </c>
      <c r="L236" s="1">
        <v>45016.502891539349</v>
      </c>
      <c r="M236">
        <v>5.4269220000000002</v>
      </c>
      <c r="N236">
        <v>-8.0901340000000008</v>
      </c>
      <c r="O236">
        <v>1.6390834999999999</v>
      </c>
      <c r="P236" s="1">
        <v>45016.50289103009</v>
      </c>
      <c r="Q236">
        <v>2.0758889999999999E-2</v>
      </c>
      <c r="R236">
        <v>1.2211111E-2</v>
      </c>
      <c r="S236">
        <v>5.3728890000000001E-2</v>
      </c>
    </row>
    <row r="237" spans="1:19">
      <c r="C237" s="1">
        <v>45016.502893333331</v>
      </c>
      <c r="D237">
        <v>0.34967284999999998</v>
      </c>
      <c r="E237">
        <v>-9.2064550000000001</v>
      </c>
      <c r="F237">
        <v>-0.3161426</v>
      </c>
      <c r="G237" s="1">
        <v>45016.503070011575</v>
      </c>
      <c r="H237">
        <v>-5.3304419999999995E-4</v>
      </c>
      <c r="I237">
        <v>2.3718092999999999E-2</v>
      </c>
      <c r="J237">
        <v>-1.2770109E-3</v>
      </c>
      <c r="L237" s="1">
        <v>45016.502892060184</v>
      </c>
      <c r="M237">
        <v>5.4269220000000002</v>
      </c>
      <c r="N237">
        <v>-8.1858459999999997</v>
      </c>
      <c r="O237">
        <v>1.7036897</v>
      </c>
      <c r="P237" s="1">
        <v>45016.50289152778</v>
      </c>
      <c r="Q237">
        <v>1.5874445000000001E-2</v>
      </c>
      <c r="R237">
        <v>4.8844446000000001E-3</v>
      </c>
      <c r="S237">
        <v>6.3497780000000004E-2</v>
      </c>
    </row>
    <row r="238" spans="1:19">
      <c r="C238" s="1">
        <v>45016.502893333331</v>
      </c>
      <c r="D238">
        <v>0.22992188</v>
      </c>
      <c r="E238">
        <v>-9.2256155</v>
      </c>
      <c r="F238">
        <v>-0.22992188</v>
      </c>
      <c r="G238" s="1">
        <v>45016.50307053241</v>
      </c>
      <c r="H238">
        <v>1.0119599999999999E-2</v>
      </c>
      <c r="I238">
        <v>-1.8482545999999999E-3</v>
      </c>
      <c r="J238">
        <v>-7.4437866000000004E-4</v>
      </c>
      <c r="L238" s="1">
        <v>45016.502892060184</v>
      </c>
      <c r="M238">
        <v>5.7523455999999999</v>
      </c>
      <c r="N238">
        <v>-8.2767730000000004</v>
      </c>
      <c r="O238">
        <v>1.6701902</v>
      </c>
      <c r="P238" s="1">
        <v>45016.502891539349</v>
      </c>
      <c r="Q238">
        <v>2.4422223000000001E-3</v>
      </c>
      <c r="R238">
        <v>-4.6402222999999999E-2</v>
      </c>
      <c r="S238">
        <v>6.4718894999999999E-2</v>
      </c>
    </row>
    <row r="239" spans="1:19">
      <c r="C239" s="1">
        <v>45016.502893946759</v>
      </c>
      <c r="D239">
        <v>0.31135255000000001</v>
      </c>
      <c r="E239">
        <v>-9.3262060000000009</v>
      </c>
      <c r="F239">
        <v>-0.3161426</v>
      </c>
      <c r="G239" s="1">
        <v>45016.503070752318</v>
      </c>
      <c r="H239">
        <v>-2.8762553E-2</v>
      </c>
      <c r="I239">
        <v>-3.9787833000000002E-3</v>
      </c>
      <c r="J239">
        <v>2.9840470000000001E-3</v>
      </c>
      <c r="L239" s="1">
        <v>45016.502892604163</v>
      </c>
      <c r="M239">
        <v>5.6494540000000004</v>
      </c>
      <c r="N239">
        <v>-8.0829550000000001</v>
      </c>
      <c r="O239">
        <v>1.5840486</v>
      </c>
      <c r="P239" s="1">
        <v>45016.502892060184</v>
      </c>
      <c r="Q239">
        <v>-4.8844446000000001E-3</v>
      </c>
      <c r="R239">
        <v>-9.5246670000000005E-2</v>
      </c>
      <c r="S239">
        <v>5.7392224999999998E-2</v>
      </c>
    </row>
    <row r="240" spans="1:19">
      <c r="C240" s="1">
        <v>45016.502894155092</v>
      </c>
      <c r="D240">
        <v>0.40715333999999997</v>
      </c>
      <c r="E240">
        <v>-9.2160360000000008</v>
      </c>
      <c r="F240">
        <v>-0.41673339999999998</v>
      </c>
      <c r="G240" s="1">
        <v>45016.503071238425</v>
      </c>
      <c r="H240">
        <v>-1.9707804999999998E-2</v>
      </c>
      <c r="I240">
        <v>-2.2088277999999999E-2</v>
      </c>
      <c r="J240">
        <v>2.9840470000000001E-3</v>
      </c>
      <c r="L240" s="1">
        <v>45016.502892604163</v>
      </c>
      <c r="M240">
        <v>5.5824550000000004</v>
      </c>
      <c r="N240">
        <v>-8.1403829999999999</v>
      </c>
      <c r="O240">
        <v>1.5744773000000001</v>
      </c>
      <c r="P240" s="1">
        <v>45016.502892060184</v>
      </c>
      <c r="Q240">
        <v>1.8316668000000001E-2</v>
      </c>
      <c r="R240">
        <v>-7.0824444E-2</v>
      </c>
      <c r="S240">
        <v>4.3959999999999999E-2</v>
      </c>
    </row>
    <row r="241" spans="3:19">
      <c r="C241" s="1">
        <v>45016.502894687503</v>
      </c>
      <c r="D241">
        <v>0.34967284999999998</v>
      </c>
      <c r="E241">
        <v>-9.2639359999999993</v>
      </c>
      <c r="F241">
        <v>-0.38799319999999998</v>
      </c>
      <c r="G241" s="1">
        <v>45016.503071689818</v>
      </c>
      <c r="H241">
        <v>2.2370141E-2</v>
      </c>
      <c r="I241">
        <v>-1.1968266E-2</v>
      </c>
      <c r="J241">
        <v>-3.4075398000000001E-3</v>
      </c>
      <c r="L241" s="1">
        <v>45016.502893101853</v>
      </c>
      <c r="M241">
        <v>5.7906310000000003</v>
      </c>
      <c r="N241">
        <v>-8.279166</v>
      </c>
      <c r="O241">
        <v>1.6295122</v>
      </c>
      <c r="P241" s="1">
        <v>45016.502892060184</v>
      </c>
      <c r="Q241">
        <v>3.2969999999999999E-2</v>
      </c>
      <c r="R241">
        <v>-2.3201111999999999E-2</v>
      </c>
      <c r="S241">
        <v>4.3959999999999999E-2</v>
      </c>
    </row>
    <row r="242" spans="3:19">
      <c r="C242" s="1">
        <v>45016.502895358797</v>
      </c>
      <c r="D242">
        <v>0.27782230000000002</v>
      </c>
      <c r="E242">
        <v>-9.2495659999999997</v>
      </c>
      <c r="F242">
        <v>-0.16765136999999999</v>
      </c>
      <c r="G242" s="1">
        <v>45016.50307215278</v>
      </c>
      <c r="H242">
        <v>2.1837507999999999E-2</v>
      </c>
      <c r="I242">
        <v>2.4128031999999999E-3</v>
      </c>
      <c r="J242">
        <v>2.4514147000000001E-3</v>
      </c>
      <c r="L242" s="1">
        <v>45016.502893657409</v>
      </c>
      <c r="M242">
        <v>5.5944194999999999</v>
      </c>
      <c r="N242">
        <v>-8.0470629999999996</v>
      </c>
      <c r="O242">
        <v>1.6701902</v>
      </c>
      <c r="P242" s="1">
        <v>45016.502892604163</v>
      </c>
      <c r="Q242">
        <v>1.8316668000000001E-2</v>
      </c>
      <c r="R242">
        <v>-3.2969999999999999E-2</v>
      </c>
      <c r="S242">
        <v>5.6171110000000003E-2</v>
      </c>
    </row>
    <row r="243" spans="3:19">
      <c r="C243" s="1">
        <v>45016.502895636571</v>
      </c>
      <c r="D243">
        <v>0.36883304</v>
      </c>
      <c r="E243">
        <v>-9.2399850000000008</v>
      </c>
      <c r="F243">
        <v>-0.27303224999999998</v>
      </c>
      <c r="G243" s="1">
        <v>45016.503072650463</v>
      </c>
      <c r="H243">
        <v>-2.13057E-2</v>
      </c>
      <c r="I243">
        <v>-1.8482545999999999E-3</v>
      </c>
      <c r="J243">
        <v>9.9082660000000006E-3</v>
      </c>
      <c r="L243" s="1">
        <v>45016.502893668985</v>
      </c>
      <c r="M243">
        <v>5.5633125000000003</v>
      </c>
      <c r="N243">
        <v>-8.2145604999999993</v>
      </c>
      <c r="O243">
        <v>1.5888343</v>
      </c>
      <c r="P243" s="1">
        <v>45016.502892604163</v>
      </c>
      <c r="Q243">
        <v>-7.3266670000000002E-3</v>
      </c>
      <c r="R243">
        <v>-5.9834446999999999E-2</v>
      </c>
      <c r="S243">
        <v>6.7161109999999996E-2</v>
      </c>
    </row>
    <row r="244" spans="3:19">
      <c r="C244" s="1">
        <v>45016.502896273145</v>
      </c>
      <c r="D244">
        <v>0.28740236000000002</v>
      </c>
      <c r="E244">
        <v>-9.2016659999999995</v>
      </c>
      <c r="F244">
        <v>-0.39757325999999998</v>
      </c>
      <c r="G244" s="1">
        <v>45016.503073078704</v>
      </c>
      <c r="H244">
        <v>2.450155E-2</v>
      </c>
      <c r="I244">
        <v>1.3065301E-2</v>
      </c>
      <c r="J244">
        <v>7.7842700000000003E-3</v>
      </c>
      <c r="L244" s="1">
        <v>45016.502894166668</v>
      </c>
      <c r="M244">
        <v>5.8073807000000004</v>
      </c>
      <c r="N244">
        <v>-8.2360950000000006</v>
      </c>
      <c r="O244">
        <v>1.6558332</v>
      </c>
      <c r="P244" s="1">
        <v>45016.502893101853</v>
      </c>
      <c r="Q244">
        <v>-4.8844446000000001E-3</v>
      </c>
      <c r="R244">
        <v>-6.4718894999999999E-2</v>
      </c>
      <c r="S244">
        <v>6.2276669999999999E-2</v>
      </c>
    </row>
    <row r="245" spans="3:19">
      <c r="C245" s="1">
        <v>45016.502896805556</v>
      </c>
      <c r="D245">
        <v>0.26345216999999999</v>
      </c>
      <c r="E245">
        <v>-9.2783060000000006</v>
      </c>
      <c r="F245">
        <v>-0.43110353000000001</v>
      </c>
      <c r="G245" s="1">
        <v>45016.503073321757</v>
      </c>
      <c r="H245">
        <v>1.4381537E-2</v>
      </c>
      <c r="I245">
        <v>-2.3686322999999999E-2</v>
      </c>
      <c r="J245">
        <v>-2.8683743E-3</v>
      </c>
      <c r="L245" s="1">
        <v>45016.502894710648</v>
      </c>
      <c r="M245">
        <v>5.5537415000000001</v>
      </c>
      <c r="N245">
        <v>-8.1882389999999994</v>
      </c>
      <c r="O245">
        <v>1.6462619000000001</v>
      </c>
      <c r="P245" s="1">
        <v>45016.502893113429</v>
      </c>
      <c r="Q245">
        <v>2.6864445000000001E-2</v>
      </c>
      <c r="R245">
        <v>-1.7095556000000001E-2</v>
      </c>
      <c r="S245">
        <v>5.9834446999999999E-2</v>
      </c>
    </row>
    <row r="246" spans="3:19">
      <c r="C246" s="1">
        <v>45016.50289729167</v>
      </c>
      <c r="D246">
        <v>0.3161426</v>
      </c>
      <c r="E246">
        <v>-9.2830960000000005</v>
      </c>
      <c r="F246">
        <v>-0.26345216999999999</v>
      </c>
      <c r="G246" s="1">
        <v>45016.503073842592</v>
      </c>
      <c r="H246">
        <v>6.9246860000000002E-3</v>
      </c>
      <c r="I246">
        <v>1.0934772000000001E-2</v>
      </c>
      <c r="J246">
        <v>-7.3784543000000001E-4</v>
      </c>
      <c r="L246" s="1">
        <v>45016.502894722224</v>
      </c>
      <c r="M246">
        <v>5.5298132999999998</v>
      </c>
      <c r="N246">
        <v>-8.1499539999999993</v>
      </c>
      <c r="O246">
        <v>1.6319051</v>
      </c>
      <c r="P246" s="1">
        <v>45016.502893113429</v>
      </c>
      <c r="Q246">
        <v>3.6633335000000003E-2</v>
      </c>
      <c r="R246">
        <v>-1.2211112000000001E-3</v>
      </c>
      <c r="S246">
        <v>5.8613338000000001E-2</v>
      </c>
    </row>
    <row r="247" spans="3:19">
      <c r="C247" s="1">
        <v>45016.50289773148</v>
      </c>
      <c r="D247">
        <v>0.25387207000000001</v>
      </c>
      <c r="E247">
        <v>-9.2399850000000008</v>
      </c>
      <c r="F247">
        <v>-0.23950197000000001</v>
      </c>
      <c r="G247" s="1">
        <v>45016.503074282409</v>
      </c>
      <c r="H247">
        <v>-1.6511133000000001E-2</v>
      </c>
      <c r="I247">
        <v>-2.9012645E-2</v>
      </c>
      <c r="J247">
        <v>1.3926835E-3</v>
      </c>
      <c r="L247" s="1">
        <v>45016.50289520833</v>
      </c>
      <c r="M247">
        <v>5.7188463</v>
      </c>
      <c r="N247">
        <v>-8.1284189999999992</v>
      </c>
      <c r="O247">
        <v>1.6534405000000001</v>
      </c>
      <c r="P247" s="1">
        <v>45016.502893657409</v>
      </c>
      <c r="Q247">
        <v>1.2211111E-2</v>
      </c>
      <c r="R247">
        <v>-3.1748890000000002E-2</v>
      </c>
      <c r="S247">
        <v>6.2276669999999999E-2</v>
      </c>
    </row>
    <row r="248" spans="3:19">
      <c r="C248" s="1">
        <v>45016.502898009261</v>
      </c>
      <c r="D248">
        <v>0.34967284999999998</v>
      </c>
      <c r="E248">
        <v>-9.2399850000000008</v>
      </c>
      <c r="F248">
        <v>-0.45984375</v>
      </c>
      <c r="G248" s="1">
        <v>45016.503074733795</v>
      </c>
      <c r="H248">
        <v>-1.0652177000000001E-2</v>
      </c>
      <c r="I248">
        <v>1.7858991000000001E-2</v>
      </c>
      <c r="J248">
        <v>-1.2704776999999999E-3</v>
      </c>
      <c r="L248" s="1">
        <v>45016.502895219906</v>
      </c>
      <c r="M248">
        <v>5.5944194999999999</v>
      </c>
      <c r="N248">
        <v>-8.1116689999999991</v>
      </c>
      <c r="O248">
        <v>1.6486548000000001</v>
      </c>
      <c r="P248" s="1">
        <v>45016.502893668985</v>
      </c>
      <c r="Q248">
        <v>8.5477780000000007E-3</v>
      </c>
      <c r="R248">
        <v>-5.6171110000000003E-2</v>
      </c>
      <c r="S248">
        <v>5.8613338000000001E-2</v>
      </c>
    </row>
    <row r="249" spans="3:19">
      <c r="C249" s="1">
        <v>45016.502898391205</v>
      </c>
      <c r="D249">
        <v>0.30177248000000001</v>
      </c>
      <c r="E249">
        <v>-9.2591459999999994</v>
      </c>
      <c r="F249">
        <v>-0.41673339999999998</v>
      </c>
      <c r="G249" s="1">
        <v>45016.503075219909</v>
      </c>
      <c r="H249">
        <v>-1.0647975000000001E-3</v>
      </c>
      <c r="I249">
        <v>-1.7827367E-2</v>
      </c>
      <c r="J249">
        <v>-2.335742E-3</v>
      </c>
      <c r="L249" s="1">
        <v>45016.502895763886</v>
      </c>
      <c r="M249">
        <v>5.6709895000000001</v>
      </c>
      <c r="N249">
        <v>-8.1571320000000007</v>
      </c>
      <c r="O249">
        <v>1.6438691999999999</v>
      </c>
      <c r="P249" s="1">
        <v>45016.502894155092</v>
      </c>
      <c r="Q249">
        <v>1.2211111E-2</v>
      </c>
      <c r="R249">
        <v>-2.3201111999999999E-2</v>
      </c>
      <c r="S249">
        <v>5.0065560000000002E-2</v>
      </c>
    </row>
    <row r="250" spans="3:19">
      <c r="C250" s="1">
        <v>45016.502898773149</v>
      </c>
      <c r="D250">
        <v>0.20118164999999999</v>
      </c>
      <c r="E250">
        <v>-9.2830960000000005</v>
      </c>
      <c r="F250">
        <v>-0.39278321999999999</v>
      </c>
      <c r="G250" s="1">
        <v>45016.503075671295</v>
      </c>
      <c r="H250">
        <v>-1.0647975000000001E-3</v>
      </c>
      <c r="I250">
        <v>2.478321E-2</v>
      </c>
      <c r="J250">
        <v>1.3110593E-2</v>
      </c>
      <c r="L250" s="1">
        <v>45016.50289625</v>
      </c>
      <c r="M250">
        <v>5.74756</v>
      </c>
      <c r="N250">
        <v>-8.2097739999999995</v>
      </c>
      <c r="O250">
        <v>1.6319051</v>
      </c>
      <c r="P250" s="1">
        <v>45016.502894166668</v>
      </c>
      <c r="Q250">
        <v>1.3432222000000001E-2</v>
      </c>
      <c r="R250">
        <v>7.3266670000000002E-3</v>
      </c>
      <c r="S250">
        <v>4.2738892000000001E-2</v>
      </c>
    </row>
    <row r="251" spans="3:19">
      <c r="C251" s="1">
        <v>45016.502898877312</v>
      </c>
      <c r="D251">
        <v>0.15328126</v>
      </c>
      <c r="E251">
        <v>-9.2830960000000005</v>
      </c>
      <c r="F251">
        <v>-0.32572266</v>
      </c>
      <c r="G251" s="1">
        <v>45016.503076168985</v>
      </c>
      <c r="H251">
        <v>1.0657314E-3</v>
      </c>
      <c r="I251">
        <v>1.3065301E-2</v>
      </c>
      <c r="J251">
        <v>-1.2704776999999999E-3</v>
      </c>
      <c r="L251" s="1">
        <v>45016.502896261576</v>
      </c>
      <c r="M251">
        <v>5.584848</v>
      </c>
      <c r="N251">
        <v>-8.1332039999999992</v>
      </c>
      <c r="O251">
        <v>1.6319051</v>
      </c>
      <c r="P251" s="1">
        <v>45016.502894722224</v>
      </c>
      <c r="Q251">
        <v>2.6864445000000001E-2</v>
      </c>
      <c r="R251">
        <v>-1.3432222000000001E-2</v>
      </c>
      <c r="S251">
        <v>5.2507779999999997E-2</v>
      </c>
    </row>
    <row r="252" spans="3:19">
      <c r="C252" s="1">
        <v>45016.502899120373</v>
      </c>
      <c r="D252">
        <v>0.21555176000000001</v>
      </c>
      <c r="E252">
        <v>-9.2495659999999997</v>
      </c>
      <c r="F252">
        <v>-0.27303224999999998</v>
      </c>
      <c r="G252" s="1">
        <v>45016.503076574074</v>
      </c>
      <c r="H252">
        <v>1.4381537E-2</v>
      </c>
      <c r="I252">
        <v>1.6261095E-2</v>
      </c>
      <c r="J252">
        <v>-7.3784543000000001E-4</v>
      </c>
      <c r="L252" s="1">
        <v>45016.502896805556</v>
      </c>
      <c r="M252">
        <v>5.5992050000000004</v>
      </c>
      <c r="N252">
        <v>-8.166703</v>
      </c>
      <c r="O252">
        <v>1.6414763999999999</v>
      </c>
      <c r="P252" s="1">
        <v>45016.502894722224</v>
      </c>
      <c r="Q252">
        <v>3.5412222E-2</v>
      </c>
      <c r="R252">
        <v>-6.1055560000000002E-2</v>
      </c>
      <c r="S252">
        <v>6.1055560000000002E-2</v>
      </c>
    </row>
    <row r="253" spans="3:19">
      <c r="C253" s="1">
        <v>45016.50289935185</v>
      </c>
      <c r="D253">
        <v>0.30656250000000002</v>
      </c>
      <c r="E253">
        <v>-9.2399850000000008</v>
      </c>
      <c r="F253">
        <v>-0.25387207000000001</v>
      </c>
      <c r="G253" s="1">
        <v>45016.503077037036</v>
      </c>
      <c r="H253">
        <v>-2.1837453999999999E-2</v>
      </c>
      <c r="I253">
        <v>-1.6229470999999999E-2</v>
      </c>
      <c r="J253">
        <v>2.9905802000000001E-3</v>
      </c>
      <c r="L253" s="1">
        <v>45016.502897303239</v>
      </c>
      <c r="M253">
        <v>5.6303115000000004</v>
      </c>
      <c r="N253">
        <v>-8.1403829999999999</v>
      </c>
      <c r="O253">
        <v>1.5816557</v>
      </c>
      <c r="P253" s="1">
        <v>45016.502894722224</v>
      </c>
      <c r="Q253">
        <v>3.2969999999999999E-2</v>
      </c>
      <c r="R253">
        <v>-6.1055560000000002E-2</v>
      </c>
      <c r="S253">
        <v>5.9834446999999999E-2</v>
      </c>
    </row>
    <row r="254" spans="3:19">
      <c r="C254" s="1">
        <v>45016.502899594911</v>
      </c>
      <c r="D254">
        <v>0.41194338000000003</v>
      </c>
      <c r="E254">
        <v>-9.2351960000000002</v>
      </c>
      <c r="F254">
        <v>-0.20597169000000001</v>
      </c>
      <c r="G254" s="1">
        <v>45016.50307752315</v>
      </c>
      <c r="H254" s="2">
        <v>4.6694185999999999E-7</v>
      </c>
      <c r="I254">
        <v>3.4779212000000002E-3</v>
      </c>
      <c r="J254">
        <v>-7.3784543000000001E-4</v>
      </c>
      <c r="L254" s="1">
        <v>45016.502897314815</v>
      </c>
      <c r="M254">
        <v>5.5417769999999997</v>
      </c>
      <c r="N254">
        <v>-8.1188470000000006</v>
      </c>
      <c r="O254">
        <v>1.6390834999999999</v>
      </c>
      <c r="P254" s="1">
        <v>45016.50289520833</v>
      </c>
      <c r="Q254">
        <v>2.4422223E-2</v>
      </c>
      <c r="R254">
        <v>-1.8316668000000001E-2</v>
      </c>
      <c r="S254">
        <v>5.7392224999999998E-2</v>
      </c>
    </row>
    <row r="255" spans="3:19">
      <c r="C255" s="1">
        <v>45016.502899918982</v>
      </c>
      <c r="D255">
        <v>0.40715333999999997</v>
      </c>
      <c r="E255">
        <v>-9.2687259999999991</v>
      </c>
      <c r="F255">
        <v>-0.33051269999999999</v>
      </c>
      <c r="G255" s="1">
        <v>45016.503078020833</v>
      </c>
      <c r="H255">
        <v>6.9246860000000002E-3</v>
      </c>
      <c r="I255">
        <v>-9.305252E-3</v>
      </c>
      <c r="J255">
        <v>6.1863735E-3</v>
      </c>
      <c r="L255" s="1">
        <v>45016.502897812497</v>
      </c>
      <c r="M255">
        <v>5.5824550000000004</v>
      </c>
      <c r="N255">
        <v>-8.2025959999999998</v>
      </c>
      <c r="O255">
        <v>1.6271194</v>
      </c>
      <c r="P255" s="1">
        <v>45016.50289520833</v>
      </c>
      <c r="Q255">
        <v>1.4653334E-2</v>
      </c>
      <c r="R255">
        <v>-2.4422223000000001E-3</v>
      </c>
      <c r="S255">
        <v>5.7392224999999998E-2</v>
      </c>
    </row>
    <row r="256" spans="3:19">
      <c r="C256" s="1">
        <v>45016.502900092593</v>
      </c>
      <c r="D256">
        <v>0.33530273999999999</v>
      </c>
      <c r="E256">
        <v>-9.3070459999999997</v>
      </c>
      <c r="F256">
        <v>-0.4981641</v>
      </c>
      <c r="G256" s="1">
        <v>45016.503078518515</v>
      </c>
      <c r="H256">
        <v>-7.4563846000000001E-3</v>
      </c>
      <c r="I256">
        <v>-2.9136654999999999E-3</v>
      </c>
      <c r="J256">
        <v>-4.466271E-3</v>
      </c>
      <c r="L256" s="1">
        <v>45016.502897835649</v>
      </c>
      <c r="M256">
        <v>5.4795636999999999</v>
      </c>
      <c r="N256">
        <v>-8.1834539999999993</v>
      </c>
      <c r="O256">
        <v>1.6893328000000001</v>
      </c>
      <c r="P256" s="1">
        <v>45016.502895752317</v>
      </c>
      <c r="Q256">
        <v>4.8844446000000001E-3</v>
      </c>
      <c r="R256">
        <v>-3.4191113000000002E-2</v>
      </c>
      <c r="S256">
        <v>5.7392224999999998E-2</v>
      </c>
    </row>
    <row r="257" spans="3:19">
      <c r="C257" s="1">
        <v>45016.502900497682</v>
      </c>
      <c r="D257">
        <v>0.30177248000000001</v>
      </c>
      <c r="E257">
        <v>-9.2351960000000002</v>
      </c>
      <c r="F257">
        <v>-0.47421390000000002</v>
      </c>
      <c r="G257" s="1">
        <v>45016.503078935188</v>
      </c>
      <c r="H257">
        <v>1.1185217000000001E-2</v>
      </c>
      <c r="I257">
        <v>-2.9545188E-2</v>
      </c>
      <c r="J257">
        <v>3.2349910000000002E-4</v>
      </c>
      <c r="L257" s="1">
        <v>45016.502898344908</v>
      </c>
      <c r="M257">
        <v>5.6638109999999999</v>
      </c>
      <c r="N257">
        <v>-8.2719880000000003</v>
      </c>
      <c r="O257">
        <v>1.6749759</v>
      </c>
      <c r="P257" s="1">
        <v>45016.502895763886</v>
      </c>
      <c r="Q257">
        <v>8.5477780000000007E-3</v>
      </c>
      <c r="R257">
        <v>-4.1517779999999997E-2</v>
      </c>
      <c r="S257">
        <v>5.7392224999999998E-2</v>
      </c>
    </row>
    <row r="258" spans="3:19">
      <c r="C258" s="1">
        <v>45016.502900995372</v>
      </c>
      <c r="D258">
        <v>0.40715333999999997</v>
      </c>
      <c r="E258">
        <v>-9.1777149999999992</v>
      </c>
      <c r="F258">
        <v>-0.39757325999999998</v>
      </c>
      <c r="G258" s="1">
        <v>45016.503079409726</v>
      </c>
      <c r="H258">
        <v>-1.704429E-2</v>
      </c>
      <c r="I258">
        <v>-1.3156807999999999E-3</v>
      </c>
      <c r="J258">
        <v>1.2574039E-2</v>
      </c>
      <c r="L258" s="1">
        <v>45016.502898865743</v>
      </c>
      <c r="M258">
        <v>5.6518470000000001</v>
      </c>
      <c r="N258">
        <v>-8.3270230000000005</v>
      </c>
      <c r="O258">
        <v>1.6773686000000001</v>
      </c>
      <c r="P258" s="1">
        <v>45016.502895763886</v>
      </c>
      <c r="Q258">
        <v>1.099E-2</v>
      </c>
      <c r="R258">
        <v>-1.9537779000000002E-2</v>
      </c>
      <c r="S258">
        <v>5.4950002999999997E-2</v>
      </c>
    </row>
    <row r="259" spans="3:19">
      <c r="C259" s="1">
        <v>45016.502901458334</v>
      </c>
      <c r="D259">
        <v>0.35446290000000003</v>
      </c>
      <c r="E259">
        <v>-9.2304060000000003</v>
      </c>
      <c r="F259">
        <v>-0.39757325999999998</v>
      </c>
      <c r="G259" s="1">
        <v>45016.503079872688</v>
      </c>
      <c r="H259">
        <v>-4.7937505999999996E-3</v>
      </c>
      <c r="I259">
        <v>5.6085379999999997E-3</v>
      </c>
      <c r="J259">
        <v>-7.1333519999999999E-3</v>
      </c>
      <c r="L259" s="1">
        <v>45016.502898877312</v>
      </c>
      <c r="M259">
        <v>5.5489560000000004</v>
      </c>
      <c r="N259">
        <v>-8.1810609999999997</v>
      </c>
      <c r="O259">
        <v>1.6055839999999999</v>
      </c>
      <c r="P259" s="1">
        <v>45016.50289625</v>
      </c>
      <c r="Q259">
        <v>9.7688889999999994E-3</v>
      </c>
      <c r="R259">
        <v>-1.099E-2</v>
      </c>
      <c r="S259">
        <v>5.6171110000000003E-2</v>
      </c>
    </row>
    <row r="260" spans="3:19">
      <c r="C260" s="1">
        <v>45016.502901736108</v>
      </c>
      <c r="D260">
        <v>0.20597169000000001</v>
      </c>
      <c r="E260">
        <v>-9.3166270000000004</v>
      </c>
      <c r="F260">
        <v>-0.34967284999999998</v>
      </c>
      <c r="G260" s="1">
        <v>45016.503080358794</v>
      </c>
      <c r="H260">
        <v>2.1304684000000001E-3</v>
      </c>
      <c r="I260">
        <v>-9.8377959999999993E-3</v>
      </c>
      <c r="J260">
        <v>3.5192925E-3</v>
      </c>
      <c r="L260" s="1">
        <v>45016.502899363426</v>
      </c>
      <c r="M260">
        <v>5.7020964999999997</v>
      </c>
      <c r="N260">
        <v>-8.1571320000000007</v>
      </c>
      <c r="O260">
        <v>1.5601202999999999</v>
      </c>
      <c r="P260" s="1">
        <v>45016.502896261576</v>
      </c>
      <c r="Q260">
        <v>4.8844446000000001E-3</v>
      </c>
      <c r="R260">
        <v>-2.198E-2</v>
      </c>
      <c r="S260">
        <v>5.2507779999999997E-2</v>
      </c>
    </row>
    <row r="261" spans="3:19">
      <c r="C261" s="1">
        <v>45016.502902175926</v>
      </c>
      <c r="D261">
        <v>0.23471193000000001</v>
      </c>
      <c r="E261">
        <v>-9.2783060000000006</v>
      </c>
      <c r="F261">
        <v>-0.30656250000000002</v>
      </c>
      <c r="G261" s="1">
        <v>45016.503080833332</v>
      </c>
      <c r="H261">
        <v>1.2250481000000001E-2</v>
      </c>
      <c r="I261">
        <v>-6.6420035000000002E-3</v>
      </c>
      <c r="J261">
        <v>1.3887635000000001E-3</v>
      </c>
      <c r="L261" s="1">
        <v>45016.502899884261</v>
      </c>
      <c r="M261">
        <v>5.6015980000000001</v>
      </c>
      <c r="N261">
        <v>-8.1547389999999993</v>
      </c>
      <c r="O261">
        <v>1.5960127</v>
      </c>
      <c r="P261" s="1">
        <v>45016.502896805556</v>
      </c>
      <c r="Q261">
        <v>1.2211111E-2</v>
      </c>
      <c r="R261">
        <v>-2.8085556000000001E-2</v>
      </c>
      <c r="S261">
        <v>5.2507779999999997E-2</v>
      </c>
    </row>
    <row r="262" spans="3:19">
      <c r="C262" s="1">
        <v>45016.502902893517</v>
      </c>
      <c r="D262">
        <v>0.41673339999999998</v>
      </c>
      <c r="E262">
        <v>-9.2256155</v>
      </c>
      <c r="F262">
        <v>-0.30656250000000002</v>
      </c>
      <c r="G262" s="1">
        <v>45016.503081296294</v>
      </c>
      <c r="H262">
        <v>-2.6632217000000001E-3</v>
      </c>
      <c r="I262">
        <v>1.4130653999999999E-2</v>
      </c>
      <c r="J262">
        <v>2.9866602E-3</v>
      </c>
      <c r="L262" s="1">
        <v>45016.502899895837</v>
      </c>
      <c r="M262">
        <v>5.5633125000000003</v>
      </c>
      <c r="N262">
        <v>-8.1714900000000004</v>
      </c>
      <c r="O262">
        <v>1.5768701000000001</v>
      </c>
      <c r="P262" s="1">
        <v>45016.502896817132</v>
      </c>
      <c r="Q262">
        <v>7.3266670000000002E-3</v>
      </c>
      <c r="R262">
        <v>-1.099E-2</v>
      </c>
      <c r="S262">
        <v>5.1286668000000001E-2</v>
      </c>
    </row>
    <row r="263" spans="3:19">
      <c r="C263" s="1">
        <v>45016.502903113425</v>
      </c>
      <c r="D263">
        <v>0.35925296000000001</v>
      </c>
      <c r="E263">
        <v>-9.2591459999999994</v>
      </c>
      <c r="F263">
        <v>-0.3161426</v>
      </c>
      <c r="G263" s="1">
        <v>45016.503081736111</v>
      </c>
      <c r="H263">
        <v>-6.9242794999999999E-3</v>
      </c>
      <c r="I263">
        <v>-4.1263099999999997E-2</v>
      </c>
      <c r="J263">
        <v>8.5613129999999999E-4</v>
      </c>
      <c r="L263" s="1">
        <v>45016.502900462961</v>
      </c>
      <c r="M263">
        <v>5.5944194999999999</v>
      </c>
      <c r="N263">
        <v>-8.1308120000000006</v>
      </c>
      <c r="O263">
        <v>1.6414763999999999</v>
      </c>
      <c r="P263" s="1">
        <v>45016.502897303239</v>
      </c>
      <c r="Q263">
        <v>-3.6633336000000002E-3</v>
      </c>
      <c r="R263">
        <v>-4.8844446000000001E-3</v>
      </c>
      <c r="S263">
        <v>6.3497780000000004E-2</v>
      </c>
    </row>
    <row r="264" spans="3:19">
      <c r="C264" s="1">
        <v>45016.502903576387</v>
      </c>
      <c r="D264">
        <v>0.34488281999999998</v>
      </c>
      <c r="E264">
        <v>-9.3070459999999997</v>
      </c>
      <c r="F264">
        <v>-0.25387207000000001</v>
      </c>
      <c r="G264" s="1">
        <v>45016.503082210649</v>
      </c>
      <c r="H264">
        <v>2.1304684000000001E-3</v>
      </c>
      <c r="I264">
        <v>3.5968576000000002E-2</v>
      </c>
      <c r="J264">
        <v>2.9866602E-3</v>
      </c>
      <c r="L264" s="1">
        <v>45016.502900497682</v>
      </c>
      <c r="M264">
        <v>5.4412785000000001</v>
      </c>
      <c r="N264">
        <v>-8.2097739999999995</v>
      </c>
      <c r="O264">
        <v>1.5888343</v>
      </c>
      <c r="P264" s="1">
        <v>45016.502897303239</v>
      </c>
      <c r="Q264">
        <v>-1.5874445000000001E-2</v>
      </c>
      <c r="R264">
        <v>-2.3201111999999999E-2</v>
      </c>
      <c r="S264">
        <v>6.5939999999999999E-2</v>
      </c>
    </row>
    <row r="265" spans="3:19">
      <c r="C265" s="1">
        <v>45016.502904050925</v>
      </c>
      <c r="D265">
        <v>0.26345216999999999</v>
      </c>
      <c r="E265">
        <v>-9.2639359999999993</v>
      </c>
      <c r="F265">
        <v>-0.35446290000000003</v>
      </c>
      <c r="G265" s="1">
        <v>45016.503082719908</v>
      </c>
      <c r="H265">
        <v>2.2903125999999999E-2</v>
      </c>
      <c r="I265">
        <v>-7.1746353000000001E-3</v>
      </c>
      <c r="J265">
        <v>-9.2638809999999999E-3</v>
      </c>
      <c r="L265" s="1">
        <v>45016.502900960651</v>
      </c>
      <c r="M265">
        <v>5.697311</v>
      </c>
      <c r="N265">
        <v>-8.2193459999999998</v>
      </c>
      <c r="O265">
        <v>1.6175481</v>
      </c>
      <c r="P265" s="1">
        <v>45016.502897314815</v>
      </c>
      <c r="Q265">
        <v>-1.2211111E-2</v>
      </c>
      <c r="R265">
        <v>-3.6633335000000003E-2</v>
      </c>
      <c r="S265">
        <v>5.7392224999999998E-2</v>
      </c>
    </row>
    <row r="266" spans="3:19">
      <c r="C266" s="1">
        <v>45016.502904780093</v>
      </c>
      <c r="D266">
        <v>0.40715333999999997</v>
      </c>
      <c r="E266">
        <v>-9.1920850000000005</v>
      </c>
      <c r="F266">
        <v>-0.42152345000000002</v>
      </c>
      <c r="G266" s="1">
        <v>45016.503083217591</v>
      </c>
      <c r="H266" s="2">
        <v>-6.0419550000000003E-8</v>
      </c>
      <c r="I266">
        <v>4.8751750000000003E-2</v>
      </c>
      <c r="J266">
        <v>8.3129824999999997E-3</v>
      </c>
      <c r="L266" s="1">
        <v>45016.502901458334</v>
      </c>
      <c r="M266">
        <v>5.5585269999999998</v>
      </c>
      <c r="N266">
        <v>-8.1475609999999996</v>
      </c>
      <c r="O266">
        <v>1.5433706</v>
      </c>
      <c r="P266" s="1">
        <v>45016.502897835649</v>
      </c>
      <c r="Q266">
        <v>1.2211112000000001E-3</v>
      </c>
      <c r="R266">
        <v>-2.6864445000000001E-2</v>
      </c>
      <c r="S266">
        <v>6.2276669999999999E-2</v>
      </c>
    </row>
    <row r="267" spans="3:19">
      <c r="C267" s="1">
        <v>45016.502905231479</v>
      </c>
      <c r="D267">
        <v>0.15328126</v>
      </c>
      <c r="E267">
        <v>-9.2783060000000006</v>
      </c>
      <c r="F267">
        <v>-0.34967284999999998</v>
      </c>
      <c r="G267" s="1">
        <v>45016.503083680553</v>
      </c>
      <c r="H267">
        <v>7.4567907000000003E-3</v>
      </c>
      <c r="I267">
        <v>-1.2500958E-2</v>
      </c>
      <c r="J267">
        <v>-3.9375586999999997E-3</v>
      </c>
      <c r="L267" s="1">
        <v>45016.502901493055</v>
      </c>
      <c r="M267">
        <v>5.5130634000000001</v>
      </c>
      <c r="N267">
        <v>-8.2384880000000003</v>
      </c>
      <c r="O267">
        <v>1.5553347</v>
      </c>
      <c r="P267" s="1">
        <v>45016.502897835649</v>
      </c>
      <c r="Q267">
        <v>8.5477780000000007E-3</v>
      </c>
      <c r="R267">
        <v>-4.029667E-2</v>
      </c>
      <c r="S267">
        <v>6.3497780000000004E-2</v>
      </c>
    </row>
    <row r="268" spans="3:19">
      <c r="C268" s="1">
        <v>45016.502905682872</v>
      </c>
      <c r="D268">
        <v>0.25866212999999999</v>
      </c>
      <c r="E268">
        <v>-9.2064550000000001</v>
      </c>
      <c r="F268">
        <v>-0.22513184</v>
      </c>
      <c r="G268" s="1">
        <v>45016.50308412037</v>
      </c>
      <c r="H268">
        <v>-7.4569119999999996E-3</v>
      </c>
      <c r="I268">
        <v>7.2064349999999998E-3</v>
      </c>
      <c r="J268">
        <v>3.5192925E-3</v>
      </c>
      <c r="L268" s="1">
        <v>45016.502902002314</v>
      </c>
      <c r="M268">
        <v>5.6901320000000002</v>
      </c>
      <c r="N268">
        <v>-8.2145604999999993</v>
      </c>
      <c r="O268">
        <v>1.5385850000000001</v>
      </c>
      <c r="P268" s="1">
        <v>45016.502898333332</v>
      </c>
      <c r="Q268">
        <v>-1.099E-2</v>
      </c>
      <c r="R268">
        <v>-7.2045559999999995E-2</v>
      </c>
      <c r="S268">
        <v>6.4718894999999999E-2</v>
      </c>
    </row>
    <row r="269" spans="3:19">
      <c r="C269" s="1">
        <v>45016.502906203707</v>
      </c>
      <c r="D269">
        <v>0.32093263</v>
      </c>
      <c r="E269">
        <v>-9.2926760000000002</v>
      </c>
      <c r="F269">
        <v>-0.22992188</v>
      </c>
      <c r="G269" s="1">
        <v>45016.503084629629</v>
      </c>
      <c r="H269">
        <v>-3.1958540000000001E-3</v>
      </c>
      <c r="I269">
        <v>-3.0077823E-2</v>
      </c>
      <c r="J269">
        <v>-2.0913314E-4</v>
      </c>
      <c r="L269" s="1">
        <v>45016.502902476852</v>
      </c>
      <c r="M269">
        <v>5.5322060000000004</v>
      </c>
      <c r="N269">
        <v>-8.161918</v>
      </c>
      <c r="O269">
        <v>1.5385850000000001</v>
      </c>
      <c r="P269" s="1">
        <v>45016.502898344908</v>
      </c>
      <c r="Q269">
        <v>-7.3266670000000002E-3</v>
      </c>
      <c r="R269">
        <v>-6.4718894999999999E-2</v>
      </c>
      <c r="S269">
        <v>5.8613338000000001E-2</v>
      </c>
    </row>
    <row r="270" spans="3:19">
      <c r="C270" s="1">
        <v>45016.502906666668</v>
      </c>
      <c r="D270">
        <v>0.21076173000000001</v>
      </c>
      <c r="E270">
        <v>-9.2447759999999999</v>
      </c>
      <c r="F270">
        <v>-0.50774412999999996</v>
      </c>
      <c r="G270" s="1">
        <v>45016.503085069446</v>
      </c>
      <c r="H270">
        <v>2.3968390999999999E-2</v>
      </c>
      <c r="I270">
        <v>2.2120137000000002E-2</v>
      </c>
      <c r="J270">
        <v>5.6498214000000003E-3</v>
      </c>
      <c r="L270" s="1">
        <v>45016.502902523149</v>
      </c>
      <c r="M270">
        <v>5.5824550000000004</v>
      </c>
      <c r="N270">
        <v>-8.2360950000000006</v>
      </c>
      <c r="O270">
        <v>1.4979069</v>
      </c>
      <c r="P270" s="1">
        <v>45016.502898344908</v>
      </c>
      <c r="Q270">
        <v>2.0758889999999999E-2</v>
      </c>
      <c r="R270">
        <v>-3.0527780000000001E-2</v>
      </c>
      <c r="S270">
        <v>5.3728890000000001E-2</v>
      </c>
    </row>
    <row r="271" spans="3:19">
      <c r="C271" s="1">
        <v>45016.502906898146</v>
      </c>
      <c r="D271">
        <v>0.34967284999999998</v>
      </c>
      <c r="E271">
        <v>-9.2495659999999997</v>
      </c>
      <c r="F271">
        <v>-0.61791510000000005</v>
      </c>
      <c r="G271" s="1">
        <v>45016.503085543984</v>
      </c>
      <c r="H271">
        <v>-1.4381128999999999E-2</v>
      </c>
      <c r="I271">
        <v>-1.835991E-2</v>
      </c>
      <c r="J271">
        <v>5.1171890000000003E-3</v>
      </c>
      <c r="L271" s="1">
        <v>45016.502903032408</v>
      </c>
      <c r="M271">
        <v>5.7212389999999997</v>
      </c>
      <c r="N271">
        <v>-8.1738824999999995</v>
      </c>
      <c r="O271">
        <v>1.5337993000000001</v>
      </c>
      <c r="P271" s="1">
        <v>45016.502898877312</v>
      </c>
      <c r="Q271">
        <v>3.7854444000000001E-2</v>
      </c>
      <c r="R271">
        <v>-4.6402222999999999E-2</v>
      </c>
      <c r="S271">
        <v>5.7392224999999998E-2</v>
      </c>
    </row>
    <row r="272" spans="3:19">
      <c r="C272" s="1">
        <v>45016.502907372684</v>
      </c>
      <c r="D272">
        <v>0.37362307</v>
      </c>
      <c r="E272">
        <v>-9.2495659999999997</v>
      </c>
      <c r="F272">
        <v>-0.38320314999999999</v>
      </c>
      <c r="G272" s="1">
        <v>45016.503086018522</v>
      </c>
      <c r="H272">
        <v>-3.7284861000000001E-3</v>
      </c>
      <c r="I272">
        <v>2.1054870999999999E-2</v>
      </c>
      <c r="J272">
        <v>6.1824536000000003E-3</v>
      </c>
      <c r="L272" s="1">
        <v>45016.502903055552</v>
      </c>
      <c r="M272">
        <v>5.5752769999999998</v>
      </c>
      <c r="N272">
        <v>-8.178668</v>
      </c>
      <c r="O272">
        <v>1.6007984</v>
      </c>
      <c r="P272" s="1">
        <v>45016.502898888888</v>
      </c>
      <c r="Q272">
        <v>3.4191113000000002E-2</v>
      </c>
      <c r="R272">
        <v>-7.2045559999999995E-2</v>
      </c>
      <c r="S272">
        <v>6.1055560000000002E-2</v>
      </c>
    </row>
    <row r="273" spans="3:19">
      <c r="C273" s="1">
        <v>45016.50290806713</v>
      </c>
      <c r="D273">
        <v>0.30656250000000002</v>
      </c>
      <c r="E273">
        <v>-9.2064550000000001</v>
      </c>
      <c r="F273">
        <v>-0.40715333999999997</v>
      </c>
      <c r="G273" s="1">
        <v>45016.503086712961</v>
      </c>
      <c r="H273">
        <v>1.0652039999999999E-3</v>
      </c>
      <c r="I273">
        <v>1.8391709999999999E-2</v>
      </c>
      <c r="J273">
        <v>8.5613129999999999E-4</v>
      </c>
      <c r="L273" s="1">
        <v>45016.502903553243</v>
      </c>
      <c r="M273">
        <v>5.4819564999999999</v>
      </c>
      <c r="N273">
        <v>-8.2025959999999998</v>
      </c>
      <c r="O273">
        <v>1.550549</v>
      </c>
      <c r="P273" s="1">
        <v>45016.502899363426</v>
      </c>
      <c r="Q273">
        <v>3.5412222E-2</v>
      </c>
      <c r="R273">
        <v>-6.3497780000000004E-2</v>
      </c>
      <c r="S273">
        <v>7.3266670000000006E-2</v>
      </c>
    </row>
    <row r="274" spans="3:19">
      <c r="C274" s="1">
        <v>45016.502908263887</v>
      </c>
      <c r="D274">
        <v>0.34488281999999998</v>
      </c>
      <c r="E274">
        <v>-9.2830960000000005</v>
      </c>
      <c r="F274">
        <v>-0.38799319999999998</v>
      </c>
      <c r="G274" s="1">
        <v>45016.503087175923</v>
      </c>
      <c r="H274">
        <v>2.1837860000000001E-2</v>
      </c>
      <c r="I274">
        <v>8.2716999999999999E-3</v>
      </c>
      <c r="J274">
        <v>3.5192925E-3</v>
      </c>
      <c r="L274" s="1">
        <v>45016.502904050925</v>
      </c>
      <c r="M274">
        <v>5.6997036999999997</v>
      </c>
      <c r="N274">
        <v>-8.274381</v>
      </c>
      <c r="O274">
        <v>1.5601202999999999</v>
      </c>
      <c r="P274" s="1">
        <v>45016.502899375002</v>
      </c>
      <c r="Q274">
        <v>2.4422223E-2</v>
      </c>
      <c r="R274">
        <v>-3.5412222E-2</v>
      </c>
      <c r="S274">
        <v>6.960334E-2</v>
      </c>
    </row>
    <row r="275" spans="3:19">
      <c r="C275" s="1">
        <v>45016.502908738425</v>
      </c>
      <c r="D275">
        <v>0.34967284999999998</v>
      </c>
      <c r="E275">
        <v>-9.2208249999999996</v>
      </c>
      <c r="F275">
        <v>-0.32572266</v>
      </c>
      <c r="G275" s="1">
        <v>45016.503087627316</v>
      </c>
      <c r="H275">
        <v>2.1304684000000001E-3</v>
      </c>
      <c r="I275">
        <v>2.8221589999999998E-4</v>
      </c>
      <c r="J275">
        <v>6.7150860000000003E-3</v>
      </c>
      <c r="L275" s="1">
        <v>45016.502904062501</v>
      </c>
      <c r="M275">
        <v>5.45085</v>
      </c>
      <c r="N275">
        <v>-8.1116689999999991</v>
      </c>
      <c r="O275">
        <v>1.5409778000000001</v>
      </c>
      <c r="P275" s="1">
        <v>45016.502899895837</v>
      </c>
      <c r="Q275">
        <v>1.8316668000000001E-2</v>
      </c>
      <c r="R275">
        <v>-3.1748890000000002E-2</v>
      </c>
      <c r="S275">
        <v>6.8382226000000004E-2</v>
      </c>
    </row>
    <row r="276" spans="3:19">
      <c r="C276" s="1">
        <v>45016.502909236115</v>
      </c>
      <c r="D276">
        <v>0.22513184</v>
      </c>
      <c r="E276">
        <v>-9.2639359999999993</v>
      </c>
      <c r="F276">
        <v>-0.35925296000000001</v>
      </c>
      <c r="G276" s="1">
        <v>45016.503087916666</v>
      </c>
      <c r="H276">
        <v>-3.2490626000000002E-2</v>
      </c>
      <c r="I276">
        <v>-1.4631486500000001E-2</v>
      </c>
      <c r="J276">
        <v>-7.1333519999999999E-3</v>
      </c>
      <c r="L276" s="1">
        <v>45016.50290457176</v>
      </c>
      <c r="M276">
        <v>5.6111690000000003</v>
      </c>
      <c r="N276">
        <v>-8.2217389999999995</v>
      </c>
      <c r="O276">
        <v>1.5792630000000001</v>
      </c>
      <c r="P276" s="1">
        <v>45016.502899895837</v>
      </c>
      <c r="Q276">
        <v>1.9537779000000002E-2</v>
      </c>
      <c r="R276">
        <v>-6.4718894999999999E-2</v>
      </c>
      <c r="S276">
        <v>6.2276669999999999E-2</v>
      </c>
    </row>
    <row r="277" spans="3:19">
      <c r="C277" s="1">
        <v>45016.502909918985</v>
      </c>
      <c r="D277">
        <v>0.40236329999999998</v>
      </c>
      <c r="E277">
        <v>-9.3070459999999997</v>
      </c>
      <c r="F277">
        <v>-0.44547364</v>
      </c>
      <c r="G277" s="1">
        <v>45016.50308840278</v>
      </c>
      <c r="H277">
        <v>-1.5979027E-2</v>
      </c>
      <c r="I277">
        <v>-1.8483130000000001E-3</v>
      </c>
      <c r="J277">
        <v>1.3887635000000001E-3</v>
      </c>
      <c r="L277" s="1">
        <v>45016.502905104164</v>
      </c>
      <c r="M277">
        <v>5.8265232999999998</v>
      </c>
      <c r="N277">
        <v>-8.391629</v>
      </c>
      <c r="O277">
        <v>1.6630118</v>
      </c>
      <c r="P277" s="1">
        <v>45016.502899895837</v>
      </c>
      <c r="Q277">
        <v>2.9306669E-2</v>
      </c>
      <c r="R277">
        <v>-5.1286668000000001E-2</v>
      </c>
      <c r="S277">
        <v>5.9834446999999999E-2</v>
      </c>
    </row>
    <row r="278" spans="3:19">
      <c r="C278" s="1">
        <v>45016.502910393516</v>
      </c>
      <c r="D278">
        <v>0.44547364</v>
      </c>
      <c r="E278">
        <v>-9.2016659999999995</v>
      </c>
      <c r="F278">
        <v>-0.36404300000000001</v>
      </c>
      <c r="G278" s="1">
        <v>45016.503088819445</v>
      </c>
      <c r="H278">
        <v>1.9174699999999999E-2</v>
      </c>
      <c r="I278">
        <v>-1.1968325E-2</v>
      </c>
      <c r="J278">
        <v>7.7803502999999998E-3</v>
      </c>
      <c r="L278" s="1">
        <v>45016.502905127316</v>
      </c>
      <c r="M278">
        <v>5.5609200000000003</v>
      </c>
      <c r="N278">
        <v>-8.1834539999999993</v>
      </c>
      <c r="O278">
        <v>1.6342977999999999</v>
      </c>
      <c r="P278" s="1">
        <v>45016.502900474537</v>
      </c>
      <c r="Q278">
        <v>1.9537779000000002E-2</v>
      </c>
      <c r="R278">
        <v>-4.2738892000000001E-2</v>
      </c>
      <c r="S278">
        <v>6.7161109999999996E-2</v>
      </c>
    </row>
    <row r="279" spans="3:19">
      <c r="C279" s="1">
        <v>45016.502910844909</v>
      </c>
      <c r="D279">
        <v>0.39757325999999998</v>
      </c>
      <c r="E279">
        <v>-9.1920850000000005</v>
      </c>
      <c r="F279">
        <v>-0.44547364</v>
      </c>
      <c r="G279" s="1">
        <v>45016.503089502316</v>
      </c>
      <c r="H279">
        <v>4.7936295000000004E-3</v>
      </c>
      <c r="I279">
        <v>2.531593E-2</v>
      </c>
      <c r="J279">
        <v>-8.1986170000000001E-3</v>
      </c>
      <c r="L279" s="1">
        <v>45016.502905624999</v>
      </c>
      <c r="M279">
        <v>5.6087759999999998</v>
      </c>
      <c r="N279">
        <v>-8.1092759999999995</v>
      </c>
      <c r="O279">
        <v>1.5649059999999999</v>
      </c>
      <c r="P279" s="1">
        <v>45016.502900497682</v>
      </c>
      <c r="Q279">
        <v>1.3432222000000001E-2</v>
      </c>
      <c r="R279">
        <v>-7.8151113999999994E-2</v>
      </c>
      <c r="S279">
        <v>6.960334E-2</v>
      </c>
    </row>
    <row r="280" spans="3:19">
      <c r="C280" s="1">
        <v>45016.502911099538</v>
      </c>
      <c r="D280">
        <v>0.34488281999999998</v>
      </c>
      <c r="E280">
        <v>-9.2591459999999994</v>
      </c>
      <c r="F280">
        <v>-0.41673339999999998</v>
      </c>
      <c r="G280" s="1">
        <v>45016.503090011574</v>
      </c>
      <c r="H280">
        <v>-6.3916470000000003E-3</v>
      </c>
      <c r="I280">
        <v>1.7326448000000001E-2</v>
      </c>
      <c r="J280">
        <v>7.2477180000000002E-3</v>
      </c>
      <c r="L280" s="1">
        <v>45016.502905706016</v>
      </c>
      <c r="M280">
        <v>5.6494540000000004</v>
      </c>
      <c r="N280">
        <v>-8.0518479999999997</v>
      </c>
      <c r="O280">
        <v>1.4859427999999999</v>
      </c>
      <c r="P280" s="1">
        <v>45016.502900937499</v>
      </c>
      <c r="Q280">
        <v>1.8316668000000001E-2</v>
      </c>
      <c r="R280">
        <v>-9.1583334000000002E-2</v>
      </c>
      <c r="S280">
        <v>5.9834446999999999E-2</v>
      </c>
    </row>
    <row r="281" spans="3:19">
      <c r="C281" s="1">
        <v>45016.502911851851</v>
      </c>
      <c r="D281">
        <v>0.31135255000000001</v>
      </c>
      <c r="E281">
        <v>-9.2639359999999993</v>
      </c>
      <c r="F281">
        <v>-0.39278321999999999</v>
      </c>
      <c r="G281" s="1">
        <v>45016.503090208331</v>
      </c>
      <c r="H281">
        <v>-5.3263829999999996E-3</v>
      </c>
      <c r="I281">
        <v>-8.2398999999999997E-3</v>
      </c>
      <c r="J281">
        <v>-1.8070298E-3</v>
      </c>
      <c r="L281" s="1">
        <v>45016.502906226851</v>
      </c>
      <c r="M281">
        <v>5.4676</v>
      </c>
      <c r="N281">
        <v>-8.1714900000000004</v>
      </c>
      <c r="O281">
        <v>1.5577276</v>
      </c>
      <c r="P281" s="1">
        <v>45016.502900983796</v>
      </c>
      <c r="Q281">
        <v>2.0758889999999999E-2</v>
      </c>
      <c r="R281">
        <v>-5.0065560000000002E-2</v>
      </c>
      <c r="S281">
        <v>6.960334E-2</v>
      </c>
    </row>
    <row r="282" spans="3:19">
      <c r="C282" s="1">
        <v>45016.502912280092</v>
      </c>
      <c r="D282">
        <v>0.33051269999999999</v>
      </c>
      <c r="E282">
        <v>-9.1968759999999996</v>
      </c>
      <c r="F282">
        <v>-0.44068360000000001</v>
      </c>
      <c r="G282" s="1">
        <v>45016.503090682869</v>
      </c>
      <c r="H282">
        <v>1.1717848499999999E-2</v>
      </c>
      <c r="I282">
        <v>2.8511725000000002E-2</v>
      </c>
      <c r="J282">
        <v>-1.2743976E-3</v>
      </c>
      <c r="L282" s="1">
        <v>45016.502906666668</v>
      </c>
      <c r="M282">
        <v>5.6255259999999998</v>
      </c>
      <c r="N282">
        <v>-8.1332039999999992</v>
      </c>
      <c r="O282">
        <v>1.5744773000000001</v>
      </c>
      <c r="P282" s="1">
        <v>45016.502900983796</v>
      </c>
      <c r="Q282">
        <v>1.7095556000000001E-2</v>
      </c>
      <c r="R282">
        <v>-3.9075556999999997E-2</v>
      </c>
      <c r="S282">
        <v>7.4487780000000003E-2</v>
      </c>
    </row>
    <row r="283" spans="3:19">
      <c r="C283" s="1">
        <v>45016.502912766206</v>
      </c>
      <c r="D283">
        <v>0.49337405000000001</v>
      </c>
      <c r="E283">
        <v>-9.2208249999999996</v>
      </c>
      <c r="F283">
        <v>-0.29219240000000002</v>
      </c>
      <c r="G283" s="1">
        <v>45016.503091886574</v>
      </c>
      <c r="H283">
        <v>-5.3269264999999998E-4</v>
      </c>
      <c r="I283">
        <v>-6.6420035000000002E-3</v>
      </c>
      <c r="J283">
        <v>4.0519247E-3</v>
      </c>
      <c r="L283" s="1">
        <v>45016.502906701389</v>
      </c>
      <c r="M283">
        <v>5.4987063000000003</v>
      </c>
      <c r="N283">
        <v>-8.0733829999999998</v>
      </c>
      <c r="O283">
        <v>1.5792630000000001</v>
      </c>
      <c r="P283" s="1">
        <v>45016.502901481479</v>
      </c>
      <c r="Q283">
        <v>-2.4422223000000001E-3</v>
      </c>
      <c r="R283">
        <v>-6.1055560000000002E-2</v>
      </c>
      <c r="S283">
        <v>7.4487780000000003E-2</v>
      </c>
    </row>
    <row r="284" spans="3:19">
      <c r="C284" s="1">
        <v>45016.502913240744</v>
      </c>
      <c r="D284">
        <v>0.30177248000000001</v>
      </c>
      <c r="E284">
        <v>-9.2495659999999997</v>
      </c>
      <c r="F284">
        <v>-0.38320314999999999</v>
      </c>
      <c r="G284" s="1">
        <v>45016.503092349536</v>
      </c>
      <c r="H284">
        <v>-1.0653249E-3</v>
      </c>
      <c r="I284">
        <v>-5.0441063999999997E-3</v>
      </c>
      <c r="J284">
        <v>1.9213958000000001E-3</v>
      </c>
      <c r="L284" s="1">
        <v>45016.502907719907</v>
      </c>
      <c r="M284">
        <v>5.7068820000000002</v>
      </c>
      <c r="N284">
        <v>-8.2672019999999993</v>
      </c>
      <c r="O284">
        <v>1.6295122</v>
      </c>
      <c r="P284" s="1">
        <v>45016.502901504631</v>
      </c>
      <c r="Q284">
        <v>9.7688889999999994E-3</v>
      </c>
      <c r="R284">
        <v>-8.1814445999999999E-2</v>
      </c>
      <c r="S284">
        <v>7.4487780000000003E-2</v>
      </c>
    </row>
    <row r="285" spans="3:19">
      <c r="C285" s="1">
        <v>45016.502913680553</v>
      </c>
      <c r="D285">
        <v>0.45026368</v>
      </c>
      <c r="E285">
        <v>-9.2783060000000006</v>
      </c>
      <c r="F285">
        <v>-0.51732427000000003</v>
      </c>
      <c r="G285" s="1">
        <v>45016.503092824074</v>
      </c>
      <c r="H285">
        <v>2.4501022000000001E-2</v>
      </c>
      <c r="I285">
        <v>1.8924343999999999E-2</v>
      </c>
      <c r="J285">
        <v>-7.6659839999999998E-3</v>
      </c>
      <c r="L285" s="1">
        <v>45016.502907754628</v>
      </c>
      <c r="M285">
        <v>5.8313090000000001</v>
      </c>
      <c r="N285">
        <v>-8.5519490000000005</v>
      </c>
      <c r="O285">
        <v>1.6414763999999999</v>
      </c>
      <c r="P285" s="1">
        <v>45016.502901990738</v>
      </c>
      <c r="Q285">
        <v>3.0527780000000001E-2</v>
      </c>
      <c r="R285">
        <v>-5.3728890000000001E-2</v>
      </c>
      <c r="S285">
        <v>6.8382226000000004E-2</v>
      </c>
    </row>
    <row r="286" spans="3:19">
      <c r="C286" s="1">
        <v>45016.502914166667</v>
      </c>
      <c r="D286">
        <v>0.34967284999999998</v>
      </c>
      <c r="E286">
        <v>-9.2112459999999992</v>
      </c>
      <c r="F286">
        <v>-0.34009277999999998</v>
      </c>
      <c r="G286" s="1">
        <v>45016.50309322917</v>
      </c>
      <c r="H286">
        <v>-1.3315866000000001E-2</v>
      </c>
      <c r="I286">
        <v>1.3474803E-3</v>
      </c>
      <c r="J286">
        <v>-2.0913314E-4</v>
      </c>
      <c r="L286" s="1">
        <v>45016.502907754628</v>
      </c>
      <c r="M286">
        <v>5.7332029999999996</v>
      </c>
      <c r="N286">
        <v>-8.2959169999999993</v>
      </c>
      <c r="O286">
        <v>1.5768701000000001</v>
      </c>
      <c r="P286" s="1">
        <v>45016.502902002314</v>
      </c>
      <c r="Q286">
        <v>2.6864445000000001E-2</v>
      </c>
      <c r="R286">
        <v>-3.4191113000000002E-2</v>
      </c>
      <c r="S286">
        <v>6.2276669999999999E-2</v>
      </c>
    </row>
    <row r="287" spans="3:19">
      <c r="C287" s="1">
        <v>45016.502914629629</v>
      </c>
      <c r="D287">
        <v>0.43110353000000001</v>
      </c>
      <c r="E287">
        <v>-9.2543550000000003</v>
      </c>
      <c r="F287">
        <v>-0.42631350000000001</v>
      </c>
      <c r="G287" s="1">
        <v>45016.503093738429</v>
      </c>
      <c r="H287">
        <v>-2.0772717999999999E-2</v>
      </c>
      <c r="I287">
        <v>-4.7122053999999997E-2</v>
      </c>
      <c r="J287">
        <v>1.9213958000000001E-3</v>
      </c>
      <c r="L287" s="1">
        <v>45016.502908240742</v>
      </c>
      <c r="M287">
        <v>5.7188463</v>
      </c>
      <c r="N287">
        <v>-8.1427759999999996</v>
      </c>
      <c r="O287">
        <v>1.5840486</v>
      </c>
      <c r="P287" s="1">
        <v>45016.502902499997</v>
      </c>
      <c r="Q287">
        <v>9.7688889999999994E-3</v>
      </c>
      <c r="R287">
        <v>-5.2507779999999997E-2</v>
      </c>
      <c r="S287">
        <v>5.1286668000000001E-2</v>
      </c>
    </row>
    <row r="288" spans="3:19">
      <c r="C288" s="1">
        <v>45016.502915069446</v>
      </c>
      <c r="D288">
        <v>0.26824219999999999</v>
      </c>
      <c r="E288">
        <v>-9.2687259999999991</v>
      </c>
      <c r="F288">
        <v>-0.20597169000000001</v>
      </c>
      <c r="G288" s="1">
        <v>45016.503094004627</v>
      </c>
      <c r="H288">
        <v>-1.0653249E-3</v>
      </c>
      <c r="I288">
        <v>1.2532757E-2</v>
      </c>
      <c r="J288">
        <v>3.2349910000000002E-4</v>
      </c>
      <c r="L288" s="1">
        <v>45016.502908252318</v>
      </c>
      <c r="M288">
        <v>5.4795636999999999</v>
      </c>
      <c r="N288">
        <v>-8.0901340000000008</v>
      </c>
      <c r="O288">
        <v>1.5002998000000001</v>
      </c>
      <c r="P288" s="1">
        <v>45016.502902511573</v>
      </c>
      <c r="Q288">
        <v>2.0758889999999999E-2</v>
      </c>
      <c r="R288">
        <v>-8.3035559999999994E-2</v>
      </c>
      <c r="S288">
        <v>4.8844445E-2</v>
      </c>
    </row>
    <row r="289" spans="3:19">
      <c r="C289" s="1">
        <v>45016.502915520832</v>
      </c>
      <c r="D289">
        <v>0.38320314999999999</v>
      </c>
      <c r="E289">
        <v>-9.2447759999999999</v>
      </c>
      <c r="F289">
        <v>-0.57480469999999995</v>
      </c>
      <c r="G289" s="1">
        <v>45016.503094479165</v>
      </c>
      <c r="H289">
        <v>1.3848377E-2</v>
      </c>
      <c r="I289">
        <v>2.1587505999999999E-2</v>
      </c>
      <c r="J289">
        <v>3.2349910000000002E-4</v>
      </c>
      <c r="L289" s="1">
        <v>45016.502908750001</v>
      </c>
      <c r="M289">
        <v>5.4963135999999997</v>
      </c>
      <c r="N289">
        <v>-8.1475609999999996</v>
      </c>
      <c r="O289">
        <v>1.4452649</v>
      </c>
      <c r="P289" s="1">
        <v>45016.502902546294</v>
      </c>
      <c r="Q289">
        <v>2.5643334E-2</v>
      </c>
      <c r="R289">
        <v>-7.0824444E-2</v>
      </c>
      <c r="S289">
        <v>4.7623336000000002E-2</v>
      </c>
    </row>
    <row r="290" spans="3:19">
      <c r="C290" s="1">
        <v>45016.502915810182</v>
      </c>
      <c r="D290">
        <v>0.35446290000000003</v>
      </c>
      <c r="E290">
        <v>-9.2064550000000001</v>
      </c>
      <c r="F290">
        <v>-0.14849122000000001</v>
      </c>
      <c r="G290" s="1">
        <v>45016.503094930558</v>
      </c>
      <c r="H290">
        <v>-8.5221749999999999E-3</v>
      </c>
      <c r="I290">
        <v>-1.835991E-2</v>
      </c>
      <c r="J290">
        <v>-2.8722943000000002E-3</v>
      </c>
      <c r="L290" s="1">
        <v>45016.502909259259</v>
      </c>
      <c r="M290">
        <v>5.7523455999999999</v>
      </c>
      <c r="N290">
        <v>-8.0662050000000001</v>
      </c>
      <c r="O290">
        <v>1.4787644</v>
      </c>
      <c r="P290" s="1">
        <v>45016.502903043984</v>
      </c>
      <c r="Q290">
        <v>1.2211111E-2</v>
      </c>
      <c r="R290">
        <v>-3.0527780000000001E-2</v>
      </c>
      <c r="S290">
        <v>4.3959999999999999E-2</v>
      </c>
    </row>
    <row r="291" spans="3:19">
      <c r="C291" s="1">
        <v>45016.50291625</v>
      </c>
      <c r="D291">
        <v>0.25387207000000001</v>
      </c>
      <c r="E291">
        <v>-9.3501569999999994</v>
      </c>
      <c r="F291">
        <v>-0.40715333999999997</v>
      </c>
      <c r="G291" s="1">
        <v>45016.503095416665</v>
      </c>
      <c r="H291">
        <v>-1.9707453E-2</v>
      </c>
      <c r="I291">
        <v>8.148481E-4</v>
      </c>
      <c r="J291">
        <v>-2.0913314E-4</v>
      </c>
      <c r="L291" s="1">
        <v>45016.50290929398</v>
      </c>
      <c r="M291">
        <v>5.4915279999999997</v>
      </c>
      <c r="N291">
        <v>-8.0614194999999995</v>
      </c>
      <c r="O291">
        <v>1.5170496</v>
      </c>
      <c r="P291" s="1">
        <v>45016.502903055552</v>
      </c>
      <c r="Q291">
        <v>4.8844446000000001E-3</v>
      </c>
      <c r="R291">
        <v>-2.3201111999999999E-2</v>
      </c>
      <c r="S291">
        <v>4.7623336000000002E-2</v>
      </c>
    </row>
    <row r="292" spans="3:19">
      <c r="C292" s="1">
        <v>45016.502916747682</v>
      </c>
      <c r="D292">
        <v>0.25866212999999999</v>
      </c>
      <c r="E292">
        <v>-9.3357869999999998</v>
      </c>
      <c r="F292">
        <v>-0.5891748</v>
      </c>
      <c r="G292" s="1">
        <v>45016.503096053239</v>
      </c>
      <c r="H292">
        <v>1.438101E-2</v>
      </c>
      <c r="I292">
        <v>3.2772783E-2</v>
      </c>
      <c r="J292">
        <v>-1.8070298E-3</v>
      </c>
      <c r="L292" s="1">
        <v>45016.502909791663</v>
      </c>
      <c r="M292">
        <v>5.4436717000000003</v>
      </c>
      <c r="N292">
        <v>-8.1427759999999996</v>
      </c>
      <c r="O292">
        <v>1.4811572</v>
      </c>
      <c r="P292" s="1">
        <v>45016.502903541666</v>
      </c>
      <c r="Q292">
        <v>7.3266670000000002E-3</v>
      </c>
      <c r="R292">
        <v>-4.2738892000000001E-2</v>
      </c>
      <c r="S292">
        <v>4.6402222999999999E-2</v>
      </c>
    </row>
    <row r="293" spans="3:19">
      <c r="C293" s="1">
        <v>45016.502917164355</v>
      </c>
      <c r="D293">
        <v>0.40236329999999998</v>
      </c>
      <c r="E293">
        <v>-9.2016659999999995</v>
      </c>
      <c r="F293">
        <v>-0.23950197000000001</v>
      </c>
      <c r="G293" s="1">
        <v>45016.503096527777</v>
      </c>
      <c r="H293">
        <v>1.0121359E-2</v>
      </c>
      <c r="I293">
        <v>2.1587271000000002E-2</v>
      </c>
      <c r="J293">
        <v>-7.3131219999999998E-4</v>
      </c>
      <c r="L293" s="1">
        <v>45016.502910370371</v>
      </c>
      <c r="M293">
        <v>5.6374902999999996</v>
      </c>
      <c r="N293">
        <v>-8.2672019999999993</v>
      </c>
      <c r="O293">
        <v>1.5194422999999999</v>
      </c>
      <c r="P293" s="1">
        <v>45016.502903553243</v>
      </c>
      <c r="Q293">
        <v>-2.4422223000000001E-3</v>
      </c>
      <c r="R293">
        <v>-6.960334E-2</v>
      </c>
      <c r="S293">
        <v>5.2507779999999997E-2</v>
      </c>
    </row>
    <row r="294" spans="3:19">
      <c r="C294" s="1">
        <v>45016.502917638885</v>
      </c>
      <c r="D294">
        <v>0.27782230000000002</v>
      </c>
      <c r="E294">
        <v>-9.2256155</v>
      </c>
      <c r="F294">
        <v>-0.55564460000000004</v>
      </c>
      <c r="G294" s="1">
        <v>45016.503096759261</v>
      </c>
      <c r="H294">
        <v>1.0666103000000001E-3</v>
      </c>
      <c r="I294">
        <v>-3.4464442E-3</v>
      </c>
      <c r="J294">
        <v>1.3992167E-3</v>
      </c>
      <c r="L294" s="1">
        <v>45016.502910393516</v>
      </c>
      <c r="M294">
        <v>5.5226344999999997</v>
      </c>
      <c r="N294">
        <v>-8.2480589999999996</v>
      </c>
      <c r="O294">
        <v>1.5433706</v>
      </c>
      <c r="P294" s="1">
        <v>45016.502903553243</v>
      </c>
      <c r="Q294">
        <v>2.0758889999999999E-2</v>
      </c>
      <c r="R294">
        <v>-2.4422223E-2</v>
      </c>
      <c r="S294">
        <v>4.7623336000000002E-2</v>
      </c>
    </row>
    <row r="295" spans="3:19">
      <c r="C295" s="1">
        <v>45016.502918402781</v>
      </c>
      <c r="D295">
        <v>0.25866212999999999</v>
      </c>
      <c r="E295">
        <v>-9.3214170000000003</v>
      </c>
      <c r="F295">
        <v>-0.47421390000000002</v>
      </c>
      <c r="G295" s="1">
        <v>45016.503097291665</v>
      </c>
      <c r="H295">
        <v>-2.8228162000000001E-2</v>
      </c>
      <c r="I295">
        <v>-1.8360145000000001E-2</v>
      </c>
      <c r="J295">
        <v>-3.3944733E-3</v>
      </c>
      <c r="L295" s="1">
        <v>45016.502910856485</v>
      </c>
      <c r="M295">
        <v>5.5776696000000001</v>
      </c>
      <c r="N295">
        <v>-8.1116689999999991</v>
      </c>
      <c r="O295">
        <v>1.5577276</v>
      </c>
      <c r="P295" s="1">
        <v>45016.502904062501</v>
      </c>
      <c r="Q295">
        <v>3.1748890000000002E-2</v>
      </c>
      <c r="R295">
        <v>1.099E-2</v>
      </c>
      <c r="S295">
        <v>4.5181114000000001E-2</v>
      </c>
    </row>
    <row r="296" spans="3:19">
      <c r="C296" s="1">
        <v>45016.502918668979</v>
      </c>
      <c r="D296">
        <v>0.34009277999999998</v>
      </c>
      <c r="E296">
        <v>-9.2351960000000002</v>
      </c>
      <c r="F296">
        <v>-0.27782230000000002</v>
      </c>
      <c r="G296" s="1">
        <v>45016.503097754627</v>
      </c>
      <c r="H296">
        <v>-1.3847092E-2</v>
      </c>
      <c r="I296">
        <v>-9.3053990000000007E-3</v>
      </c>
      <c r="J296">
        <v>-2.3292090000000001E-3</v>
      </c>
      <c r="L296" s="1">
        <v>45016.502910902775</v>
      </c>
      <c r="M296">
        <v>5.5298132999999998</v>
      </c>
      <c r="N296">
        <v>-8.3222369999999994</v>
      </c>
      <c r="O296">
        <v>1.5696916999999999</v>
      </c>
      <c r="P296" s="1">
        <v>45016.502904062501</v>
      </c>
      <c r="Q296">
        <v>1.099E-2</v>
      </c>
      <c r="R296">
        <v>-3.7854444000000001E-2</v>
      </c>
      <c r="S296">
        <v>5.4950002999999997E-2</v>
      </c>
    </row>
    <row r="297" spans="3:19">
      <c r="C297" s="1">
        <v>45016.50291909722</v>
      </c>
      <c r="D297">
        <v>0.34488281999999998</v>
      </c>
      <c r="E297">
        <v>-9.1777149999999992</v>
      </c>
      <c r="F297">
        <v>-0.3784131</v>
      </c>
      <c r="G297" s="1">
        <v>45016.503098217596</v>
      </c>
      <c r="H297">
        <v>-1.5965508E-3</v>
      </c>
      <c r="I297">
        <v>-2.2088569999999998E-2</v>
      </c>
      <c r="J297">
        <v>-1.7965767000000001E-3</v>
      </c>
      <c r="L297" s="1">
        <v>45016.502911377313</v>
      </c>
      <c r="M297">
        <v>5.501099</v>
      </c>
      <c r="N297">
        <v>-8.4251290000000001</v>
      </c>
      <c r="O297">
        <v>1.5361921999999999</v>
      </c>
      <c r="P297" s="1">
        <v>45016.50290457176</v>
      </c>
      <c r="Q297">
        <v>-1.099E-2</v>
      </c>
      <c r="R297">
        <v>-8.9141116000000006E-2</v>
      </c>
      <c r="S297">
        <v>4.8844445E-2</v>
      </c>
    </row>
    <row r="298" spans="3:19">
      <c r="C298" s="1">
        <v>45016.50291974537</v>
      </c>
      <c r="D298">
        <v>0.40715333999999997</v>
      </c>
      <c r="E298">
        <v>-9.2830960000000005</v>
      </c>
      <c r="F298">
        <v>-0.53169434999999998</v>
      </c>
      <c r="G298" s="1">
        <v>45016.503098668982</v>
      </c>
      <c r="H298">
        <v>1.0653991E-2</v>
      </c>
      <c r="I298">
        <v>8.1461364999999995E-4</v>
      </c>
      <c r="J298">
        <v>-7.6555306999999996E-3</v>
      </c>
      <c r="L298" s="1">
        <v>45016.502911851851</v>
      </c>
      <c r="M298">
        <v>5.6829539999999996</v>
      </c>
      <c r="N298">
        <v>-8.0949190000000009</v>
      </c>
      <c r="O298">
        <v>1.5194422999999999</v>
      </c>
      <c r="P298" s="1">
        <v>45016.502904583336</v>
      </c>
      <c r="Q298">
        <v>1.2211112000000001E-3</v>
      </c>
      <c r="R298">
        <v>-7.0824444E-2</v>
      </c>
      <c r="S298">
        <v>3.0527780000000001E-2</v>
      </c>
    </row>
    <row r="299" spans="3:19">
      <c r="C299" s="1">
        <v>45016.502920254628</v>
      </c>
      <c r="D299">
        <v>0.37362307</v>
      </c>
      <c r="E299">
        <v>-9.2830960000000005</v>
      </c>
      <c r="F299">
        <v>-0.46942386000000003</v>
      </c>
      <c r="G299" s="1">
        <v>45016.503099166664</v>
      </c>
      <c r="H299">
        <v>-1.7042885000000001E-2</v>
      </c>
      <c r="I299">
        <v>-3.7534906999999999E-2</v>
      </c>
      <c r="J299">
        <v>-7.6555306999999996E-3</v>
      </c>
      <c r="L299" s="1">
        <v>45016.502911898147</v>
      </c>
      <c r="M299">
        <v>5.4843497000000001</v>
      </c>
      <c r="N299">
        <v>-8.0039920000000002</v>
      </c>
      <c r="O299">
        <v>1.4739788</v>
      </c>
      <c r="P299" s="1">
        <v>45016.50290511574</v>
      </c>
      <c r="Q299">
        <v>3.0527780000000001E-2</v>
      </c>
      <c r="R299">
        <v>-2.3201111999999999E-2</v>
      </c>
      <c r="S299">
        <v>2.3201111999999999E-2</v>
      </c>
    </row>
    <row r="300" spans="3:19">
      <c r="C300" s="1">
        <v>45016.502920752311</v>
      </c>
      <c r="D300">
        <v>0.50295409999999996</v>
      </c>
      <c r="E300">
        <v>-9.2208249999999996</v>
      </c>
      <c r="F300">
        <v>-0.51253420000000005</v>
      </c>
      <c r="G300" s="1">
        <v>45016.503099641202</v>
      </c>
      <c r="H300">
        <v>-2.4499737000000001E-2</v>
      </c>
      <c r="I300">
        <v>-3.0610686000000002E-2</v>
      </c>
      <c r="J300">
        <v>-6.0576344999999998E-3</v>
      </c>
      <c r="L300" s="1">
        <v>45016.502912418982</v>
      </c>
      <c r="M300">
        <v>5.5633125000000003</v>
      </c>
      <c r="N300">
        <v>-8.3054880000000004</v>
      </c>
      <c r="O300">
        <v>1.4596218000000001</v>
      </c>
      <c r="P300" s="1">
        <v>45016.50290511574</v>
      </c>
      <c r="Q300">
        <v>4.8844445E-2</v>
      </c>
      <c r="R300">
        <v>-1.4653334E-2</v>
      </c>
      <c r="S300">
        <v>2.0758889999999999E-2</v>
      </c>
    </row>
    <row r="301" spans="3:19">
      <c r="C301" s="1">
        <v>45016.50292121528</v>
      </c>
      <c r="D301">
        <v>0.21076173000000001</v>
      </c>
      <c r="E301">
        <v>-9.2112459999999992</v>
      </c>
      <c r="F301">
        <v>-0.1580713</v>
      </c>
      <c r="G301" s="1">
        <v>45016.503100104164</v>
      </c>
      <c r="H301">
        <v>5.3397809999999998E-4</v>
      </c>
      <c r="I301">
        <v>-5.0443409999999999E-3</v>
      </c>
      <c r="J301">
        <v>-6.0576344999999998E-3</v>
      </c>
      <c r="L301" s="1">
        <v>45016.502912916665</v>
      </c>
      <c r="M301">
        <v>5.6733823000000001</v>
      </c>
      <c r="N301">
        <v>-8.2265239999999995</v>
      </c>
      <c r="O301">
        <v>1.5433706</v>
      </c>
      <c r="P301" s="1">
        <v>45016.502905127316</v>
      </c>
      <c r="Q301">
        <v>4.6402222999999999E-2</v>
      </c>
      <c r="R301">
        <v>-5.0065560000000002E-2</v>
      </c>
      <c r="S301">
        <v>2.0758889999999999E-2</v>
      </c>
    </row>
    <row r="302" spans="3:19">
      <c r="C302" s="1">
        <v>45016.502921446758</v>
      </c>
      <c r="D302">
        <v>0.40236329999999998</v>
      </c>
      <c r="E302">
        <v>-9.2543550000000003</v>
      </c>
      <c r="F302">
        <v>-0.64186525000000005</v>
      </c>
      <c r="G302" s="1">
        <v>45016.503100520837</v>
      </c>
      <c r="H302">
        <v>-9.0534020000000003E-3</v>
      </c>
      <c r="I302">
        <v>-9.3053990000000007E-3</v>
      </c>
      <c r="J302">
        <v>-4.9923700000000003E-3</v>
      </c>
      <c r="L302" s="1">
        <v>45016.502912951386</v>
      </c>
      <c r="M302">
        <v>5.5369916000000003</v>
      </c>
      <c r="N302">
        <v>-8.2719880000000003</v>
      </c>
      <c r="O302">
        <v>1.5529419</v>
      </c>
      <c r="P302" s="1">
        <v>45016.502905671296</v>
      </c>
      <c r="Q302">
        <v>3.4191113000000002E-2</v>
      </c>
      <c r="R302">
        <v>-5.0065560000000002E-2</v>
      </c>
      <c r="S302">
        <v>3.5412222E-2</v>
      </c>
    </row>
    <row r="303" spans="3:19">
      <c r="C303" s="1">
        <v>45016.50292215278</v>
      </c>
      <c r="D303">
        <v>0.38320314999999999</v>
      </c>
      <c r="E303">
        <v>-9.2830960000000005</v>
      </c>
      <c r="F303">
        <v>-0.64665530000000004</v>
      </c>
      <c r="G303" s="1">
        <v>45016.503101006943</v>
      </c>
      <c r="H303">
        <v>-7.9881369999999993E-3</v>
      </c>
      <c r="I303">
        <v>5.6083035E-3</v>
      </c>
      <c r="J303">
        <v>-1.7965767000000001E-3</v>
      </c>
      <c r="L303" s="1">
        <v>45016.5029134375</v>
      </c>
      <c r="M303">
        <v>5.5896334999999997</v>
      </c>
      <c r="N303">
        <v>-8.3246300000000009</v>
      </c>
      <c r="O303">
        <v>1.5433706</v>
      </c>
      <c r="P303" s="1">
        <v>45016.502905682872</v>
      </c>
      <c r="Q303">
        <v>1.099E-2</v>
      </c>
      <c r="R303">
        <v>-1.7095556000000001E-2</v>
      </c>
      <c r="S303">
        <v>4.8844445E-2</v>
      </c>
    </row>
    <row r="304" spans="3:19">
      <c r="C304" s="1">
        <v>45016.502922604166</v>
      </c>
      <c r="D304">
        <v>0.48858400000000002</v>
      </c>
      <c r="E304">
        <v>-9.2064550000000001</v>
      </c>
      <c r="F304">
        <v>-0.47421390000000002</v>
      </c>
      <c r="G304" s="1">
        <v>45016.503101469905</v>
      </c>
      <c r="H304">
        <v>-1.3847092E-2</v>
      </c>
      <c r="I304">
        <v>-2.1023307000000001E-2</v>
      </c>
      <c r="J304">
        <v>-6.0576344999999998E-3</v>
      </c>
      <c r="L304" s="1">
        <v>45016.502913460645</v>
      </c>
      <c r="M304">
        <v>5.5274204999999998</v>
      </c>
      <c r="N304">
        <v>-8.2648100000000007</v>
      </c>
      <c r="O304">
        <v>1.4859427999999999</v>
      </c>
      <c r="P304" s="1">
        <v>45016.502906215275</v>
      </c>
      <c r="Q304">
        <v>0</v>
      </c>
      <c r="R304">
        <v>-1.5874445000000001E-2</v>
      </c>
      <c r="S304">
        <v>5.2507779999999997E-2</v>
      </c>
    </row>
    <row r="305" spans="3:19">
      <c r="C305" s="1">
        <v>45016.502922847219</v>
      </c>
      <c r="D305">
        <v>0.41194338000000003</v>
      </c>
      <c r="E305">
        <v>-9.2783060000000006</v>
      </c>
      <c r="F305">
        <v>-0.36883304</v>
      </c>
      <c r="G305" s="1">
        <v>45016.503102187497</v>
      </c>
      <c r="H305">
        <v>6.3929325000000002E-3</v>
      </c>
      <c r="I305">
        <v>-2.4751731999999999E-2</v>
      </c>
      <c r="J305">
        <v>-5.5250020000000002E-3</v>
      </c>
      <c r="L305" s="1">
        <v>45016.502913946759</v>
      </c>
      <c r="M305">
        <v>5.5824550000000004</v>
      </c>
      <c r="N305">
        <v>-8.2935230000000004</v>
      </c>
      <c r="O305">
        <v>1.4979069</v>
      </c>
      <c r="P305" s="1">
        <v>45016.502906238427</v>
      </c>
      <c r="Q305">
        <v>1.2211112000000001E-3</v>
      </c>
      <c r="R305">
        <v>-5.1286668000000001E-2</v>
      </c>
      <c r="S305">
        <v>4.7623336000000002E-2</v>
      </c>
    </row>
    <row r="306" spans="3:19">
      <c r="C306" s="1">
        <v>45016.502923368054</v>
      </c>
      <c r="D306">
        <v>0.34009277999999998</v>
      </c>
      <c r="E306">
        <v>-9.297466</v>
      </c>
      <c r="F306">
        <v>-0.30177248000000001</v>
      </c>
      <c r="G306" s="1">
        <v>45016.503102581017</v>
      </c>
      <c r="H306">
        <v>-9.0555700000000006E-3</v>
      </c>
      <c r="I306">
        <v>4.0229760000000003E-2</v>
      </c>
      <c r="J306">
        <v>-9.2695429999999999E-3</v>
      </c>
      <c r="L306" s="1">
        <v>45016.50291447917</v>
      </c>
      <c r="M306">
        <v>5.4891353000000001</v>
      </c>
      <c r="N306">
        <v>-8.2097739999999995</v>
      </c>
      <c r="O306">
        <v>1.4644074</v>
      </c>
      <c r="P306" s="1">
        <v>45016.502906261572</v>
      </c>
      <c r="Q306">
        <v>4.8844446000000001E-3</v>
      </c>
      <c r="R306">
        <v>-4.7623336000000002E-2</v>
      </c>
      <c r="S306">
        <v>4.6402222999999999E-2</v>
      </c>
    </row>
    <row r="307" spans="3:19">
      <c r="C307" s="1">
        <v>45016.50292402778</v>
      </c>
      <c r="D307">
        <v>0.39278321999999999</v>
      </c>
      <c r="E307">
        <v>-9.2064550000000001</v>
      </c>
      <c r="F307">
        <v>-0.47421390000000002</v>
      </c>
      <c r="G307" s="1">
        <v>45016.503103055555</v>
      </c>
      <c r="H307">
        <v>4.7928679999999996E-3</v>
      </c>
      <c r="I307">
        <v>-1.8359784000000001E-2</v>
      </c>
      <c r="J307">
        <v>-9.8021749999999998E-3</v>
      </c>
      <c r="L307" s="1">
        <v>45016.502914490738</v>
      </c>
      <c r="M307">
        <v>5.6494540000000004</v>
      </c>
      <c r="N307">
        <v>-8.2289169999999991</v>
      </c>
      <c r="O307">
        <v>1.5218351999999999</v>
      </c>
      <c r="P307" s="1">
        <v>45016.502906689813</v>
      </c>
      <c r="Q307">
        <v>-1.2211112000000001E-3</v>
      </c>
      <c r="R307">
        <v>-2.4422223E-2</v>
      </c>
      <c r="S307">
        <v>5.3728890000000001E-2</v>
      </c>
    </row>
    <row r="308" spans="3:19">
      <c r="C308" s="1">
        <v>45016.502924722219</v>
      </c>
      <c r="D308">
        <v>0.33530273999999999</v>
      </c>
      <c r="E308">
        <v>-9.2926760000000002</v>
      </c>
      <c r="F308">
        <v>-0.44068360000000001</v>
      </c>
      <c r="G308" s="1">
        <v>45016.503103310184</v>
      </c>
      <c r="H308">
        <v>-2.9828225999999999E-2</v>
      </c>
      <c r="I308">
        <v>1.9457103999999999E-2</v>
      </c>
      <c r="J308">
        <v>1.9157338E-3</v>
      </c>
      <c r="L308" s="1">
        <v>45016.502915023149</v>
      </c>
      <c r="M308">
        <v>5.7068820000000002</v>
      </c>
      <c r="N308">
        <v>-8.2552389999999995</v>
      </c>
      <c r="O308">
        <v>1.5146568</v>
      </c>
      <c r="P308" s="1">
        <v>45016.502906712965</v>
      </c>
      <c r="Q308">
        <v>-2.9306669E-2</v>
      </c>
      <c r="R308">
        <v>-5.8613338000000001E-2</v>
      </c>
      <c r="S308">
        <v>6.5939999999999999E-2</v>
      </c>
    </row>
    <row r="309" spans="3:19">
      <c r="C309" s="1">
        <v>45016.502925358793</v>
      </c>
      <c r="D309">
        <v>0.38799319999999998</v>
      </c>
      <c r="E309">
        <v>-9.2495659999999997</v>
      </c>
      <c r="F309">
        <v>-0.36404300000000001</v>
      </c>
      <c r="G309" s="1">
        <v>45016.503104050928</v>
      </c>
      <c r="H309">
        <v>3.7276035000000001E-3</v>
      </c>
      <c r="I309">
        <v>4.0107685999999998E-3</v>
      </c>
      <c r="J309">
        <v>-5.5411169999999999E-3</v>
      </c>
      <c r="L309" s="1">
        <v>45016.502915509256</v>
      </c>
      <c r="M309">
        <v>5.697311</v>
      </c>
      <c r="N309">
        <v>-8.2313100000000006</v>
      </c>
      <c r="O309">
        <v>1.5433706</v>
      </c>
      <c r="P309" s="1">
        <v>45016.502907175927</v>
      </c>
      <c r="Q309">
        <v>-4.3959999999999999E-2</v>
      </c>
      <c r="R309">
        <v>-7.0824444E-2</v>
      </c>
      <c r="S309">
        <v>7.4487780000000003E-2</v>
      </c>
    </row>
    <row r="310" spans="3:19">
      <c r="C310" s="1">
        <v>45016.502925821762</v>
      </c>
      <c r="D310">
        <v>0.36883304</v>
      </c>
      <c r="E310">
        <v>-9.2687259999999991</v>
      </c>
      <c r="F310">
        <v>-0.36883304</v>
      </c>
      <c r="G310" s="1">
        <v>45016.503104560186</v>
      </c>
      <c r="H310">
        <v>1.4380248E-2</v>
      </c>
      <c r="I310">
        <v>1.8802395000000001E-3</v>
      </c>
      <c r="J310">
        <v>-3.4105885000000002E-3</v>
      </c>
      <c r="L310" s="1">
        <v>45016.502915532408</v>
      </c>
      <c r="M310">
        <v>5.7595239999999999</v>
      </c>
      <c r="N310">
        <v>-8.1954170000000008</v>
      </c>
      <c r="O310">
        <v>1.5242279999999999</v>
      </c>
      <c r="P310" s="1">
        <v>45016.502907743059</v>
      </c>
      <c r="Q310">
        <v>-2.4422223E-2</v>
      </c>
      <c r="R310">
        <v>-4.5181114000000001E-2</v>
      </c>
      <c r="S310">
        <v>6.5939999999999999E-2</v>
      </c>
    </row>
    <row r="311" spans="3:19">
      <c r="C311" s="1">
        <v>45016.502926307869</v>
      </c>
      <c r="D311">
        <v>0.48858400000000002</v>
      </c>
      <c r="E311">
        <v>-9.2064550000000001</v>
      </c>
      <c r="F311">
        <v>-0.59396490000000002</v>
      </c>
      <c r="G311" s="1">
        <v>45016.503105023148</v>
      </c>
      <c r="H311">
        <v>-1.3316628E-2</v>
      </c>
      <c r="I311">
        <v>-1.5696623999999999E-2</v>
      </c>
      <c r="J311">
        <v>-1.2800596E-3</v>
      </c>
      <c r="L311" s="1">
        <v>45016.502916041667</v>
      </c>
      <c r="M311">
        <v>5.6087759999999998</v>
      </c>
      <c r="N311">
        <v>-8.0877409999999994</v>
      </c>
      <c r="O311">
        <v>1.5433706</v>
      </c>
      <c r="P311" s="1">
        <v>45016.502907754628</v>
      </c>
      <c r="Q311">
        <v>2.9306669E-2</v>
      </c>
      <c r="R311">
        <v>-7.3266670000000002E-3</v>
      </c>
      <c r="S311">
        <v>4.7623336000000002E-2</v>
      </c>
    </row>
    <row r="312" spans="3:19">
      <c r="C312" s="1">
        <v>45016.502926539353</v>
      </c>
      <c r="D312">
        <v>0.43589357000000001</v>
      </c>
      <c r="E312">
        <v>-9.2591459999999994</v>
      </c>
      <c r="F312">
        <v>-0.4981641</v>
      </c>
      <c r="G312" s="1">
        <v>45016.503105497686</v>
      </c>
      <c r="H312">
        <v>1.5970746E-3</v>
      </c>
      <c r="I312">
        <v>-9.3050379999999999E-3</v>
      </c>
      <c r="J312">
        <v>-4.4758530000000001E-3</v>
      </c>
      <c r="L312" s="1">
        <v>45016.502916087964</v>
      </c>
      <c r="M312">
        <v>5.4628142999999998</v>
      </c>
      <c r="N312">
        <v>-8.1164539999999992</v>
      </c>
      <c r="O312">
        <v>1.6223338</v>
      </c>
      <c r="P312" s="1">
        <v>45016.502907754628</v>
      </c>
      <c r="Q312">
        <v>6.7161109999999996E-2</v>
      </c>
      <c r="R312">
        <v>3.6633336000000002E-3</v>
      </c>
      <c r="S312">
        <v>4.3959999999999999E-2</v>
      </c>
    </row>
    <row r="313" spans="3:19">
      <c r="C313" s="1">
        <v>45016.502927013891</v>
      </c>
      <c r="D313">
        <v>0.37362307</v>
      </c>
      <c r="E313">
        <v>-9.2447759999999999</v>
      </c>
      <c r="F313">
        <v>-0.43110353000000001</v>
      </c>
      <c r="G313" s="1">
        <v>45016.503105983793</v>
      </c>
      <c r="H313">
        <v>-2.6099800999999999E-2</v>
      </c>
      <c r="I313">
        <v>1.8391838000000001E-2</v>
      </c>
      <c r="J313">
        <v>-1.8126918E-3</v>
      </c>
      <c r="L313" s="1">
        <v>45016.502916562502</v>
      </c>
      <c r="M313">
        <v>5.6757755000000003</v>
      </c>
      <c r="N313">
        <v>-8.2289169999999991</v>
      </c>
      <c r="O313">
        <v>1.5936197999999999</v>
      </c>
      <c r="P313" s="1">
        <v>45016.502908229166</v>
      </c>
      <c r="Q313">
        <v>5.6171110000000003E-2</v>
      </c>
      <c r="R313">
        <v>3.6633336000000002E-3</v>
      </c>
      <c r="S313">
        <v>5.4950002999999997E-2</v>
      </c>
    </row>
    <row r="314" spans="3:19">
      <c r="C314" s="1">
        <v>45016.502927280089</v>
      </c>
      <c r="D314">
        <v>0.33530273999999999</v>
      </c>
      <c r="E314">
        <v>-9.2735160000000008</v>
      </c>
      <c r="F314">
        <v>-0.44068360000000001</v>
      </c>
      <c r="G314" s="1">
        <v>45016.503106481483</v>
      </c>
      <c r="H314">
        <v>3.7276035000000001E-3</v>
      </c>
      <c r="I314">
        <v>1.4130780500000001E-2</v>
      </c>
      <c r="J314">
        <v>-7.139014E-3</v>
      </c>
      <c r="L314" s="1">
        <v>45016.502917083337</v>
      </c>
      <c r="M314">
        <v>5.5633125000000003</v>
      </c>
      <c r="N314">
        <v>-8.1308120000000006</v>
      </c>
      <c r="O314">
        <v>1.5146568</v>
      </c>
      <c r="P314" s="1">
        <v>45016.502908252318</v>
      </c>
      <c r="Q314">
        <v>4.6402222999999999E-2</v>
      </c>
      <c r="R314">
        <v>1.5874445000000001E-2</v>
      </c>
      <c r="S314">
        <v>6.2276669999999999E-2</v>
      </c>
    </row>
    <row r="315" spans="3:19">
      <c r="C315" s="1">
        <v>45016.502927754627</v>
      </c>
      <c r="D315">
        <v>0.39757325999999998</v>
      </c>
      <c r="E315">
        <v>-9.2447759999999999</v>
      </c>
      <c r="F315">
        <v>-0.32572266</v>
      </c>
      <c r="G315" s="1">
        <v>45016.503106875003</v>
      </c>
      <c r="H315">
        <v>1.9706570999999999E-2</v>
      </c>
      <c r="I315">
        <v>1.3598149E-2</v>
      </c>
      <c r="J315">
        <v>2.9809983E-3</v>
      </c>
      <c r="L315" s="1">
        <v>45016.502917106482</v>
      </c>
      <c r="M315">
        <v>5.5968121999999996</v>
      </c>
      <c r="N315">
        <v>-8.2169530000000002</v>
      </c>
      <c r="O315">
        <v>1.6510476000000001</v>
      </c>
      <c r="P315" s="1">
        <v>45016.502908252318</v>
      </c>
      <c r="Q315">
        <v>3.2969999999999999E-2</v>
      </c>
      <c r="R315">
        <v>9.7688889999999994E-3</v>
      </c>
      <c r="S315">
        <v>6.3497780000000004E-2</v>
      </c>
    </row>
    <row r="316" spans="3:19">
      <c r="C316" s="1">
        <v>45016.502928194444</v>
      </c>
      <c r="D316">
        <v>0.38320314999999999</v>
      </c>
      <c r="E316">
        <v>-9.2639359999999993</v>
      </c>
      <c r="F316">
        <v>-0.40715333999999997</v>
      </c>
      <c r="G316" s="1">
        <v>45016.503107187498</v>
      </c>
      <c r="H316">
        <v>7.4560290000000003E-3</v>
      </c>
      <c r="I316">
        <v>1.5196045E-2</v>
      </c>
      <c r="J316">
        <v>8.5046934000000002E-4</v>
      </c>
      <c r="L316" s="1">
        <v>45016.502917627316</v>
      </c>
      <c r="M316">
        <v>5.517849</v>
      </c>
      <c r="N316">
        <v>-8.4251290000000001</v>
      </c>
      <c r="O316">
        <v>1.6390834999999999</v>
      </c>
      <c r="P316" s="1">
        <v>45016.502908750001</v>
      </c>
      <c r="Q316">
        <v>3.2969999999999999E-2</v>
      </c>
      <c r="R316">
        <v>-2.9306669E-2</v>
      </c>
      <c r="S316">
        <v>5.8613338000000001E-2</v>
      </c>
    </row>
    <row r="317" spans="3:19">
      <c r="C317" s="1">
        <v>45016.502928657406</v>
      </c>
      <c r="D317">
        <v>0.3784131</v>
      </c>
      <c r="E317">
        <v>-9.1729249999999993</v>
      </c>
      <c r="F317">
        <v>-0.54606449999999995</v>
      </c>
      <c r="G317" s="1">
        <v>45016.503107604163</v>
      </c>
      <c r="H317">
        <v>-2.1838743000000001E-2</v>
      </c>
      <c r="I317">
        <v>-1.9957682000000001E-2</v>
      </c>
      <c r="J317">
        <v>1.9157338E-3</v>
      </c>
      <c r="L317" s="1">
        <v>45016.502918124999</v>
      </c>
      <c r="M317">
        <v>5.6542399999999997</v>
      </c>
      <c r="N317">
        <v>-8.1978100000000005</v>
      </c>
      <c r="O317">
        <v>1.6151553000000001</v>
      </c>
      <c r="P317" s="1">
        <v>45016.502908761577</v>
      </c>
      <c r="Q317">
        <v>4.8844445E-2</v>
      </c>
      <c r="R317">
        <v>-6.5939999999999999E-2</v>
      </c>
      <c r="S317">
        <v>6.4718894999999999E-2</v>
      </c>
    </row>
    <row r="318" spans="3:19">
      <c r="C318" s="1">
        <v>45016.502929108799</v>
      </c>
      <c r="D318">
        <v>0.39757325999999998</v>
      </c>
      <c r="E318">
        <v>-9.2399850000000008</v>
      </c>
      <c r="F318">
        <v>-0.47421390000000002</v>
      </c>
      <c r="G318" s="1">
        <v>45016.503108078701</v>
      </c>
      <c r="H318">
        <v>-2.7696994999999999E-2</v>
      </c>
      <c r="I318">
        <v>-3.5404135000000003E-2</v>
      </c>
      <c r="J318">
        <v>4.0514892999999998E-3</v>
      </c>
      <c r="L318" s="1">
        <v>45016.502918171296</v>
      </c>
      <c r="M318">
        <v>5.5992050000000004</v>
      </c>
      <c r="N318">
        <v>-8.1403829999999999</v>
      </c>
      <c r="O318">
        <v>1.5888343</v>
      </c>
      <c r="P318" s="1">
        <v>45016.502908784722</v>
      </c>
      <c r="Q318">
        <v>4.6402222999999999E-2</v>
      </c>
      <c r="R318">
        <v>-2.4422223E-2</v>
      </c>
      <c r="S318">
        <v>6.1055560000000002E-2</v>
      </c>
    </row>
    <row r="319" spans="3:19">
      <c r="C319" s="1">
        <v>45016.502929571761</v>
      </c>
      <c r="D319">
        <v>0.32572266</v>
      </c>
      <c r="E319">
        <v>-9.2878860000000003</v>
      </c>
      <c r="F319">
        <v>-0.39278321999999999</v>
      </c>
      <c r="G319" s="1">
        <v>45016.503108599536</v>
      </c>
      <c r="H319">
        <v>7.4567319999999998E-3</v>
      </c>
      <c r="I319">
        <v>-1.7827269E-2</v>
      </c>
      <c r="J319">
        <v>8.5569590000000005E-4</v>
      </c>
      <c r="L319" s="1">
        <v>45016.502918622682</v>
      </c>
      <c r="M319">
        <v>5.4867425000000001</v>
      </c>
      <c r="N319">
        <v>-8.1499539999999993</v>
      </c>
      <c r="O319">
        <v>1.5242279999999999</v>
      </c>
      <c r="P319" s="1">
        <v>45016.502909282404</v>
      </c>
      <c r="Q319">
        <v>1.9537779000000002E-2</v>
      </c>
      <c r="R319">
        <v>1.3432222000000001E-2</v>
      </c>
      <c r="S319">
        <v>6.2276669999999999E-2</v>
      </c>
    </row>
    <row r="320" spans="3:19">
      <c r="C320" s="1">
        <v>45016.502929814815</v>
      </c>
      <c r="D320">
        <v>0.53169434999999998</v>
      </c>
      <c r="E320">
        <v>-9.2304060000000003</v>
      </c>
      <c r="F320">
        <v>-0.41673339999999998</v>
      </c>
      <c r="G320" s="1">
        <v>45016.503109027777</v>
      </c>
      <c r="H320">
        <v>3.2490446999999999E-2</v>
      </c>
      <c r="I320">
        <v>3.4903320000000002E-2</v>
      </c>
      <c r="J320">
        <v>2.9862247999999998E-3</v>
      </c>
      <c r="L320" s="1">
        <v>45016.502918645834</v>
      </c>
      <c r="M320">
        <v>5.5465627</v>
      </c>
      <c r="N320">
        <v>-8.1954170000000008</v>
      </c>
      <c r="O320">
        <v>1.5098711</v>
      </c>
      <c r="P320" s="1">
        <v>45016.50290929398</v>
      </c>
      <c r="Q320">
        <v>-3.6633336000000002E-3</v>
      </c>
      <c r="R320">
        <v>-6.1055557000000002E-3</v>
      </c>
      <c r="S320">
        <v>6.4718894999999999E-2</v>
      </c>
    </row>
    <row r="321" spans="3:19">
      <c r="C321" s="1">
        <v>45016.502930289353</v>
      </c>
      <c r="D321">
        <v>0.46942386000000003</v>
      </c>
      <c r="E321">
        <v>-9.2208249999999996</v>
      </c>
      <c r="F321">
        <v>-0.46463381999999998</v>
      </c>
      <c r="G321" s="1">
        <v>45016.5031097338</v>
      </c>
      <c r="H321">
        <v>-2.7696994999999999E-2</v>
      </c>
      <c r="I321">
        <v>-3.8067292000000003E-2</v>
      </c>
      <c r="J321">
        <v>-1.8074651999999999E-3</v>
      </c>
      <c r="L321" s="1">
        <v>45016.502919155093</v>
      </c>
      <c r="M321">
        <v>5.5417769999999997</v>
      </c>
      <c r="N321">
        <v>-8.2887369999999994</v>
      </c>
      <c r="O321">
        <v>1.6295122</v>
      </c>
      <c r="P321" s="1">
        <v>45016.502909768518</v>
      </c>
      <c r="Q321">
        <v>-4.8844446000000001E-3</v>
      </c>
      <c r="R321">
        <v>-4.8844445E-2</v>
      </c>
      <c r="S321">
        <v>7.0824444E-2</v>
      </c>
    </row>
    <row r="322" spans="3:19">
      <c r="C322" s="1">
        <v>45016.50293101852</v>
      </c>
      <c r="D322">
        <v>0.35446290000000003</v>
      </c>
      <c r="E322">
        <v>-9.2208249999999996</v>
      </c>
      <c r="F322">
        <v>-0.44547364</v>
      </c>
      <c r="G322" s="1">
        <v>45016.503110046295</v>
      </c>
      <c r="H322">
        <v>-6.9243376999999998E-3</v>
      </c>
      <c r="I322">
        <v>-1.6229371999999999E-2</v>
      </c>
      <c r="J322">
        <v>4.0514892999999998E-3</v>
      </c>
      <c r="L322" s="1">
        <v>45016.502919675928</v>
      </c>
      <c r="M322">
        <v>5.5393844000000003</v>
      </c>
      <c r="N322">
        <v>-8.2121680000000001</v>
      </c>
      <c r="O322">
        <v>1.6103696999999999</v>
      </c>
      <c r="P322" s="1">
        <v>45016.502909803239</v>
      </c>
      <c r="Q322">
        <v>-2.4422223000000001E-3</v>
      </c>
      <c r="R322">
        <v>-6.2276669999999999E-2</v>
      </c>
      <c r="S322">
        <v>7.6929999999999998E-2</v>
      </c>
    </row>
    <row r="323" spans="3:19">
      <c r="C323" s="1">
        <v>45016.502931539355</v>
      </c>
      <c r="D323">
        <v>0.33530273999999999</v>
      </c>
      <c r="E323">
        <v>-9.2208249999999996</v>
      </c>
      <c r="F323">
        <v>-0.46942386000000003</v>
      </c>
      <c r="G323" s="1">
        <v>45016.503110370373</v>
      </c>
      <c r="H323">
        <v>7.4567319999999998E-3</v>
      </c>
      <c r="I323">
        <v>4.0106513000000002E-3</v>
      </c>
      <c r="J323">
        <v>1.9209603999999999E-3</v>
      </c>
      <c r="L323" s="1">
        <v>45016.50291974537</v>
      </c>
      <c r="M323">
        <v>5.6015980000000001</v>
      </c>
      <c r="N323">
        <v>-8.274381</v>
      </c>
      <c r="O323">
        <v>1.6223338</v>
      </c>
      <c r="P323" s="1">
        <v>45016.502910381947</v>
      </c>
      <c r="Q323">
        <v>9.7688889999999994E-3</v>
      </c>
      <c r="R323">
        <v>-2.8085556000000001E-2</v>
      </c>
      <c r="S323">
        <v>7.6929999999999998E-2</v>
      </c>
    </row>
    <row r="324" spans="3:19">
      <c r="C324" s="1">
        <v>45016.502931990741</v>
      </c>
      <c r="D324">
        <v>0.36404300000000001</v>
      </c>
      <c r="E324">
        <v>-9.3453665000000008</v>
      </c>
      <c r="F324">
        <v>-0.35446290000000003</v>
      </c>
      <c r="G324" s="1">
        <v>45016.503110578706</v>
      </c>
      <c r="H324">
        <v>1.9707274E-2</v>
      </c>
      <c r="I324">
        <v>3.0109629999999998E-2</v>
      </c>
      <c r="J324">
        <v>6.1820180000000001E-3</v>
      </c>
      <c r="L324" s="1">
        <v>45016.502920219908</v>
      </c>
      <c r="M324">
        <v>5.5513487000000001</v>
      </c>
      <c r="N324">
        <v>-8.166703</v>
      </c>
      <c r="O324">
        <v>1.5553347</v>
      </c>
      <c r="P324" s="1">
        <v>45016.502910381947</v>
      </c>
      <c r="Q324">
        <v>3.1748890000000002E-2</v>
      </c>
      <c r="R324">
        <v>-2.3201111999999999E-2</v>
      </c>
      <c r="S324">
        <v>6.5939999999999999E-2</v>
      </c>
    </row>
    <row r="325" spans="3:19">
      <c r="C325" s="1">
        <v>45016.502932453703</v>
      </c>
      <c r="D325">
        <v>0.27303224999999998</v>
      </c>
      <c r="E325">
        <v>-9.2830960000000005</v>
      </c>
      <c r="F325">
        <v>-0.22513184</v>
      </c>
      <c r="G325" s="1">
        <v>45016.503111099541</v>
      </c>
      <c r="H325">
        <v>1.7044112E-2</v>
      </c>
      <c r="I325">
        <v>5.6085479999999997E-3</v>
      </c>
      <c r="J325">
        <v>1.3883280999999999E-3</v>
      </c>
      <c r="L325" s="1">
        <v>45016.502920729166</v>
      </c>
      <c r="M325">
        <v>5.4053864000000003</v>
      </c>
      <c r="N325">
        <v>-8.0829550000000001</v>
      </c>
      <c r="O325">
        <v>1.5433706</v>
      </c>
      <c r="P325" s="1">
        <v>45016.502910393516</v>
      </c>
      <c r="Q325">
        <v>1.9537779000000002E-2</v>
      </c>
      <c r="R325">
        <v>-3.4191113000000002E-2</v>
      </c>
      <c r="S325">
        <v>7.5708890000000001E-2</v>
      </c>
    </row>
    <row r="326" spans="3:19">
      <c r="C326" s="1">
        <v>45016.502932719908</v>
      </c>
      <c r="D326">
        <v>0.45026368</v>
      </c>
      <c r="E326">
        <v>-9.2351960000000002</v>
      </c>
      <c r="F326">
        <v>-0.51253420000000005</v>
      </c>
      <c r="G326" s="1">
        <v>45016.503111331018</v>
      </c>
      <c r="H326">
        <v>1.5446216E-2</v>
      </c>
      <c r="I326">
        <v>-1.7827269E-2</v>
      </c>
      <c r="J326">
        <v>-1.8074651999999999E-3</v>
      </c>
      <c r="L326" s="1">
        <v>45016.502920752311</v>
      </c>
      <c r="M326">
        <v>5.5728840000000002</v>
      </c>
      <c r="N326">
        <v>-8.2408809999999999</v>
      </c>
      <c r="O326">
        <v>1.4931213999999999</v>
      </c>
      <c r="P326" s="1">
        <v>45016.50291087963</v>
      </c>
      <c r="Q326">
        <v>-7.3266670000000002E-3</v>
      </c>
      <c r="R326">
        <v>-4.029667E-2</v>
      </c>
      <c r="S326">
        <v>8.7919999999999998E-2</v>
      </c>
    </row>
    <row r="327" spans="3:19">
      <c r="C327" s="1">
        <v>45016.502933206022</v>
      </c>
      <c r="D327">
        <v>0.36404300000000001</v>
      </c>
      <c r="E327">
        <v>-9.2783060000000006</v>
      </c>
      <c r="F327">
        <v>-0.42631350000000001</v>
      </c>
      <c r="G327" s="1">
        <v>45016.503111828701</v>
      </c>
      <c r="H327" s="2">
        <v>-1.1897645999999999E-7</v>
      </c>
      <c r="I327">
        <v>9.869605E-3</v>
      </c>
      <c r="J327">
        <v>1.1508341E-2</v>
      </c>
      <c r="L327" s="1">
        <v>45016.502921238425</v>
      </c>
      <c r="M327">
        <v>5.584848</v>
      </c>
      <c r="N327">
        <v>-8.3102730000000005</v>
      </c>
      <c r="O327">
        <v>1.5649059999999999</v>
      </c>
      <c r="P327" s="1">
        <v>45016.502910891206</v>
      </c>
      <c r="Q327">
        <v>-8.5477780000000007E-3</v>
      </c>
      <c r="R327">
        <v>-3.1748890000000002E-2</v>
      </c>
      <c r="S327">
        <v>7.5708890000000001E-2</v>
      </c>
    </row>
    <row r="328" spans="3:19">
      <c r="C328" s="1">
        <v>45016.502933657408</v>
      </c>
      <c r="D328">
        <v>0.43589357000000001</v>
      </c>
      <c r="E328">
        <v>-9.2543550000000003</v>
      </c>
      <c r="F328">
        <v>-0.42631350000000001</v>
      </c>
      <c r="G328" s="1">
        <v>45016.503112303239</v>
      </c>
      <c r="H328">
        <v>-5.8590732999999999E-3</v>
      </c>
      <c r="I328">
        <v>-2.9135677E-3</v>
      </c>
      <c r="J328">
        <v>-1.8074651999999999E-3</v>
      </c>
      <c r="L328" s="1">
        <v>45016.502921273146</v>
      </c>
      <c r="M328">
        <v>5.4891353000000001</v>
      </c>
      <c r="N328">
        <v>-8.1571320000000007</v>
      </c>
      <c r="O328">
        <v>1.4979069</v>
      </c>
      <c r="P328" s="1">
        <v>45016.502910914351</v>
      </c>
      <c r="Q328">
        <v>1.3432222000000001E-2</v>
      </c>
      <c r="R328">
        <v>-4.7623336000000002E-2</v>
      </c>
      <c r="S328">
        <v>6.5939999999999999E-2</v>
      </c>
    </row>
    <row r="329" spans="3:19">
      <c r="C329" s="1">
        <v>45016.502934108794</v>
      </c>
      <c r="D329">
        <v>0.36404300000000001</v>
      </c>
      <c r="E329">
        <v>-9.2447759999999999</v>
      </c>
      <c r="F329">
        <v>-0.36404300000000001</v>
      </c>
      <c r="G329" s="1">
        <v>45016.503112777777</v>
      </c>
      <c r="H329">
        <v>1.9707274E-2</v>
      </c>
      <c r="I329">
        <v>3.0109629999999998E-2</v>
      </c>
      <c r="J329">
        <v>1.5769399999999999E-2</v>
      </c>
      <c r="L329" s="1">
        <v>45016.502921770836</v>
      </c>
      <c r="M329">
        <v>5.680561</v>
      </c>
      <c r="N329">
        <v>-8.2384880000000003</v>
      </c>
      <c r="O329">
        <v>1.4572290000000001</v>
      </c>
      <c r="P329" s="1">
        <v>45016.502911377313</v>
      </c>
      <c r="Q329">
        <v>5.0065560000000002E-2</v>
      </c>
      <c r="R329">
        <v>-7.5708890000000001E-2</v>
      </c>
      <c r="S329">
        <v>6.2276669999999999E-2</v>
      </c>
    </row>
    <row r="330" spans="3:19">
      <c r="C330" s="1">
        <v>45016.50293480324</v>
      </c>
      <c r="D330">
        <v>0.36404300000000001</v>
      </c>
      <c r="E330">
        <v>-9.2495659999999997</v>
      </c>
      <c r="F330">
        <v>-0.49337405000000001</v>
      </c>
      <c r="G330" s="1">
        <v>45016.503113263891</v>
      </c>
      <c r="H330">
        <v>7.4567319999999998E-3</v>
      </c>
      <c r="I330">
        <v>1.8924354000000001E-2</v>
      </c>
      <c r="J330">
        <v>4.5841214999999998E-3</v>
      </c>
      <c r="L330" s="1">
        <v>45016.502922291664</v>
      </c>
      <c r="M330">
        <v>5.5920266999999999</v>
      </c>
      <c r="N330">
        <v>-8.2241320000000009</v>
      </c>
      <c r="O330">
        <v>1.4141581999999999</v>
      </c>
      <c r="P330" s="1">
        <v>45016.502911388889</v>
      </c>
      <c r="Q330">
        <v>6.8382226000000004E-2</v>
      </c>
      <c r="R330">
        <v>-5.6171110000000003E-2</v>
      </c>
      <c r="S330">
        <v>6.1055560000000002E-2</v>
      </c>
    </row>
    <row r="331" spans="3:19">
      <c r="C331" s="1">
        <v>45016.50293534722</v>
      </c>
      <c r="D331">
        <v>0.51253420000000005</v>
      </c>
      <c r="E331">
        <v>-9.1920850000000005</v>
      </c>
      <c r="F331">
        <v>-0.57959472999999995</v>
      </c>
      <c r="G331" s="1">
        <v>45016.5031137037</v>
      </c>
      <c r="H331">
        <v>2.822939E-2</v>
      </c>
      <c r="I331">
        <v>-1.7294638000000001E-2</v>
      </c>
      <c r="J331">
        <v>-7.1337874999999997E-3</v>
      </c>
      <c r="L331" s="1">
        <v>45016.502922314816</v>
      </c>
      <c r="M331">
        <v>5.3575299999999997</v>
      </c>
      <c r="N331">
        <v>-8.1355970000000006</v>
      </c>
      <c r="O331">
        <v>1.3734801999999999</v>
      </c>
      <c r="P331" s="1">
        <v>45016.502911863427</v>
      </c>
      <c r="Q331">
        <v>2.5643334E-2</v>
      </c>
      <c r="R331">
        <v>-1.7095556000000001E-2</v>
      </c>
      <c r="S331">
        <v>5.9834446999999999E-2</v>
      </c>
    </row>
    <row r="332" spans="3:19">
      <c r="C332" s="1">
        <v>45016.502935532408</v>
      </c>
      <c r="D332">
        <v>0.45505371999999999</v>
      </c>
      <c r="E332">
        <v>-9.2160360000000008</v>
      </c>
      <c r="F332">
        <v>-0.42631350000000001</v>
      </c>
      <c r="G332" s="1">
        <v>45016.503114189814</v>
      </c>
      <c r="H332">
        <v>-6.9235177000000004E-3</v>
      </c>
      <c r="I332">
        <v>6.6736759999999999E-3</v>
      </c>
      <c r="J332">
        <v>7.7860122999999998E-3</v>
      </c>
      <c r="L332" s="1">
        <v>45016.502922824075</v>
      </c>
      <c r="M332">
        <v>5.5465627</v>
      </c>
      <c r="N332">
        <v>-8.2265239999999995</v>
      </c>
      <c r="O332">
        <v>1.3878372000000001</v>
      </c>
      <c r="P332" s="1">
        <v>45016.502911909723</v>
      </c>
      <c r="Q332">
        <v>-1.4653334E-2</v>
      </c>
      <c r="R332">
        <v>-5.1286668000000001E-2</v>
      </c>
      <c r="S332">
        <v>8.1814445999999999E-2</v>
      </c>
    </row>
    <row r="333" spans="3:19">
      <c r="C333" s="1">
        <v>45016.502935983794</v>
      </c>
      <c r="D333">
        <v>0.34488281999999998</v>
      </c>
      <c r="E333">
        <v>-9.2830960000000005</v>
      </c>
      <c r="F333">
        <v>-0.41673339999999998</v>
      </c>
      <c r="G333" s="1">
        <v>45016.503114618055</v>
      </c>
      <c r="H333">
        <v>-7.4561504000000001E-3</v>
      </c>
      <c r="I333">
        <v>-1.7294776000000001E-2</v>
      </c>
      <c r="J333">
        <v>1.0981806E-2</v>
      </c>
      <c r="L333" s="1">
        <v>45016.502923333333</v>
      </c>
      <c r="M333">
        <v>5.6709895000000001</v>
      </c>
      <c r="N333">
        <v>-8.2983089999999997</v>
      </c>
      <c r="O333">
        <v>1.4572290000000001</v>
      </c>
      <c r="P333" s="1">
        <v>45016.502912407406</v>
      </c>
      <c r="Q333">
        <v>-1.2211111E-2</v>
      </c>
      <c r="R333">
        <v>-9.2804449999999997E-2</v>
      </c>
      <c r="S333">
        <v>8.5477784000000001E-2</v>
      </c>
    </row>
    <row r="334" spans="3:19">
      <c r="C334" s="1">
        <v>45016.502936238423</v>
      </c>
      <c r="D334">
        <v>0.41673339999999998</v>
      </c>
      <c r="E334">
        <v>-9.2256155</v>
      </c>
      <c r="F334">
        <v>-0.53648439999999997</v>
      </c>
      <c r="G334" s="1">
        <v>45016.503115081017</v>
      </c>
      <c r="H334">
        <v>1.2783876E-2</v>
      </c>
      <c r="I334">
        <v>2.4250539000000002E-2</v>
      </c>
      <c r="J334">
        <v>1.684076E-2</v>
      </c>
      <c r="L334" s="1">
        <v>45016.502923368054</v>
      </c>
      <c r="M334">
        <v>5.5633125000000003</v>
      </c>
      <c r="N334">
        <v>-8.2815589999999997</v>
      </c>
      <c r="O334">
        <v>1.4763714999999999</v>
      </c>
      <c r="P334" s="1">
        <v>45016.502912430558</v>
      </c>
      <c r="Q334">
        <v>1.099E-2</v>
      </c>
      <c r="R334">
        <v>-6.960334E-2</v>
      </c>
      <c r="S334">
        <v>7.2045559999999995E-2</v>
      </c>
    </row>
    <row r="335" spans="3:19">
      <c r="C335" s="1">
        <v>45016.502936423611</v>
      </c>
      <c r="D335">
        <v>0.51253420000000005</v>
      </c>
      <c r="E335">
        <v>-9.2591459999999994</v>
      </c>
      <c r="F335">
        <v>-0.50774412999999996</v>
      </c>
      <c r="G335" s="1">
        <v>45016.503115567131</v>
      </c>
      <c r="H335">
        <v>1.2251243E-2</v>
      </c>
      <c r="I335">
        <v>3.1174757000000001E-2</v>
      </c>
      <c r="J335">
        <v>7.2533805E-3</v>
      </c>
      <c r="L335" s="1">
        <v>45016.502923831016</v>
      </c>
      <c r="M335">
        <v>5.6398830000000002</v>
      </c>
      <c r="N335">
        <v>-8.2480589999999996</v>
      </c>
      <c r="O335">
        <v>1.4069796999999999</v>
      </c>
      <c r="P335" s="1">
        <v>45016.502912939817</v>
      </c>
      <c r="Q335">
        <v>8.5477780000000007E-3</v>
      </c>
      <c r="R335">
        <v>-3.7854444000000001E-2</v>
      </c>
      <c r="S335">
        <v>6.5939999999999999E-2</v>
      </c>
    </row>
    <row r="336" spans="3:19">
      <c r="C336" s="1">
        <v>45016.502937210651</v>
      </c>
      <c r="D336">
        <v>0.52211430000000003</v>
      </c>
      <c r="E336">
        <v>-9.2160360000000008</v>
      </c>
      <c r="F336">
        <v>-0.42152345000000002</v>
      </c>
      <c r="G336" s="1">
        <v>45016.503116041669</v>
      </c>
      <c r="H336">
        <v>3.7291269E-3</v>
      </c>
      <c r="I336">
        <v>1.7326319999999999E-2</v>
      </c>
      <c r="J336">
        <v>3.5249547000000001E-3</v>
      </c>
      <c r="L336" s="1">
        <v>45016.502923865744</v>
      </c>
      <c r="M336">
        <v>5.4939210000000003</v>
      </c>
      <c r="N336">
        <v>-8.3174515000000007</v>
      </c>
      <c r="O336">
        <v>1.4045869</v>
      </c>
      <c r="P336" s="1">
        <v>45016.502912951386</v>
      </c>
      <c r="Q336">
        <v>1.2211111E-2</v>
      </c>
      <c r="R336">
        <v>-3.7854444000000001E-2</v>
      </c>
      <c r="S336">
        <v>6.4718894999999999E-2</v>
      </c>
    </row>
    <row r="337" spans="3:19">
      <c r="C337" s="1">
        <v>45016.502937673613</v>
      </c>
      <c r="D337">
        <v>0.17244140999999999</v>
      </c>
      <c r="E337">
        <v>-9.2543550000000003</v>
      </c>
      <c r="F337">
        <v>-0.49337405000000001</v>
      </c>
      <c r="G337" s="1">
        <v>45016.503116493055</v>
      </c>
      <c r="H337">
        <v>-5.325621E-3</v>
      </c>
      <c r="I337">
        <v>-1.1968451999999999E-2</v>
      </c>
      <c r="J337">
        <v>5.6554832999999999E-3</v>
      </c>
      <c r="L337" s="1">
        <v>45016.502924930559</v>
      </c>
      <c r="M337">
        <v>5.8002019999999996</v>
      </c>
      <c r="N337">
        <v>-8.5112705000000002</v>
      </c>
      <c r="O337">
        <v>1.4691931</v>
      </c>
      <c r="P337" s="1">
        <v>45016.502912962962</v>
      </c>
      <c r="Q337">
        <v>1.7095556000000001E-2</v>
      </c>
      <c r="R337">
        <v>-5.1286668000000001E-2</v>
      </c>
      <c r="S337">
        <v>5.7392224999999998E-2</v>
      </c>
    </row>
    <row r="338" spans="3:19">
      <c r="C338" s="1">
        <v>45016.502937881945</v>
      </c>
      <c r="D338">
        <v>0.33530273999999999</v>
      </c>
      <c r="E338">
        <v>-9.2208249999999996</v>
      </c>
      <c r="F338">
        <v>-0.47900394000000002</v>
      </c>
      <c r="G338" s="1">
        <v>45016.503116990738</v>
      </c>
      <c r="H338">
        <v>5.3270236000000004E-3</v>
      </c>
      <c r="I338">
        <v>1.6261055999999999E-2</v>
      </c>
      <c r="J338">
        <v>1.0981806E-2</v>
      </c>
      <c r="L338" s="1">
        <v>45016.502924988425</v>
      </c>
      <c r="M338">
        <v>5.7595239999999999</v>
      </c>
      <c r="N338">
        <v>-8.2193459999999998</v>
      </c>
      <c r="O338">
        <v>1.4309080000000001</v>
      </c>
      <c r="P338" s="1">
        <v>45016.502913449076</v>
      </c>
      <c r="Q338">
        <v>2.3201111999999999E-2</v>
      </c>
      <c r="R338">
        <v>-3.5412222E-2</v>
      </c>
      <c r="S338">
        <v>5.9834446999999999E-2</v>
      </c>
    </row>
    <row r="339" spans="3:19">
      <c r="C339" s="1">
        <v>45016.502938356483</v>
      </c>
      <c r="D339">
        <v>0.36404300000000001</v>
      </c>
      <c r="E339">
        <v>-9.2208249999999996</v>
      </c>
      <c r="F339">
        <v>-0.31135255000000001</v>
      </c>
      <c r="G339" s="1">
        <v>45016.503117476852</v>
      </c>
      <c r="H339">
        <v>1.4914405E-2</v>
      </c>
      <c r="I339">
        <v>-1.7827407E-2</v>
      </c>
      <c r="J339">
        <v>1.2579702E-2</v>
      </c>
      <c r="L339" s="1">
        <v>45016.502925000001</v>
      </c>
      <c r="M339">
        <v>5.5393844000000003</v>
      </c>
      <c r="N339">
        <v>-8.0039920000000002</v>
      </c>
      <c r="O339">
        <v>1.3878372000000001</v>
      </c>
      <c r="P339" s="1">
        <v>45016.502913460645</v>
      </c>
      <c r="Q339">
        <v>2.198E-2</v>
      </c>
      <c r="R339">
        <v>-4.1517779999999997E-2</v>
      </c>
      <c r="S339">
        <v>5.9834446999999999E-2</v>
      </c>
    </row>
    <row r="340" spans="3:19">
      <c r="C340" s="1">
        <v>45016.502939270831</v>
      </c>
      <c r="D340">
        <v>0.36404300000000001</v>
      </c>
      <c r="E340">
        <v>-9.2878860000000003</v>
      </c>
      <c r="F340">
        <v>-0.42631350000000001</v>
      </c>
      <c r="G340" s="1">
        <v>45016.50311795139</v>
      </c>
      <c r="H340">
        <v>1.33165065E-2</v>
      </c>
      <c r="I340">
        <v>-1.0370555E-2</v>
      </c>
      <c r="J340">
        <v>3.5249547000000001E-3</v>
      </c>
      <c r="L340" s="1">
        <v>45016.502925416666</v>
      </c>
      <c r="M340">
        <v>5.6063833000000001</v>
      </c>
      <c r="N340">
        <v>-8.2193459999999998</v>
      </c>
      <c r="O340">
        <v>1.3567305000000001</v>
      </c>
      <c r="P340" s="1">
        <v>45016.502913935183</v>
      </c>
      <c r="Q340">
        <v>2.5643334E-2</v>
      </c>
      <c r="R340">
        <v>-4.5181114000000001E-2</v>
      </c>
      <c r="S340">
        <v>6.1055560000000002E-2</v>
      </c>
    </row>
    <row r="341" spans="3:19">
      <c r="C341" s="1">
        <v>45016.502940046295</v>
      </c>
      <c r="D341">
        <v>0.30177248000000001</v>
      </c>
      <c r="E341">
        <v>-9.2591459999999994</v>
      </c>
      <c r="F341">
        <v>-0.52690433999999997</v>
      </c>
      <c r="G341" s="1">
        <v>45016.503118136578</v>
      </c>
      <c r="H341">
        <v>7.4575524999999998E-3</v>
      </c>
      <c r="I341">
        <v>-2.7414787999999999E-2</v>
      </c>
      <c r="J341">
        <v>9.9165409999999992E-3</v>
      </c>
      <c r="L341" s="1">
        <v>45016.502925891204</v>
      </c>
      <c r="M341">
        <v>5.5513487000000001</v>
      </c>
      <c r="N341">
        <v>-8.1906320000000008</v>
      </c>
      <c r="O341">
        <v>1.3878372000000001</v>
      </c>
      <c r="P341" s="1">
        <v>45016.502913958335</v>
      </c>
      <c r="Q341">
        <v>2.9306669E-2</v>
      </c>
      <c r="R341">
        <v>-2.8085556000000001E-2</v>
      </c>
      <c r="S341">
        <v>5.7392224999999998E-2</v>
      </c>
    </row>
    <row r="342" spans="3:19">
      <c r="C342" s="1">
        <v>45016.50294027778</v>
      </c>
      <c r="D342">
        <v>0.37362307</v>
      </c>
      <c r="E342">
        <v>-9.2304060000000003</v>
      </c>
      <c r="F342">
        <v>-0.52690433999999997</v>
      </c>
      <c r="G342" s="1">
        <v>45016.503118414352</v>
      </c>
      <c r="H342">
        <v>-1.2782471E-2</v>
      </c>
      <c r="I342">
        <v>-2.6882155000000001E-2</v>
      </c>
      <c r="J342">
        <v>8.8512769999999994E-3</v>
      </c>
      <c r="L342" s="1">
        <v>45016.502925914348</v>
      </c>
      <c r="M342">
        <v>5.3982077000000004</v>
      </c>
      <c r="N342">
        <v>-8.1140609999999995</v>
      </c>
      <c r="O342">
        <v>1.3926228</v>
      </c>
      <c r="P342" s="1">
        <v>45016.502913969911</v>
      </c>
      <c r="Q342">
        <v>2.5643334E-2</v>
      </c>
      <c r="R342">
        <v>-4.2738892000000001E-2</v>
      </c>
      <c r="S342">
        <v>6.4718894999999999E-2</v>
      </c>
    </row>
    <row r="343" spans="3:19">
      <c r="C343" s="1">
        <v>45016.502941099534</v>
      </c>
      <c r="D343">
        <v>0.30177248000000001</v>
      </c>
      <c r="E343">
        <v>-9.2495659999999997</v>
      </c>
      <c r="F343">
        <v>-0.39278321999999999</v>
      </c>
      <c r="G343" s="1">
        <v>45016.503118657405</v>
      </c>
      <c r="H343">
        <v>-1.7576161999999999E-2</v>
      </c>
      <c r="I343">
        <v>-7.7073936999999997E-3</v>
      </c>
      <c r="J343">
        <v>8.3186449999999995E-3</v>
      </c>
      <c r="L343" s="1">
        <v>45016.502926423615</v>
      </c>
      <c r="M343">
        <v>5.7236320000000003</v>
      </c>
      <c r="N343">
        <v>-8.3820580000000007</v>
      </c>
      <c r="O343">
        <v>1.4428719999999999</v>
      </c>
      <c r="P343" s="1">
        <v>45016.502914490738</v>
      </c>
      <c r="Q343">
        <v>1.3432222000000001E-2</v>
      </c>
      <c r="R343">
        <v>-7.0824444E-2</v>
      </c>
      <c r="S343">
        <v>5.9834446999999999E-2</v>
      </c>
    </row>
    <row r="344" spans="3:19">
      <c r="C344" s="1">
        <v>45016.502941874998</v>
      </c>
      <c r="D344">
        <v>0.35446290000000003</v>
      </c>
      <c r="E344">
        <v>-9.2112459999999992</v>
      </c>
      <c r="F344">
        <v>-0.42631350000000001</v>
      </c>
      <c r="G344" s="1">
        <v>45016.503118877314</v>
      </c>
      <c r="H344">
        <v>1.2783876E-2</v>
      </c>
      <c r="I344">
        <v>5.6084115000000004E-3</v>
      </c>
      <c r="J344">
        <v>6.7207480000000003E-3</v>
      </c>
      <c r="L344" s="1">
        <v>45016.502926435183</v>
      </c>
      <c r="M344">
        <v>5.6494540000000004</v>
      </c>
      <c r="N344">
        <v>-8.2863450000000007</v>
      </c>
      <c r="O344">
        <v>1.4500504999999999</v>
      </c>
      <c r="P344" s="1">
        <v>45016.502914490738</v>
      </c>
      <c r="Q344">
        <v>1.7095556000000001E-2</v>
      </c>
      <c r="R344">
        <v>-5.8613338000000001E-2</v>
      </c>
      <c r="S344">
        <v>5.7392224999999998E-2</v>
      </c>
    </row>
    <row r="345" spans="3:19">
      <c r="C345" s="1">
        <v>45016.502942361112</v>
      </c>
      <c r="D345">
        <v>0.40715333999999997</v>
      </c>
      <c r="E345">
        <v>-9.2351960000000002</v>
      </c>
      <c r="F345">
        <v>-0.49337405000000001</v>
      </c>
      <c r="G345" s="1">
        <v>45016.503119143519</v>
      </c>
      <c r="H345">
        <v>9.588081E-3</v>
      </c>
      <c r="I345">
        <v>-3.9789685999999996E-3</v>
      </c>
      <c r="J345">
        <v>9.3839089999999993E-3</v>
      </c>
      <c r="L345" s="1">
        <v>45016.502926956018</v>
      </c>
      <c r="M345">
        <v>5.4723854000000003</v>
      </c>
      <c r="N345">
        <v>-8.2193459999999998</v>
      </c>
      <c r="O345">
        <v>1.4548361000000001</v>
      </c>
      <c r="P345" s="1">
        <v>45016.502915011573</v>
      </c>
      <c r="Q345">
        <v>2.3201111999999999E-2</v>
      </c>
      <c r="R345">
        <v>-2.6864445000000001E-2</v>
      </c>
      <c r="S345">
        <v>4.7623336000000002E-2</v>
      </c>
    </row>
    <row r="346" spans="3:19">
      <c r="C346" s="1">
        <v>45016.502942777777</v>
      </c>
      <c r="D346">
        <v>0.30656250000000002</v>
      </c>
      <c r="E346">
        <v>-9.3070459999999997</v>
      </c>
      <c r="F346">
        <v>-0.34488281999999998</v>
      </c>
      <c r="G346" s="1">
        <v>45016.503119340276</v>
      </c>
      <c r="H346">
        <v>6.9249202000000003E-3</v>
      </c>
      <c r="I346">
        <v>8.2715719999999996E-3</v>
      </c>
      <c r="J346">
        <v>5.6554832999999999E-3</v>
      </c>
      <c r="L346" s="1">
        <v>45016.502927511574</v>
      </c>
      <c r="M346">
        <v>5.6350974999999996</v>
      </c>
      <c r="N346">
        <v>-8.2624169999999992</v>
      </c>
      <c r="O346">
        <v>1.4189438999999999</v>
      </c>
      <c r="P346" s="1">
        <v>45016.50291505787</v>
      </c>
      <c r="Q346">
        <v>2.5643334E-2</v>
      </c>
      <c r="R346">
        <v>-3.0527780000000001E-2</v>
      </c>
      <c r="S346">
        <v>4.2738892000000001E-2</v>
      </c>
    </row>
    <row r="347" spans="3:19">
      <c r="C347" s="1">
        <v>45016.50294327546</v>
      </c>
      <c r="D347">
        <v>0.42631350000000001</v>
      </c>
      <c r="E347">
        <v>-9.2256155</v>
      </c>
      <c r="F347">
        <v>-0.47900394000000002</v>
      </c>
      <c r="G347" s="1">
        <v>45016.503119560184</v>
      </c>
      <c r="H347">
        <v>2.0771660000000001E-2</v>
      </c>
      <c r="I347">
        <v>6.1413264E-3</v>
      </c>
      <c r="J347">
        <v>-2.1610176000000001E-4</v>
      </c>
      <c r="L347" s="1">
        <v>45016.502927534719</v>
      </c>
      <c r="M347">
        <v>5.5298132999999998</v>
      </c>
      <c r="N347">
        <v>-8.3150589999999998</v>
      </c>
      <c r="O347">
        <v>1.4476576999999999</v>
      </c>
      <c r="P347" s="1">
        <v>45016.502915520832</v>
      </c>
      <c r="Q347">
        <v>2.8085556000000001E-2</v>
      </c>
      <c r="R347">
        <v>-2.8085556000000001E-2</v>
      </c>
      <c r="S347">
        <v>3.6633335000000003E-2</v>
      </c>
    </row>
    <row r="348" spans="3:19">
      <c r="C348" s="1">
        <v>45016.502943495369</v>
      </c>
      <c r="D348">
        <v>0.40715333999999997</v>
      </c>
      <c r="E348">
        <v>-9.2543550000000003</v>
      </c>
      <c r="F348">
        <v>-0.42631350000000001</v>
      </c>
      <c r="G348" s="1">
        <v>45016.503119803237</v>
      </c>
      <c r="H348">
        <v>6.3905890000000003E-3</v>
      </c>
      <c r="I348">
        <v>-1.8481567999999999E-3</v>
      </c>
      <c r="J348">
        <v>6.7081170000000004E-3</v>
      </c>
      <c r="L348" s="1">
        <v>45016.502927997688</v>
      </c>
      <c r="M348">
        <v>5.4891353000000001</v>
      </c>
      <c r="N348">
        <v>-8.2504519999999992</v>
      </c>
      <c r="O348">
        <v>1.3806586000000001</v>
      </c>
      <c r="P348" s="1">
        <v>45016.502915532408</v>
      </c>
      <c r="Q348">
        <v>3.5412222E-2</v>
      </c>
      <c r="R348">
        <v>-1.3432222000000001E-2</v>
      </c>
      <c r="S348">
        <v>3.2969999999999999E-2</v>
      </c>
    </row>
    <row r="349" spans="3:19">
      <c r="C349" s="1">
        <v>45016.502943703701</v>
      </c>
      <c r="D349">
        <v>0.20118164999999999</v>
      </c>
      <c r="E349">
        <v>-9.2495659999999997</v>
      </c>
      <c r="F349">
        <v>-0.38320314999999999</v>
      </c>
      <c r="G349" s="1">
        <v>45016.503120046298</v>
      </c>
      <c r="H349">
        <v>-1.3849436E-2</v>
      </c>
      <c r="I349">
        <v>1.1467649999999999E-2</v>
      </c>
      <c r="J349">
        <v>1.3099704E-2</v>
      </c>
      <c r="L349" s="1">
        <v>45016.502928009257</v>
      </c>
      <c r="M349">
        <v>5.7355957000000002</v>
      </c>
      <c r="N349">
        <v>-8.2097739999999995</v>
      </c>
      <c r="O349">
        <v>1.4213366999999999</v>
      </c>
      <c r="P349" s="1">
        <v>45016.502915543984</v>
      </c>
      <c r="Q349">
        <v>3.9075556999999997E-2</v>
      </c>
      <c r="R349">
        <v>2.4422223E-2</v>
      </c>
      <c r="S349">
        <v>3.2969999999999999E-2</v>
      </c>
    </row>
    <row r="350" spans="3:19">
      <c r="C350" s="1">
        <v>45016.50294416667</v>
      </c>
      <c r="D350">
        <v>0.35446290000000003</v>
      </c>
      <c r="E350">
        <v>-9.2399850000000008</v>
      </c>
      <c r="F350">
        <v>-0.47900394000000002</v>
      </c>
      <c r="G350" s="1">
        <v>45016.503120243055</v>
      </c>
      <c r="H350">
        <v>-7.9904810000000007E-3</v>
      </c>
      <c r="I350">
        <v>-3.4460534999999999E-3</v>
      </c>
      <c r="J350">
        <v>4.0449559999999997E-3</v>
      </c>
      <c r="L350" s="1">
        <v>45016.502928518516</v>
      </c>
      <c r="M350">
        <v>5.5657053000000003</v>
      </c>
      <c r="N350">
        <v>-8.1834539999999993</v>
      </c>
      <c r="O350">
        <v>1.4500504999999999</v>
      </c>
      <c r="P350" s="1">
        <v>45016.502916053243</v>
      </c>
      <c r="Q350">
        <v>2.4422223E-2</v>
      </c>
      <c r="R350">
        <v>2.0758889999999999E-2</v>
      </c>
      <c r="S350">
        <v>3.9075556999999997E-2</v>
      </c>
    </row>
    <row r="351" spans="3:19">
      <c r="C351" s="1">
        <v>45016.50294445602</v>
      </c>
      <c r="D351">
        <v>0.44547364</v>
      </c>
      <c r="E351">
        <v>-9.2351960000000002</v>
      </c>
      <c r="F351">
        <v>-0.44547364</v>
      </c>
      <c r="G351" s="1">
        <v>45016.503120729169</v>
      </c>
      <c r="H351">
        <v>1.2249543E-2</v>
      </c>
      <c r="I351">
        <v>-5.0850324000000002E-2</v>
      </c>
      <c r="J351">
        <v>-4.4771595999999999E-3</v>
      </c>
      <c r="L351" s="1">
        <v>45016.502929016206</v>
      </c>
      <c r="M351">
        <v>5.4723854000000003</v>
      </c>
      <c r="N351">
        <v>-8.1930250000000004</v>
      </c>
      <c r="O351">
        <v>1.3710874</v>
      </c>
      <c r="P351" s="1">
        <v>45016.502916053243</v>
      </c>
      <c r="Q351">
        <v>-4.8844446000000001E-3</v>
      </c>
      <c r="R351">
        <v>-1.3432222000000001E-2</v>
      </c>
      <c r="S351">
        <v>4.2738892000000001E-2</v>
      </c>
    </row>
    <row r="352" spans="3:19">
      <c r="C352" s="1">
        <v>45016.502944918982</v>
      </c>
      <c r="D352">
        <v>0.25866212999999999</v>
      </c>
      <c r="E352">
        <v>-9.2064550000000001</v>
      </c>
      <c r="F352">
        <v>-0.27303224999999998</v>
      </c>
      <c r="G352" s="1">
        <v>45016.503121006943</v>
      </c>
      <c r="H352">
        <v>2.5565349000000001E-2</v>
      </c>
      <c r="I352">
        <v>-5.1382955000000001E-2</v>
      </c>
      <c r="J352">
        <v>1.9144272000000001E-3</v>
      </c>
      <c r="L352" s="1">
        <v>45016.502929027774</v>
      </c>
      <c r="M352">
        <v>5.7164529999999996</v>
      </c>
      <c r="N352">
        <v>-8.2863450000000007</v>
      </c>
      <c r="O352">
        <v>1.4309080000000001</v>
      </c>
      <c r="P352" s="1">
        <v>45016.502916562502</v>
      </c>
      <c r="Q352">
        <v>-6.1055557000000002E-3</v>
      </c>
      <c r="R352">
        <v>-3.6633335000000003E-2</v>
      </c>
      <c r="S352">
        <v>3.9075556999999997E-2</v>
      </c>
    </row>
    <row r="353" spans="3:19">
      <c r="C353" s="1">
        <v>45016.502945613429</v>
      </c>
      <c r="D353">
        <v>0.46463381999999998</v>
      </c>
      <c r="E353">
        <v>-9.2830960000000005</v>
      </c>
      <c r="F353">
        <v>-0.41673339999999998</v>
      </c>
      <c r="G353" s="1">
        <v>45016.503121238427</v>
      </c>
      <c r="H353">
        <v>1.0651647E-2</v>
      </c>
      <c r="I353">
        <v>8.8044879999999992E-3</v>
      </c>
      <c r="J353">
        <v>9.3712789999999997E-3</v>
      </c>
      <c r="L353" s="1">
        <v>45016.502929548609</v>
      </c>
      <c r="M353">
        <v>5.4891353000000001</v>
      </c>
      <c r="N353">
        <v>-8.2241320000000009</v>
      </c>
      <c r="O353">
        <v>1.4452649</v>
      </c>
      <c r="P353" s="1">
        <v>45016.502916574071</v>
      </c>
      <c r="Q353">
        <v>1.8316668000000001E-2</v>
      </c>
      <c r="R353">
        <v>-4.8844446000000001E-3</v>
      </c>
      <c r="S353">
        <v>4.2738892000000001E-2</v>
      </c>
    </row>
    <row r="354" spans="3:19">
      <c r="C354" s="1">
        <v>45016.50294583333</v>
      </c>
      <c r="D354">
        <v>0.29698244000000001</v>
      </c>
      <c r="E354">
        <v>-9.2160360000000008</v>
      </c>
      <c r="F354">
        <v>-0.3784131</v>
      </c>
      <c r="G354" s="1">
        <v>45016.503121458336</v>
      </c>
      <c r="H354">
        <v>-4.7946880000000001E-3</v>
      </c>
      <c r="I354">
        <v>3.6501363000000002E-2</v>
      </c>
      <c r="J354">
        <v>1.2567071000000001E-2</v>
      </c>
      <c r="L354" s="1">
        <v>45016.502930069444</v>
      </c>
      <c r="M354">
        <v>5.4723854000000003</v>
      </c>
      <c r="N354">
        <v>-8.2121680000000001</v>
      </c>
      <c r="O354">
        <v>1.4261223000000001</v>
      </c>
      <c r="P354" s="1">
        <v>45016.502916585647</v>
      </c>
      <c r="Q354">
        <v>1.4653334E-2</v>
      </c>
      <c r="R354">
        <v>9.7688889999999994E-3</v>
      </c>
      <c r="S354">
        <v>4.6402222999999999E-2</v>
      </c>
    </row>
    <row r="355" spans="3:19">
      <c r="C355" s="1">
        <v>45016.502946562498</v>
      </c>
      <c r="D355">
        <v>0.29219240000000002</v>
      </c>
      <c r="E355">
        <v>-9.2591459999999994</v>
      </c>
      <c r="F355">
        <v>-0.42152345000000002</v>
      </c>
      <c r="G355" s="1">
        <v>45016.503121701389</v>
      </c>
      <c r="H355">
        <v>5.3163430000000001E-4</v>
      </c>
      <c r="I355">
        <v>-3.4460534999999999E-3</v>
      </c>
      <c r="J355">
        <v>1.3099704E-2</v>
      </c>
      <c r="L355" s="1">
        <v>45016.50293008102</v>
      </c>
      <c r="M355">
        <v>5.6231330000000002</v>
      </c>
      <c r="N355">
        <v>-8.1978100000000005</v>
      </c>
      <c r="O355">
        <v>1.3902300000000001</v>
      </c>
      <c r="P355" s="1">
        <v>45016.502917094906</v>
      </c>
      <c r="Q355">
        <v>-8.5477780000000007E-3</v>
      </c>
      <c r="R355">
        <v>-1.7095556000000001E-2</v>
      </c>
      <c r="S355">
        <v>5.4950002999999997E-2</v>
      </c>
    </row>
    <row r="356" spans="3:19">
      <c r="C356" s="1">
        <v>45016.502946828703</v>
      </c>
      <c r="D356">
        <v>0.30177248000000001</v>
      </c>
      <c r="E356">
        <v>-9.2543550000000003</v>
      </c>
      <c r="F356">
        <v>-0.27782230000000002</v>
      </c>
      <c r="G356" s="1">
        <v>45016.503121886577</v>
      </c>
      <c r="H356">
        <v>6.9232210000000002E-3</v>
      </c>
      <c r="I356">
        <v>5.6086946000000002E-3</v>
      </c>
      <c r="J356">
        <v>-2.1610176000000001E-4</v>
      </c>
      <c r="L356" s="1">
        <v>45016.502930590279</v>
      </c>
      <c r="M356">
        <v>5.501099</v>
      </c>
      <c r="N356">
        <v>-8.3078800000000008</v>
      </c>
      <c r="O356">
        <v>1.3710874</v>
      </c>
      <c r="P356" s="1">
        <v>45016.502917106482</v>
      </c>
      <c r="Q356">
        <v>-1.4653334E-2</v>
      </c>
      <c r="R356">
        <v>-1.4653334E-2</v>
      </c>
      <c r="S356">
        <v>5.2507779999999997E-2</v>
      </c>
    </row>
    <row r="357" spans="3:19">
      <c r="C357" s="1">
        <v>45016.502947499997</v>
      </c>
      <c r="D357">
        <v>0.35446290000000003</v>
      </c>
      <c r="E357">
        <v>-9.2256155</v>
      </c>
      <c r="F357">
        <v>-0.34488281999999998</v>
      </c>
      <c r="L357" s="1">
        <v>45016.502931134259</v>
      </c>
      <c r="M357">
        <v>5.5369916000000003</v>
      </c>
      <c r="N357">
        <v>-8.3198439999999998</v>
      </c>
      <c r="O357">
        <v>1.4189438999999999</v>
      </c>
      <c r="P357" s="1">
        <v>45016.502917604164</v>
      </c>
      <c r="Q357">
        <v>1.3432222000000001E-2</v>
      </c>
      <c r="R357">
        <v>-3.0527780000000001E-2</v>
      </c>
      <c r="S357">
        <v>4.029667E-2</v>
      </c>
    </row>
    <row r="358" spans="3:19">
      <c r="C358" s="1">
        <v>45016.502947974535</v>
      </c>
      <c r="D358">
        <v>0.28740236000000002</v>
      </c>
      <c r="E358">
        <v>-9.2687259999999991</v>
      </c>
      <c r="F358">
        <v>-0.43589357000000001</v>
      </c>
      <c r="L358" s="1">
        <v>45016.502931157411</v>
      </c>
      <c r="M358">
        <v>5.7954163999999997</v>
      </c>
      <c r="N358">
        <v>-8.3342010000000002</v>
      </c>
      <c r="O358">
        <v>1.4548361000000001</v>
      </c>
      <c r="P358" s="1">
        <v>45016.502917638885</v>
      </c>
      <c r="Q358">
        <v>4.7623336000000002E-2</v>
      </c>
      <c r="R358">
        <v>-4.7623336000000002E-2</v>
      </c>
      <c r="S358">
        <v>4.029667E-2</v>
      </c>
    </row>
    <row r="359" spans="3:19">
      <c r="C359" s="1">
        <v>45016.502948194444</v>
      </c>
      <c r="D359">
        <v>0.36404300000000001</v>
      </c>
      <c r="E359">
        <v>-9.2351960000000002</v>
      </c>
      <c r="F359">
        <v>-0.53169434999999998</v>
      </c>
      <c r="L359" s="1">
        <v>45016.502931655094</v>
      </c>
      <c r="M359">
        <v>5.6733823000000001</v>
      </c>
      <c r="N359">
        <v>-8.1140609999999995</v>
      </c>
      <c r="O359">
        <v>1.3998013</v>
      </c>
      <c r="P359" s="1">
        <v>45016.502918136575</v>
      </c>
      <c r="Q359">
        <v>5.1286668000000001E-2</v>
      </c>
      <c r="R359">
        <v>-1.5874445000000001E-2</v>
      </c>
      <c r="S359">
        <v>4.1517779999999997E-2</v>
      </c>
    </row>
    <row r="360" spans="3:19">
      <c r="C360" s="1">
        <v>45016.502948680558</v>
      </c>
      <c r="D360">
        <v>0.30656250000000002</v>
      </c>
      <c r="E360">
        <v>-9.2783060000000006</v>
      </c>
      <c r="F360">
        <v>-0.46942386000000003</v>
      </c>
      <c r="L360" s="1">
        <v>45016.50293170139</v>
      </c>
      <c r="M360">
        <v>5.5250272999999996</v>
      </c>
      <c r="N360">
        <v>-8.1595250000000004</v>
      </c>
      <c r="O360">
        <v>1.3854443000000001</v>
      </c>
      <c r="P360" s="1">
        <v>45016.50291815972</v>
      </c>
      <c r="Q360">
        <v>2.6864445000000001E-2</v>
      </c>
      <c r="R360">
        <v>-7.3266670000000002E-3</v>
      </c>
      <c r="S360">
        <v>4.6402222999999999E-2</v>
      </c>
    </row>
    <row r="361" spans="3:19">
      <c r="C361" s="1">
        <v>45016.502949363428</v>
      </c>
      <c r="D361">
        <v>0.35446290000000003</v>
      </c>
      <c r="E361">
        <v>-9.3118359999999996</v>
      </c>
      <c r="F361">
        <v>-0.23950197000000001</v>
      </c>
      <c r="L361" s="1">
        <v>45016.502932210649</v>
      </c>
      <c r="M361">
        <v>5.6255259999999998</v>
      </c>
      <c r="N361">
        <v>-8.2695950000000007</v>
      </c>
      <c r="O361">
        <v>1.3615161</v>
      </c>
      <c r="P361" s="1">
        <v>45016.502918171296</v>
      </c>
      <c r="Q361">
        <v>9.7688889999999994E-3</v>
      </c>
      <c r="R361">
        <v>-1.4653334E-2</v>
      </c>
      <c r="S361">
        <v>5.3728890000000001E-2</v>
      </c>
    </row>
    <row r="362" spans="3:19">
      <c r="C362" s="1">
        <v>45016.50294982639</v>
      </c>
      <c r="D362">
        <v>0.35925296000000001</v>
      </c>
      <c r="E362">
        <v>-9.2112459999999992</v>
      </c>
      <c r="F362">
        <v>-0.42152345000000002</v>
      </c>
      <c r="L362" s="1">
        <v>45016.502932719908</v>
      </c>
      <c r="M362">
        <v>5.5513487000000001</v>
      </c>
      <c r="N362">
        <v>-8.1762750000000004</v>
      </c>
      <c r="O362">
        <v>1.3950156</v>
      </c>
      <c r="P362" s="1">
        <v>45016.502918634258</v>
      </c>
      <c r="Q362">
        <v>8.5477780000000007E-3</v>
      </c>
      <c r="R362">
        <v>-4.029667E-2</v>
      </c>
      <c r="S362">
        <v>5.4950002999999997E-2</v>
      </c>
    </row>
    <row r="363" spans="3:19">
      <c r="C363" s="1">
        <v>45016.502950069444</v>
      </c>
      <c r="D363">
        <v>0.33051269999999999</v>
      </c>
      <c r="E363">
        <v>-9.2064550000000001</v>
      </c>
      <c r="F363">
        <v>-0.43110353000000001</v>
      </c>
      <c r="L363" s="1">
        <v>45016.502932731484</v>
      </c>
      <c r="M363">
        <v>5.5441700000000003</v>
      </c>
      <c r="N363">
        <v>-8.279166</v>
      </c>
      <c r="O363">
        <v>1.4500504999999999</v>
      </c>
      <c r="P363" s="1">
        <v>45016.502918645834</v>
      </c>
      <c r="Q363">
        <v>0</v>
      </c>
      <c r="R363">
        <v>-4.6402222999999999E-2</v>
      </c>
      <c r="S363">
        <v>5.8613338000000001E-2</v>
      </c>
    </row>
    <row r="364" spans="3:19">
      <c r="C364" s="1">
        <v>45016.502950324073</v>
      </c>
      <c r="D364">
        <v>0.34009277999999998</v>
      </c>
      <c r="E364">
        <v>-9.2399850000000008</v>
      </c>
      <c r="F364">
        <v>-0.59396490000000002</v>
      </c>
      <c r="L364" s="1">
        <v>45016.502933217591</v>
      </c>
      <c r="M364">
        <v>5.7619170000000004</v>
      </c>
      <c r="N364">
        <v>-8.2767730000000004</v>
      </c>
      <c r="O364">
        <v>1.4979069</v>
      </c>
      <c r="P364" s="1">
        <v>45016.502919143517</v>
      </c>
      <c r="Q364">
        <v>7.3266670000000002E-3</v>
      </c>
      <c r="R364">
        <v>-4.2738892000000001E-2</v>
      </c>
      <c r="S364">
        <v>5.9834446999999999E-2</v>
      </c>
    </row>
    <row r="365" spans="3:19">
      <c r="C365" s="1">
        <v>45016.502950543982</v>
      </c>
      <c r="D365">
        <v>0.29219240000000002</v>
      </c>
      <c r="E365">
        <v>-9.2016659999999995</v>
      </c>
      <c r="F365">
        <v>-0.54606449999999995</v>
      </c>
      <c r="L365" s="1">
        <v>45016.502933229167</v>
      </c>
      <c r="M365">
        <v>5.5824550000000004</v>
      </c>
      <c r="N365">
        <v>-8.3078800000000008</v>
      </c>
      <c r="O365">
        <v>1.4931213999999999</v>
      </c>
      <c r="P365" s="1">
        <v>45016.502919166669</v>
      </c>
      <c r="Q365">
        <v>2.198E-2</v>
      </c>
      <c r="R365">
        <v>-4.7623336000000002E-2</v>
      </c>
      <c r="S365">
        <v>5.9834446999999999E-2</v>
      </c>
    </row>
    <row r="366" spans="3:19">
      <c r="C366" s="1">
        <v>45016.502950983799</v>
      </c>
      <c r="D366">
        <v>0.26345216999999999</v>
      </c>
      <c r="E366">
        <v>-9.2495659999999997</v>
      </c>
      <c r="F366">
        <v>-0.51732427000000003</v>
      </c>
      <c r="L366" s="1">
        <v>45016.502933773147</v>
      </c>
      <c r="M366">
        <v>5.4819564999999999</v>
      </c>
      <c r="N366">
        <v>-8.2384880000000003</v>
      </c>
      <c r="O366">
        <v>1.4572290000000001</v>
      </c>
      <c r="P366" s="1">
        <v>45016.502919166669</v>
      </c>
      <c r="Q366">
        <v>1.9537779000000002E-2</v>
      </c>
      <c r="R366">
        <v>-5.0065560000000002E-2</v>
      </c>
      <c r="S366">
        <v>5.9834446999999999E-2</v>
      </c>
    </row>
    <row r="367" spans="3:19">
      <c r="C367" s="1">
        <v>45016.502951458337</v>
      </c>
      <c r="D367">
        <v>0.20118164999999999</v>
      </c>
      <c r="E367">
        <v>-9.2543550000000003</v>
      </c>
      <c r="F367">
        <v>-0.21076173000000001</v>
      </c>
      <c r="L367" s="1">
        <v>45016.502934305558</v>
      </c>
      <c r="M367">
        <v>5.6997036999999997</v>
      </c>
      <c r="N367">
        <v>-8.2265239999999995</v>
      </c>
      <c r="O367">
        <v>1.4811572</v>
      </c>
      <c r="P367" s="1">
        <v>45016.502919699073</v>
      </c>
      <c r="Q367">
        <v>1.2211111E-2</v>
      </c>
      <c r="R367">
        <v>-4.7623336000000002E-2</v>
      </c>
      <c r="S367">
        <v>5.9834446999999999E-2</v>
      </c>
    </row>
    <row r="368" spans="3:19">
      <c r="C368" s="1">
        <v>45016.502951967595</v>
      </c>
      <c r="D368">
        <v>0.44547364</v>
      </c>
      <c r="E368">
        <v>-9.2591459999999994</v>
      </c>
      <c r="F368">
        <v>-0.50295409999999996</v>
      </c>
      <c r="L368" s="1">
        <v>45016.502934351854</v>
      </c>
      <c r="M368">
        <v>5.6303115000000004</v>
      </c>
      <c r="N368">
        <v>-8.2504519999999992</v>
      </c>
      <c r="O368">
        <v>1.4955141999999999</v>
      </c>
      <c r="P368" s="1">
        <v>45016.502919756946</v>
      </c>
      <c r="Q368">
        <v>1.4653334E-2</v>
      </c>
      <c r="R368">
        <v>-3.7854444000000001E-2</v>
      </c>
      <c r="S368">
        <v>5.1286668000000001E-2</v>
      </c>
    </row>
    <row r="369" spans="3:19">
      <c r="C369" s="1">
        <v>45016.502952430557</v>
      </c>
      <c r="D369">
        <v>0.29698244000000001</v>
      </c>
      <c r="E369">
        <v>-9.2926760000000002</v>
      </c>
      <c r="F369">
        <v>-0.39757325999999998</v>
      </c>
      <c r="L369" s="1">
        <v>45016.502934791664</v>
      </c>
      <c r="M369">
        <v>5.3886365999999999</v>
      </c>
      <c r="N369">
        <v>-8.145168</v>
      </c>
      <c r="O369">
        <v>1.4691931</v>
      </c>
      <c r="P369" s="1">
        <v>45016.502920219908</v>
      </c>
      <c r="Q369">
        <v>2.8085556000000001E-2</v>
      </c>
      <c r="R369">
        <v>-3.9075556999999997E-2</v>
      </c>
      <c r="S369">
        <v>5.4950002999999997E-2</v>
      </c>
    </row>
    <row r="370" spans="3:19">
      <c r="C370" s="1">
        <v>45016.502953541669</v>
      </c>
      <c r="D370">
        <v>0.28261231999999997</v>
      </c>
      <c r="E370">
        <v>-9.2399850000000008</v>
      </c>
      <c r="F370">
        <v>-0.3784131</v>
      </c>
      <c r="L370" s="1">
        <v>45016.502935312499</v>
      </c>
      <c r="M370">
        <v>5.6111690000000003</v>
      </c>
      <c r="N370">
        <v>-8.1906320000000008</v>
      </c>
      <c r="O370">
        <v>1.3950156</v>
      </c>
      <c r="P370" s="1">
        <v>45016.502920231484</v>
      </c>
      <c r="Q370">
        <v>1.8316668000000001E-2</v>
      </c>
      <c r="R370">
        <v>-5.2507779999999997E-2</v>
      </c>
      <c r="S370">
        <v>6.960334E-2</v>
      </c>
    </row>
    <row r="371" spans="3:19">
      <c r="C371" s="1">
        <v>45016.502954050928</v>
      </c>
      <c r="D371">
        <v>0.33530273999999999</v>
      </c>
      <c r="E371">
        <v>-9.2351960000000002</v>
      </c>
      <c r="F371">
        <v>-0.50295409999999996</v>
      </c>
      <c r="L371" s="1">
        <v>45016.50293534722</v>
      </c>
      <c r="M371">
        <v>5.6015980000000001</v>
      </c>
      <c r="N371">
        <v>-8.3485580000000006</v>
      </c>
      <c r="O371">
        <v>1.4452649</v>
      </c>
      <c r="P371" s="1">
        <v>45016.502920740742</v>
      </c>
      <c r="Q371">
        <v>-7.3266670000000002E-3</v>
      </c>
      <c r="R371">
        <v>-9.4025559999999994E-2</v>
      </c>
      <c r="S371">
        <v>7.2045559999999995E-2</v>
      </c>
    </row>
    <row r="372" spans="3:19">
      <c r="C372" s="1">
        <v>45016.502954282405</v>
      </c>
      <c r="D372">
        <v>0.34009277999999998</v>
      </c>
      <c r="E372">
        <v>-9.2304060000000003</v>
      </c>
      <c r="F372">
        <v>-0.51732427000000003</v>
      </c>
      <c r="L372" s="1">
        <v>45016.502935856479</v>
      </c>
      <c r="M372">
        <v>5.4101720000000002</v>
      </c>
      <c r="N372">
        <v>-8.2002030000000001</v>
      </c>
      <c r="O372">
        <v>1.4763714999999999</v>
      </c>
      <c r="P372" s="1">
        <v>45016.502920752311</v>
      </c>
      <c r="Q372">
        <v>-1.2211111E-2</v>
      </c>
      <c r="R372">
        <v>-9.5246670000000005E-2</v>
      </c>
      <c r="S372">
        <v>6.4718894999999999E-2</v>
      </c>
    </row>
    <row r="373" spans="3:19">
      <c r="C373" s="1">
        <v>45016.502955023148</v>
      </c>
      <c r="D373">
        <v>0.22992188</v>
      </c>
      <c r="E373">
        <v>-9.2783060000000006</v>
      </c>
      <c r="F373">
        <v>-0.35446290000000003</v>
      </c>
      <c r="L373" s="1">
        <v>45016.502936423611</v>
      </c>
      <c r="M373">
        <v>5.5322060000000004</v>
      </c>
      <c r="N373">
        <v>-8.2241320000000009</v>
      </c>
      <c r="O373">
        <v>1.5098711</v>
      </c>
      <c r="P373" s="1">
        <v>45016.502920763887</v>
      </c>
      <c r="Q373">
        <v>4.8844446000000001E-3</v>
      </c>
      <c r="R373">
        <v>-6.960334E-2</v>
      </c>
      <c r="S373">
        <v>7.2045559999999995E-2</v>
      </c>
    </row>
    <row r="374" spans="3:19">
      <c r="C374" s="1">
        <v>45016.502955509262</v>
      </c>
      <c r="D374">
        <v>0.42152345000000002</v>
      </c>
      <c r="E374">
        <v>-9.2208249999999996</v>
      </c>
      <c r="F374">
        <v>-0.39278321999999999</v>
      </c>
      <c r="L374" s="1">
        <v>45016.502936446763</v>
      </c>
      <c r="M374">
        <v>5.5561340000000001</v>
      </c>
      <c r="N374">
        <v>-8.3342010000000002</v>
      </c>
      <c r="O374">
        <v>1.4668003000000001</v>
      </c>
      <c r="P374" s="1">
        <v>45016.502921250001</v>
      </c>
      <c r="Q374">
        <v>2.5643334E-2</v>
      </c>
      <c r="R374">
        <v>-5.4950002999999997E-2</v>
      </c>
      <c r="S374">
        <v>6.8382226000000004E-2</v>
      </c>
    </row>
    <row r="375" spans="3:19">
      <c r="C375" s="1">
        <v>45016.502955902775</v>
      </c>
      <c r="D375">
        <v>0.28261231999999997</v>
      </c>
      <c r="E375">
        <v>-9.2830960000000005</v>
      </c>
      <c r="F375">
        <v>-0.38799319999999998</v>
      </c>
      <c r="L375" s="1">
        <v>45016.502936874997</v>
      </c>
      <c r="M375">
        <v>5.288138</v>
      </c>
      <c r="N375">
        <v>-8.2480589999999996</v>
      </c>
      <c r="O375">
        <v>1.4045869</v>
      </c>
      <c r="P375" s="1">
        <v>45016.502921261577</v>
      </c>
      <c r="Q375">
        <v>9.7688889999999994E-3</v>
      </c>
      <c r="R375">
        <v>-6.7161109999999996E-2</v>
      </c>
      <c r="S375">
        <v>6.5939999999999999E-2</v>
      </c>
    </row>
    <row r="376" spans="3:19">
      <c r="C376" s="1">
        <v>45016.502956354168</v>
      </c>
      <c r="D376">
        <v>0.35446290000000003</v>
      </c>
      <c r="E376">
        <v>-9.1920850000000005</v>
      </c>
      <c r="F376">
        <v>-0.54127440000000004</v>
      </c>
      <c r="L376" s="1">
        <v>45016.50293696759</v>
      </c>
      <c r="M376">
        <v>5.4771710000000002</v>
      </c>
      <c r="N376">
        <v>-8.1882389999999994</v>
      </c>
      <c r="O376">
        <v>1.4931213999999999</v>
      </c>
      <c r="P376" s="1">
        <v>45016.502921284722</v>
      </c>
      <c r="Q376">
        <v>-3.6633336000000002E-3</v>
      </c>
      <c r="R376">
        <v>-7.9372230000000002E-2</v>
      </c>
      <c r="S376">
        <v>6.3497780000000004E-2</v>
      </c>
    </row>
    <row r="377" spans="3:19">
      <c r="C377" s="1">
        <v>45016.502956875003</v>
      </c>
      <c r="D377">
        <v>0.33530273999999999</v>
      </c>
      <c r="E377">
        <v>-9.2112459999999992</v>
      </c>
      <c r="F377">
        <v>-0.42631350000000001</v>
      </c>
      <c r="L377" s="1">
        <v>45016.502937395831</v>
      </c>
      <c r="M377">
        <v>5.5657053000000003</v>
      </c>
      <c r="N377">
        <v>-8.3389869999999995</v>
      </c>
      <c r="O377">
        <v>1.5529419</v>
      </c>
      <c r="P377" s="1">
        <v>45016.502921782405</v>
      </c>
      <c r="Q377">
        <v>-1.2211112000000001E-3</v>
      </c>
      <c r="R377">
        <v>-5.4950002999999997E-2</v>
      </c>
      <c r="S377">
        <v>6.1055560000000002E-2</v>
      </c>
    </row>
    <row r="378" spans="3:19">
      <c r="C378" s="1">
        <v>45016.502957337965</v>
      </c>
      <c r="D378">
        <v>0.16286133</v>
      </c>
      <c r="E378">
        <v>-9.2830960000000005</v>
      </c>
      <c r="F378">
        <v>-0.42152345000000002</v>
      </c>
      <c r="L378" s="1">
        <v>45016.502937881945</v>
      </c>
      <c r="M378">
        <v>5.5058850000000001</v>
      </c>
      <c r="N378">
        <v>-8.3126660000000001</v>
      </c>
      <c r="O378">
        <v>1.4620146999999999</v>
      </c>
      <c r="P378" s="1">
        <v>45016.502921793981</v>
      </c>
      <c r="Q378">
        <v>1.3432222000000001E-2</v>
      </c>
      <c r="R378">
        <v>-3.0527780000000001E-2</v>
      </c>
      <c r="S378">
        <v>5.6171110000000003E-2</v>
      </c>
    </row>
    <row r="379" spans="3:19">
      <c r="C379" s="1">
        <v>45016.502957569443</v>
      </c>
      <c r="D379">
        <v>0.24908204</v>
      </c>
      <c r="E379">
        <v>-9.2495659999999997</v>
      </c>
      <c r="F379">
        <v>-0.22513184</v>
      </c>
      <c r="L379" s="1">
        <v>45016.502937928242</v>
      </c>
      <c r="M379">
        <v>5.6374902999999996</v>
      </c>
      <c r="N379">
        <v>-8.1738824999999995</v>
      </c>
      <c r="O379">
        <v>1.4141581999999999</v>
      </c>
      <c r="P379" s="1">
        <v>45016.50292230324</v>
      </c>
      <c r="Q379">
        <v>7.3266670000000002E-3</v>
      </c>
      <c r="R379">
        <v>-3.9075556999999997E-2</v>
      </c>
      <c r="S379">
        <v>5.9834446999999999E-2</v>
      </c>
    </row>
    <row r="380" spans="3:19">
      <c r="C380" s="1">
        <v>45016.50295804398</v>
      </c>
      <c r="D380">
        <v>0.28740236000000002</v>
      </c>
      <c r="E380">
        <v>-9.2687259999999991</v>
      </c>
      <c r="F380">
        <v>-1.9160157000000001E-2</v>
      </c>
      <c r="L380" s="1">
        <v>45016.502938437501</v>
      </c>
      <c r="M380">
        <v>5.3718867000000001</v>
      </c>
      <c r="N380">
        <v>-8.178668</v>
      </c>
      <c r="O380">
        <v>1.3591232</v>
      </c>
      <c r="P380" s="1">
        <v>45016.502922314816</v>
      </c>
      <c r="Q380">
        <v>-7.3266670000000002E-3</v>
      </c>
      <c r="R380">
        <v>-8.3035559999999994E-2</v>
      </c>
      <c r="S380">
        <v>6.3497780000000004E-2</v>
      </c>
    </row>
    <row r="381" spans="3:19">
      <c r="C381" s="1">
        <v>45016.502958784724</v>
      </c>
      <c r="D381">
        <v>0.31135255000000001</v>
      </c>
      <c r="E381">
        <v>-9.2160360000000008</v>
      </c>
      <c r="F381">
        <v>-0.48379397000000002</v>
      </c>
      <c r="L381" s="1">
        <v>45016.502938958336</v>
      </c>
      <c r="M381">
        <v>5.6063833000000001</v>
      </c>
      <c r="N381">
        <v>-8.2480589999999996</v>
      </c>
      <c r="O381">
        <v>1.4524433999999999</v>
      </c>
      <c r="P381" s="1">
        <v>45016.502922812499</v>
      </c>
      <c r="Q381">
        <v>-1.099E-2</v>
      </c>
      <c r="R381">
        <v>-0.11234222000000001</v>
      </c>
      <c r="S381">
        <v>7.4487780000000003E-2</v>
      </c>
    </row>
    <row r="382" spans="3:19">
      <c r="C382" s="1">
        <v>45016.502959016201</v>
      </c>
      <c r="D382">
        <v>0.34488281999999998</v>
      </c>
      <c r="E382">
        <v>-9.3262060000000009</v>
      </c>
      <c r="F382">
        <v>-0.5604346</v>
      </c>
      <c r="L382" s="1">
        <v>45016.502939050923</v>
      </c>
      <c r="M382">
        <v>5.7212389999999997</v>
      </c>
      <c r="N382">
        <v>-8.2911300000000008</v>
      </c>
      <c r="O382">
        <v>1.5266208999999999</v>
      </c>
      <c r="P382" s="1">
        <v>45016.502922835651</v>
      </c>
      <c r="Q382">
        <v>0</v>
      </c>
      <c r="R382">
        <v>-8.5477784000000001E-2</v>
      </c>
      <c r="S382">
        <v>7.4487780000000003E-2</v>
      </c>
    </row>
    <row r="383" spans="3:19">
      <c r="C383" s="1">
        <v>45016.502959710648</v>
      </c>
      <c r="D383">
        <v>0.35446290000000003</v>
      </c>
      <c r="E383">
        <v>-9.2687259999999991</v>
      </c>
      <c r="F383">
        <v>-0.5604346</v>
      </c>
      <c r="L383" s="1">
        <v>45016.502939548613</v>
      </c>
      <c r="M383">
        <v>5.5657053000000003</v>
      </c>
      <c r="N383">
        <v>-8.3318080000000005</v>
      </c>
      <c r="O383">
        <v>1.5457634</v>
      </c>
      <c r="P383" s="1">
        <v>45016.502923356478</v>
      </c>
      <c r="Q383">
        <v>4.8844446000000001E-3</v>
      </c>
      <c r="R383">
        <v>-6.2276669999999999E-2</v>
      </c>
      <c r="S383">
        <v>6.960334E-2</v>
      </c>
    </row>
    <row r="384" spans="3:19">
      <c r="C384" s="1">
        <v>45016.502960138889</v>
      </c>
      <c r="D384">
        <v>0.34967284999999998</v>
      </c>
      <c r="E384">
        <v>-9.3022570000000009</v>
      </c>
      <c r="F384">
        <v>-0.27782230000000002</v>
      </c>
      <c r="L384" s="1">
        <v>45016.502939606478</v>
      </c>
      <c r="M384">
        <v>5.6470612999999998</v>
      </c>
      <c r="N384">
        <v>-8.3772719999999996</v>
      </c>
      <c r="O384">
        <v>1.4763714999999999</v>
      </c>
      <c r="P384" s="1">
        <v>45016.502923356478</v>
      </c>
      <c r="Q384">
        <v>1.2211111E-2</v>
      </c>
      <c r="R384">
        <v>-6.5939999999999999E-2</v>
      </c>
      <c r="S384">
        <v>5.6171110000000003E-2</v>
      </c>
    </row>
    <row r="385" spans="3:19">
      <c r="C385" s="1">
        <v>45016.502960555554</v>
      </c>
      <c r="D385">
        <v>0.40715333999999997</v>
      </c>
      <c r="E385">
        <v>-9.2064550000000001</v>
      </c>
      <c r="F385">
        <v>-0.47900394000000002</v>
      </c>
      <c r="L385" s="1">
        <v>45016.502940011575</v>
      </c>
      <c r="M385">
        <v>5.6303115000000004</v>
      </c>
      <c r="N385">
        <v>-8.3509510000000002</v>
      </c>
      <c r="O385">
        <v>1.4907284999999999</v>
      </c>
      <c r="P385" s="1">
        <v>45016.502923368054</v>
      </c>
      <c r="Q385">
        <v>7.3266670000000002E-3</v>
      </c>
      <c r="R385">
        <v>-5.7392224999999998E-2</v>
      </c>
      <c r="S385">
        <v>6.3497780000000004E-2</v>
      </c>
    </row>
    <row r="386" spans="3:19">
      <c r="C386" s="1">
        <v>45016.502961041668</v>
      </c>
      <c r="D386">
        <v>0.24908204</v>
      </c>
      <c r="E386">
        <v>-9.2064550000000001</v>
      </c>
      <c r="F386">
        <v>-0.37362307</v>
      </c>
      <c r="L386" s="1">
        <v>45016.502940497689</v>
      </c>
      <c r="M386">
        <v>5.4652070000000004</v>
      </c>
      <c r="N386">
        <v>-8.2241320000000009</v>
      </c>
      <c r="O386">
        <v>1.4859427999999999</v>
      </c>
      <c r="P386" s="1">
        <v>45016.502923854168</v>
      </c>
      <c r="Q386">
        <v>1.2211112000000001E-3</v>
      </c>
      <c r="R386">
        <v>-3.0527780000000001E-2</v>
      </c>
      <c r="S386">
        <v>6.7161109999999996E-2</v>
      </c>
    </row>
    <row r="387" spans="3:19">
      <c r="C387" s="1">
        <v>45016.502961516206</v>
      </c>
      <c r="D387">
        <v>0.27782230000000002</v>
      </c>
      <c r="E387">
        <v>-9.2783060000000006</v>
      </c>
      <c r="F387">
        <v>-0.66102539999999999</v>
      </c>
      <c r="L387" s="1">
        <v>45016.502940520833</v>
      </c>
      <c r="M387">
        <v>5.5082779999999998</v>
      </c>
      <c r="N387">
        <v>-8.0973120000000005</v>
      </c>
      <c r="O387">
        <v>1.4524433999999999</v>
      </c>
      <c r="P387" s="1">
        <v>45016.502923854168</v>
      </c>
      <c r="Q387">
        <v>-1.3432222000000001E-2</v>
      </c>
      <c r="R387">
        <v>-5.3728890000000001E-2</v>
      </c>
      <c r="S387">
        <v>6.5939999999999999E-2</v>
      </c>
    </row>
    <row r="388" spans="3:19">
      <c r="C388" s="1">
        <v>45016.502962037041</v>
      </c>
      <c r="D388">
        <v>0.36404300000000001</v>
      </c>
      <c r="E388">
        <v>-9.2687259999999991</v>
      </c>
      <c r="F388">
        <v>-0.3161426</v>
      </c>
      <c r="L388" s="1">
        <v>45016.502941064813</v>
      </c>
      <c r="M388">
        <v>5.6039906000000004</v>
      </c>
      <c r="N388">
        <v>-8.2145604999999993</v>
      </c>
      <c r="O388">
        <v>1.4500504999999999</v>
      </c>
      <c r="P388" s="1">
        <v>45016.502924386572</v>
      </c>
      <c r="Q388">
        <v>-6.1055557000000002E-3</v>
      </c>
      <c r="R388">
        <v>-7.8151113999999994E-2</v>
      </c>
      <c r="S388">
        <v>5.2507779999999997E-2</v>
      </c>
    </row>
    <row r="389" spans="3:19">
      <c r="C389" s="1">
        <v>45016.50296247685</v>
      </c>
      <c r="D389">
        <v>0.29698244000000001</v>
      </c>
      <c r="E389">
        <v>-9.2064550000000001</v>
      </c>
      <c r="F389">
        <v>-0.25387207000000001</v>
      </c>
      <c r="L389" s="1">
        <v>45016.502941562503</v>
      </c>
      <c r="M389">
        <v>5.4963135999999997</v>
      </c>
      <c r="N389">
        <v>-8.2289169999999991</v>
      </c>
      <c r="O389">
        <v>1.4835501</v>
      </c>
      <c r="P389" s="1">
        <v>45016.50292496528</v>
      </c>
      <c r="Q389">
        <v>5.2507779999999997E-2</v>
      </c>
      <c r="R389">
        <v>-4.2738892000000001E-2</v>
      </c>
      <c r="S389">
        <v>4.1517779999999997E-2</v>
      </c>
    </row>
    <row r="390" spans="3:19">
      <c r="C390" s="1">
        <v>45016.50296273148</v>
      </c>
      <c r="D390">
        <v>0.40236329999999998</v>
      </c>
      <c r="E390">
        <v>-9.2543550000000003</v>
      </c>
      <c r="F390">
        <v>-0.40715333999999997</v>
      </c>
      <c r="L390" s="1">
        <v>45016.502942094907</v>
      </c>
      <c r="M390">
        <v>5.7068820000000002</v>
      </c>
      <c r="N390">
        <v>-8.3102730000000005</v>
      </c>
      <c r="O390">
        <v>1.5002998000000001</v>
      </c>
      <c r="P390" s="1">
        <v>45016.502924976849</v>
      </c>
      <c r="Q390">
        <v>8.1814445999999999E-2</v>
      </c>
      <c r="R390">
        <v>1.5874445000000001E-2</v>
      </c>
      <c r="S390">
        <v>3.1748890000000002E-2</v>
      </c>
    </row>
    <row r="391" spans="3:19">
      <c r="C391" s="1">
        <v>45016.502963449071</v>
      </c>
      <c r="D391">
        <v>0.30656250000000002</v>
      </c>
      <c r="E391">
        <v>-9.2639359999999993</v>
      </c>
      <c r="F391">
        <v>-0.61312500000000003</v>
      </c>
      <c r="L391" s="1">
        <v>45016.502942106483</v>
      </c>
      <c r="M391">
        <v>5.4963135999999997</v>
      </c>
      <c r="N391">
        <v>-8.274381</v>
      </c>
      <c r="O391">
        <v>1.4500504999999999</v>
      </c>
      <c r="P391" s="1">
        <v>45016.502924988425</v>
      </c>
      <c r="Q391">
        <v>4.6402222999999999E-2</v>
      </c>
      <c r="R391">
        <v>1.5874445000000001E-2</v>
      </c>
      <c r="S391">
        <v>4.2738892000000001E-2</v>
      </c>
    </row>
    <row r="392" spans="3:19">
      <c r="C392" s="1">
        <v>45016.502963969906</v>
      </c>
      <c r="D392">
        <v>0.27782230000000002</v>
      </c>
      <c r="E392">
        <v>-9.2256155</v>
      </c>
      <c r="F392">
        <v>-0.46463381999999998</v>
      </c>
      <c r="L392" s="1">
        <v>45016.502942604166</v>
      </c>
      <c r="M392">
        <v>5.5968121999999996</v>
      </c>
      <c r="N392">
        <v>-8.1547389999999993</v>
      </c>
      <c r="O392">
        <v>1.4763714999999999</v>
      </c>
      <c r="P392" s="1">
        <v>45016.502925393521</v>
      </c>
      <c r="Q392">
        <v>1.2211112000000001E-3</v>
      </c>
      <c r="R392">
        <v>-1.8316668000000001E-2</v>
      </c>
      <c r="S392">
        <v>5.6171110000000003E-2</v>
      </c>
    </row>
    <row r="393" spans="3:19">
      <c r="C393" s="1">
        <v>45016.502964409723</v>
      </c>
      <c r="D393">
        <v>0.24429200000000001</v>
      </c>
      <c r="E393">
        <v>-9.2543550000000003</v>
      </c>
      <c r="F393">
        <v>-0.38799319999999998</v>
      </c>
      <c r="L393" s="1">
        <v>45016.502942662039</v>
      </c>
      <c r="M393">
        <v>5.5752769999999998</v>
      </c>
      <c r="N393">
        <v>-8.0973120000000005</v>
      </c>
      <c r="O393">
        <v>1.5074782</v>
      </c>
      <c r="P393" s="1">
        <v>45016.50292540509</v>
      </c>
      <c r="Q393">
        <v>-1.9537779000000002E-2</v>
      </c>
      <c r="R393">
        <v>-2.198E-2</v>
      </c>
      <c r="S393">
        <v>5.9834446999999999E-2</v>
      </c>
    </row>
    <row r="394" spans="3:19">
      <c r="C394" s="1">
        <v>45016.502964884261</v>
      </c>
      <c r="D394">
        <v>0.30177248000000001</v>
      </c>
      <c r="E394">
        <v>-9.2735160000000008</v>
      </c>
      <c r="F394">
        <v>-0.16286133</v>
      </c>
      <c r="L394" s="1">
        <v>45016.502943125</v>
      </c>
      <c r="M394">
        <v>5.5298132999999998</v>
      </c>
      <c r="N394">
        <v>-8.2911300000000008</v>
      </c>
      <c r="O394">
        <v>1.4572290000000001</v>
      </c>
      <c r="P394" s="1">
        <v>45016.502925428242</v>
      </c>
      <c r="Q394">
        <v>3.6633336000000002E-3</v>
      </c>
      <c r="R394">
        <v>-1.2211112000000001E-3</v>
      </c>
      <c r="S394">
        <v>4.8844445E-2</v>
      </c>
    </row>
    <row r="395" spans="3:19">
      <c r="C395" s="1">
        <v>45016.502965347223</v>
      </c>
      <c r="D395">
        <v>0.30177248000000001</v>
      </c>
      <c r="E395">
        <v>-9.1920850000000005</v>
      </c>
      <c r="F395">
        <v>-0.55085450000000002</v>
      </c>
      <c r="L395" s="1">
        <v>45016.502943148145</v>
      </c>
      <c r="M395">
        <v>5.4891353000000001</v>
      </c>
      <c r="N395">
        <v>-8.1595250000000004</v>
      </c>
      <c r="O395">
        <v>1.4500504999999999</v>
      </c>
      <c r="P395" s="1">
        <v>45016.50292590278</v>
      </c>
      <c r="Q395">
        <v>4.8844446000000001E-3</v>
      </c>
      <c r="R395">
        <v>7.3266670000000002E-3</v>
      </c>
      <c r="S395">
        <v>4.3959999999999999E-2</v>
      </c>
    </row>
    <row r="396" spans="3:19">
      <c r="C396" s="1">
        <v>45016.502965543979</v>
      </c>
      <c r="D396">
        <v>0.33051269999999999</v>
      </c>
      <c r="E396">
        <v>-9.2064550000000001</v>
      </c>
      <c r="F396">
        <v>-0.65623540000000002</v>
      </c>
      <c r="L396" s="1">
        <v>45016.502943680556</v>
      </c>
      <c r="M396">
        <v>5.517849</v>
      </c>
      <c r="N396">
        <v>-8.0877409999999994</v>
      </c>
      <c r="O396">
        <v>1.4787644</v>
      </c>
      <c r="P396" s="1">
        <v>45016.502925914348</v>
      </c>
      <c r="Q396">
        <v>-2.0758889999999999E-2</v>
      </c>
      <c r="R396">
        <v>-2.9306669E-2</v>
      </c>
      <c r="S396">
        <v>5.1286668000000001E-2</v>
      </c>
    </row>
    <row r="397" spans="3:19">
      <c r="C397" s="1">
        <v>45016.502967638888</v>
      </c>
      <c r="D397">
        <v>0.26824219999999999</v>
      </c>
      <c r="E397">
        <v>-9.2878860000000003</v>
      </c>
      <c r="F397">
        <v>-0.40236329999999998</v>
      </c>
      <c r="L397" s="1">
        <v>45016.502944155094</v>
      </c>
      <c r="M397">
        <v>5.5776696000000001</v>
      </c>
      <c r="N397">
        <v>-8.3222369999999994</v>
      </c>
      <c r="O397">
        <v>1.5744773000000001</v>
      </c>
      <c r="P397" s="1">
        <v>45016.502925914348</v>
      </c>
      <c r="Q397">
        <v>-3.9075556999999997E-2</v>
      </c>
      <c r="R397">
        <v>-6.4718894999999999E-2</v>
      </c>
      <c r="S397">
        <v>5.3728890000000001E-2</v>
      </c>
    </row>
    <row r="398" spans="3:19">
      <c r="C398" s="1">
        <v>45016.502968136578</v>
      </c>
      <c r="D398">
        <v>0.21076173000000001</v>
      </c>
      <c r="E398">
        <v>-9.1968759999999996</v>
      </c>
      <c r="F398">
        <v>-0.63707524999999998</v>
      </c>
      <c r="L398" s="1">
        <v>45016.502944201391</v>
      </c>
      <c r="M398">
        <v>5.5082779999999998</v>
      </c>
      <c r="N398">
        <v>-8.3485580000000006</v>
      </c>
      <c r="O398">
        <v>1.5098711</v>
      </c>
      <c r="P398" s="1">
        <v>45016.502926423615</v>
      </c>
      <c r="Q398">
        <v>-1.099E-2</v>
      </c>
      <c r="R398">
        <v>-3.1748890000000002E-2</v>
      </c>
      <c r="S398">
        <v>4.6402222999999999E-2</v>
      </c>
    </row>
    <row r="399" spans="3:19">
      <c r="C399" s="1">
        <v>45016.502968402776</v>
      </c>
      <c r="D399">
        <v>0.1101709</v>
      </c>
      <c r="E399">
        <v>-9.3501569999999994</v>
      </c>
      <c r="F399">
        <v>-0.62270510000000001</v>
      </c>
      <c r="L399" s="1">
        <v>45016.50294471065</v>
      </c>
      <c r="M399">
        <v>5.6853465999999999</v>
      </c>
      <c r="N399">
        <v>-8.1116689999999991</v>
      </c>
      <c r="O399">
        <v>1.4715859</v>
      </c>
      <c r="P399" s="1">
        <v>45016.502926435183</v>
      </c>
      <c r="Q399">
        <v>1.8316668000000001E-2</v>
      </c>
      <c r="R399">
        <v>1.8316668000000001E-2</v>
      </c>
      <c r="S399">
        <v>3.9075556999999997E-2</v>
      </c>
    </row>
    <row r="400" spans="3:19">
      <c r="C400" s="1">
        <v>45016.502968854169</v>
      </c>
      <c r="D400">
        <v>0.35925296000000001</v>
      </c>
      <c r="E400">
        <v>-9.2639359999999993</v>
      </c>
      <c r="F400">
        <v>-0.12454102</v>
      </c>
      <c r="L400" s="1">
        <v>45016.502944733795</v>
      </c>
      <c r="M400">
        <v>5.5058850000000001</v>
      </c>
      <c r="N400">
        <v>-8.1068829999999998</v>
      </c>
      <c r="O400">
        <v>1.4668003000000001</v>
      </c>
      <c r="P400" s="1">
        <v>45016.502926956018</v>
      </c>
      <c r="Q400">
        <v>2.0758889999999999E-2</v>
      </c>
      <c r="R400">
        <v>0</v>
      </c>
      <c r="S400">
        <v>4.1517779999999997E-2</v>
      </c>
    </row>
    <row r="401" spans="3:19">
      <c r="C401" s="1">
        <v>45016.502969328707</v>
      </c>
      <c r="D401">
        <v>0.21555176000000001</v>
      </c>
      <c r="E401">
        <v>-9.2687259999999991</v>
      </c>
      <c r="F401">
        <v>-0.23950197000000001</v>
      </c>
      <c r="L401" s="1">
        <v>45016.502945196757</v>
      </c>
      <c r="M401">
        <v>5.5513487000000001</v>
      </c>
      <c r="N401">
        <v>-8.2935230000000004</v>
      </c>
      <c r="O401">
        <v>1.5314064999999999</v>
      </c>
      <c r="P401" s="1">
        <v>45016.502926956018</v>
      </c>
      <c r="Q401">
        <v>7.3266670000000002E-3</v>
      </c>
      <c r="R401">
        <v>-2.9306669E-2</v>
      </c>
      <c r="S401">
        <v>4.6402222999999999E-2</v>
      </c>
    </row>
    <row r="402" spans="3:19">
      <c r="C402" s="1">
        <v>45016.502970023146</v>
      </c>
      <c r="D402">
        <v>0.32572266</v>
      </c>
      <c r="E402">
        <v>-9.2639359999999993</v>
      </c>
      <c r="F402">
        <v>-0.52690433999999997</v>
      </c>
      <c r="L402" s="1">
        <v>45016.502945740744</v>
      </c>
      <c r="M402">
        <v>5.5609200000000003</v>
      </c>
      <c r="N402">
        <v>-8.1954170000000008</v>
      </c>
      <c r="O402">
        <v>1.5122639</v>
      </c>
      <c r="P402" s="1">
        <v>45016.502926956018</v>
      </c>
      <c r="Q402">
        <v>-7.3266670000000002E-3</v>
      </c>
      <c r="R402">
        <v>-2.5643334E-2</v>
      </c>
      <c r="S402">
        <v>4.7623336000000002E-2</v>
      </c>
    </row>
    <row r="403" spans="3:19">
      <c r="C403" s="1">
        <v>45016.502970532405</v>
      </c>
      <c r="D403">
        <v>0.33530273999999999</v>
      </c>
      <c r="E403">
        <v>-9.2591459999999994</v>
      </c>
      <c r="F403">
        <v>-0.46942386000000003</v>
      </c>
      <c r="L403" s="1">
        <v>45016.502945763888</v>
      </c>
      <c r="M403">
        <v>5.6063833000000001</v>
      </c>
      <c r="N403">
        <v>-8.2193459999999998</v>
      </c>
      <c r="O403">
        <v>1.5050855000000001</v>
      </c>
      <c r="P403" s="1">
        <v>45016.502927534719</v>
      </c>
      <c r="Q403">
        <v>0</v>
      </c>
      <c r="R403">
        <v>0</v>
      </c>
      <c r="S403">
        <v>4.7623336000000002E-2</v>
      </c>
    </row>
    <row r="404" spans="3:19">
      <c r="C404" s="1">
        <v>45016.502970983798</v>
      </c>
      <c r="D404">
        <v>0.22992188</v>
      </c>
      <c r="E404">
        <v>-9.2543550000000003</v>
      </c>
      <c r="F404">
        <v>-0.29698244000000001</v>
      </c>
      <c r="L404" s="1">
        <v>45016.502946319444</v>
      </c>
      <c r="M404">
        <v>5.4915279999999997</v>
      </c>
      <c r="N404">
        <v>-8.3342010000000002</v>
      </c>
      <c r="O404">
        <v>1.5337993000000001</v>
      </c>
      <c r="P404" s="1">
        <v>45016.502927546295</v>
      </c>
      <c r="Q404">
        <v>1.5874445000000001E-2</v>
      </c>
      <c r="R404">
        <v>-1.099E-2</v>
      </c>
      <c r="S404">
        <v>4.1517779999999997E-2</v>
      </c>
    </row>
    <row r="405" spans="3:19">
      <c r="C405" s="1">
        <v>45016.502971423608</v>
      </c>
      <c r="D405">
        <v>0.29219240000000002</v>
      </c>
      <c r="E405">
        <v>-9.2543550000000003</v>
      </c>
      <c r="F405">
        <v>-0.39278321999999999</v>
      </c>
      <c r="L405" s="1">
        <v>45016.502946782406</v>
      </c>
      <c r="M405">
        <v>5.5704912999999996</v>
      </c>
      <c r="N405">
        <v>-8.2265239999999995</v>
      </c>
      <c r="O405">
        <v>1.5170496</v>
      </c>
      <c r="P405" s="1">
        <v>45016.502927997688</v>
      </c>
      <c r="Q405">
        <v>2.9306669E-2</v>
      </c>
      <c r="R405">
        <v>-5.1286668000000001E-2</v>
      </c>
      <c r="S405">
        <v>4.029667E-2</v>
      </c>
    </row>
    <row r="406" spans="3:19">
      <c r="C406" s="1">
        <v>45016.502971863425</v>
      </c>
      <c r="D406">
        <v>0.33530273999999999</v>
      </c>
      <c r="E406">
        <v>-9.2016659999999995</v>
      </c>
      <c r="F406">
        <v>-0.41194338000000003</v>
      </c>
      <c r="L406" s="1">
        <v>45016.502946828703</v>
      </c>
      <c r="M406">
        <v>5.6518470000000001</v>
      </c>
      <c r="N406">
        <v>-8.3365939999999998</v>
      </c>
      <c r="O406">
        <v>1.5314064999999999</v>
      </c>
      <c r="P406" s="1">
        <v>45016.502928009257</v>
      </c>
      <c r="Q406">
        <v>2.3201111999999999E-2</v>
      </c>
      <c r="R406">
        <v>-5.6171110000000003E-2</v>
      </c>
      <c r="S406">
        <v>4.5181114000000001E-2</v>
      </c>
    </row>
    <row r="407" spans="3:19">
      <c r="C407" s="1">
        <v>45016.502972349539</v>
      </c>
      <c r="D407">
        <v>0.32572266</v>
      </c>
      <c r="E407">
        <v>-9.2878860000000003</v>
      </c>
      <c r="F407">
        <v>-0.43589357000000001</v>
      </c>
      <c r="L407" s="1">
        <v>45016.502947291665</v>
      </c>
      <c r="M407">
        <v>5.6350974999999996</v>
      </c>
      <c r="N407">
        <v>-8.2911300000000008</v>
      </c>
      <c r="O407">
        <v>1.5194422999999999</v>
      </c>
      <c r="P407" s="1">
        <v>45016.502928506947</v>
      </c>
      <c r="Q407">
        <v>1.5874445000000001E-2</v>
      </c>
      <c r="R407">
        <v>-1.5874445000000001E-2</v>
      </c>
      <c r="S407">
        <v>4.6402222999999999E-2</v>
      </c>
    </row>
    <row r="408" spans="3:19">
      <c r="C408" s="1">
        <v>45016.502972615737</v>
      </c>
      <c r="D408">
        <v>0.38320314999999999</v>
      </c>
      <c r="E408">
        <v>-9.2256155</v>
      </c>
      <c r="F408">
        <v>-0.3784131</v>
      </c>
      <c r="L408" s="1">
        <v>45016.502947314817</v>
      </c>
      <c r="M408">
        <v>5.568098</v>
      </c>
      <c r="N408">
        <v>-8.1882389999999994</v>
      </c>
      <c r="O408">
        <v>1.5146568</v>
      </c>
      <c r="P408" s="1">
        <v>45016.502928518516</v>
      </c>
      <c r="Q408">
        <v>7.3266670000000002E-3</v>
      </c>
      <c r="R408">
        <v>1.2211112000000001E-3</v>
      </c>
      <c r="S408">
        <v>4.2738892000000001E-2</v>
      </c>
    </row>
    <row r="409" spans="3:19">
      <c r="C409" s="1">
        <v>45016.502973344905</v>
      </c>
      <c r="D409">
        <v>0.42152345000000002</v>
      </c>
      <c r="E409">
        <v>-9.2064550000000001</v>
      </c>
      <c r="F409">
        <v>-0.33530273999999999</v>
      </c>
      <c r="L409" s="1">
        <v>45016.502947800924</v>
      </c>
      <c r="M409">
        <v>5.6853465999999999</v>
      </c>
      <c r="N409">
        <v>-8.2313100000000006</v>
      </c>
      <c r="O409">
        <v>1.5457634</v>
      </c>
      <c r="P409" s="1">
        <v>45016.502928518516</v>
      </c>
      <c r="Q409">
        <v>0</v>
      </c>
      <c r="R409">
        <v>-2.6864445000000001E-2</v>
      </c>
      <c r="S409">
        <v>4.6402222999999999E-2</v>
      </c>
    </row>
    <row r="410" spans="3:19">
      <c r="C410" s="1">
        <v>45016.502973796298</v>
      </c>
      <c r="D410">
        <v>0.23950197000000001</v>
      </c>
      <c r="E410">
        <v>-9.297466</v>
      </c>
      <c r="F410">
        <v>-0.33051269999999999</v>
      </c>
      <c r="L410" s="1">
        <v>45016.502948333335</v>
      </c>
      <c r="M410">
        <v>5.4604210000000002</v>
      </c>
      <c r="N410">
        <v>-8.2049885000000007</v>
      </c>
      <c r="O410">
        <v>1.4979069</v>
      </c>
      <c r="P410" s="1">
        <v>45016.502929027774</v>
      </c>
      <c r="Q410">
        <v>-9.7688889999999994E-3</v>
      </c>
      <c r="R410">
        <v>-6.1055560000000002E-2</v>
      </c>
      <c r="S410">
        <v>4.8844445E-2</v>
      </c>
    </row>
    <row r="411" spans="3:19">
      <c r="C411" s="1">
        <v>45016.502974224539</v>
      </c>
      <c r="D411">
        <v>0.38320314999999999</v>
      </c>
      <c r="E411">
        <v>-9.2543550000000003</v>
      </c>
      <c r="F411">
        <v>-0.34967284999999998</v>
      </c>
      <c r="L411" s="1">
        <v>45016.5029483912</v>
      </c>
      <c r="M411">
        <v>5.4795636999999999</v>
      </c>
      <c r="N411">
        <v>-8.161918</v>
      </c>
      <c r="O411">
        <v>1.4859427999999999</v>
      </c>
      <c r="P411" s="1">
        <v>45016.502929027774</v>
      </c>
      <c r="Q411">
        <v>6.1055557000000002E-3</v>
      </c>
      <c r="R411">
        <v>-2.8085556000000001E-2</v>
      </c>
      <c r="S411">
        <v>4.8844445E-2</v>
      </c>
    </row>
    <row r="412" spans="3:19">
      <c r="C412" s="1">
        <v>45016.502974456016</v>
      </c>
      <c r="D412">
        <v>0.3161426</v>
      </c>
      <c r="E412">
        <v>-9.1825060000000001</v>
      </c>
      <c r="F412">
        <v>-0.3784131</v>
      </c>
      <c r="L412" s="1">
        <v>45016.502948877314</v>
      </c>
      <c r="M412">
        <v>5.517849</v>
      </c>
      <c r="N412">
        <v>-8.1332039999999992</v>
      </c>
      <c r="O412">
        <v>1.4691931</v>
      </c>
      <c r="P412" s="1">
        <v>45016.50292953704</v>
      </c>
      <c r="Q412">
        <v>2.9306669E-2</v>
      </c>
      <c r="R412">
        <v>-8.5477780000000007E-3</v>
      </c>
      <c r="S412">
        <v>5.2507779999999997E-2</v>
      </c>
    </row>
    <row r="413" spans="3:19">
      <c r="C413" s="1">
        <v>45016.502975185183</v>
      </c>
      <c r="D413">
        <v>0.30177248000000001</v>
      </c>
      <c r="E413">
        <v>-9.1872950000000007</v>
      </c>
      <c r="F413">
        <v>-0.51253420000000005</v>
      </c>
      <c r="L413" s="1">
        <v>45016.502949444446</v>
      </c>
      <c r="M413">
        <v>5.4963135999999997</v>
      </c>
      <c r="N413">
        <v>-8.161918</v>
      </c>
      <c r="O413">
        <v>1.5457634</v>
      </c>
      <c r="P413" s="1">
        <v>45016.502929560185</v>
      </c>
      <c r="Q413">
        <v>2.198E-2</v>
      </c>
      <c r="R413">
        <v>-6.1055557000000002E-3</v>
      </c>
      <c r="S413">
        <v>4.1517779999999997E-2</v>
      </c>
    </row>
    <row r="414" spans="3:19">
      <c r="C414" s="1">
        <v>45016.502975462965</v>
      </c>
      <c r="D414">
        <v>0.28740236000000002</v>
      </c>
      <c r="E414">
        <v>-9.3405760000000004</v>
      </c>
      <c r="F414">
        <v>-0.23950197000000001</v>
      </c>
      <c r="L414" s="1">
        <v>45016.502949479167</v>
      </c>
      <c r="M414">
        <v>5.501099</v>
      </c>
      <c r="N414">
        <v>-8.2073809999999998</v>
      </c>
      <c r="O414">
        <v>1.5098711</v>
      </c>
      <c r="P414" s="1">
        <v>45016.502929560185</v>
      </c>
      <c r="Q414">
        <v>2.0758889999999999E-2</v>
      </c>
      <c r="R414">
        <v>-3.6633335000000003E-2</v>
      </c>
      <c r="S414">
        <v>5.4950002999999997E-2</v>
      </c>
    </row>
    <row r="415" spans="3:19">
      <c r="C415" s="1">
        <v>45016.502975891206</v>
      </c>
      <c r="D415">
        <v>0.39278321999999999</v>
      </c>
      <c r="E415">
        <v>-9.2256155</v>
      </c>
      <c r="F415">
        <v>-0.20597169000000001</v>
      </c>
      <c r="L415" s="1">
        <v>45016.502949872687</v>
      </c>
      <c r="M415">
        <v>5.5130634000000001</v>
      </c>
      <c r="N415">
        <v>-8.274381</v>
      </c>
      <c r="O415">
        <v>1.4811572</v>
      </c>
      <c r="P415" s="1">
        <v>45016.50293008102</v>
      </c>
      <c r="Q415">
        <v>1.099E-2</v>
      </c>
      <c r="R415">
        <v>-4.7623336000000002E-2</v>
      </c>
      <c r="S415">
        <v>6.1055560000000002E-2</v>
      </c>
    </row>
    <row r="416" spans="3:19">
      <c r="C416" s="1">
        <v>45016.502976354168</v>
      </c>
      <c r="D416">
        <v>0.2203418</v>
      </c>
      <c r="E416">
        <v>-9.2687259999999991</v>
      </c>
      <c r="F416">
        <v>-0.53648439999999997</v>
      </c>
      <c r="L416" s="1">
        <v>45016.502949907408</v>
      </c>
      <c r="M416">
        <v>5.6685967000000002</v>
      </c>
      <c r="N416">
        <v>-8.3222369999999994</v>
      </c>
      <c r="O416">
        <v>1.5768701000000001</v>
      </c>
      <c r="P416" s="1">
        <v>45016.50293008102</v>
      </c>
      <c r="Q416">
        <v>2.4422223000000001E-3</v>
      </c>
      <c r="R416">
        <v>-1.4653334E-2</v>
      </c>
      <c r="S416">
        <v>5.6171110000000003E-2</v>
      </c>
    </row>
    <row r="417" spans="3:19">
      <c r="C417" s="1">
        <v>45016.502976828706</v>
      </c>
      <c r="D417">
        <v>0.41194338000000003</v>
      </c>
      <c r="E417">
        <v>-9.2160360000000008</v>
      </c>
      <c r="F417">
        <v>-0.63228519999999999</v>
      </c>
      <c r="L417" s="1">
        <v>45016.502950393522</v>
      </c>
      <c r="M417">
        <v>5.5968121999999996</v>
      </c>
      <c r="N417">
        <v>-8.2695950000000007</v>
      </c>
      <c r="O417">
        <v>1.5984054999999999</v>
      </c>
      <c r="P417" s="1">
        <v>45016.502930578703</v>
      </c>
      <c r="Q417">
        <v>1.2211111E-2</v>
      </c>
      <c r="R417">
        <v>-2.6864445000000001E-2</v>
      </c>
      <c r="S417">
        <v>6.5939999999999999E-2</v>
      </c>
    </row>
    <row r="418" spans="3:19">
      <c r="C418" s="1">
        <v>45016.5029775</v>
      </c>
      <c r="D418">
        <v>0.20597169000000001</v>
      </c>
      <c r="E418">
        <v>-9.2735160000000008</v>
      </c>
      <c r="F418">
        <v>-0.32572266</v>
      </c>
      <c r="L418" s="1">
        <v>45016.502950960647</v>
      </c>
      <c r="M418">
        <v>5.6374902999999996</v>
      </c>
      <c r="N418">
        <v>-8.4059860000000004</v>
      </c>
      <c r="O418">
        <v>1.5553347</v>
      </c>
      <c r="P418" s="1">
        <v>45016.502930590279</v>
      </c>
      <c r="Q418">
        <v>8.5477780000000007E-3</v>
      </c>
      <c r="R418">
        <v>-6.4718894999999999E-2</v>
      </c>
      <c r="S418">
        <v>6.2276669999999999E-2</v>
      </c>
    </row>
    <row r="419" spans="3:19">
      <c r="C419" s="1">
        <v>45016.502977812503</v>
      </c>
      <c r="D419">
        <v>0.21076173000000001</v>
      </c>
      <c r="E419">
        <v>-9.2112459999999992</v>
      </c>
      <c r="F419">
        <v>-0.24908204</v>
      </c>
      <c r="L419" s="1">
        <v>45016.502950995367</v>
      </c>
      <c r="M419">
        <v>5.6566330000000002</v>
      </c>
      <c r="N419">
        <v>-8.1858459999999997</v>
      </c>
      <c r="O419">
        <v>1.4883356999999999</v>
      </c>
      <c r="P419" s="1">
        <v>45016.502931157411</v>
      </c>
      <c r="Q419">
        <v>1.7095556000000001E-2</v>
      </c>
      <c r="R419">
        <v>-9.0362230000000002E-2</v>
      </c>
      <c r="S419">
        <v>5.8613338000000001E-2</v>
      </c>
    </row>
    <row r="420" spans="3:19">
      <c r="C420" s="1">
        <v>45016.502978506942</v>
      </c>
      <c r="D420">
        <v>0.16286133</v>
      </c>
      <c r="E420">
        <v>-9.3645270000000007</v>
      </c>
      <c r="F420">
        <v>-0.47900394000000002</v>
      </c>
      <c r="L420" s="1">
        <v>45016.502951458337</v>
      </c>
      <c r="M420">
        <v>5.4436717000000003</v>
      </c>
      <c r="N420">
        <v>-8.0135629999999995</v>
      </c>
      <c r="O420">
        <v>1.4763714999999999</v>
      </c>
      <c r="P420" s="1">
        <v>45016.502931157411</v>
      </c>
      <c r="Q420">
        <v>5.4950002999999997E-2</v>
      </c>
      <c r="R420">
        <v>-7.5708890000000001E-2</v>
      </c>
      <c r="S420">
        <v>5.1286668000000001E-2</v>
      </c>
    </row>
    <row r="421" spans="3:19">
      <c r="C421" s="1">
        <v>45016.502978969904</v>
      </c>
      <c r="D421">
        <v>0.38799319999999998</v>
      </c>
      <c r="E421">
        <v>-9.2447759999999999</v>
      </c>
      <c r="F421">
        <v>-0.42631350000000001</v>
      </c>
      <c r="L421" s="1">
        <v>45016.502951967595</v>
      </c>
      <c r="M421">
        <v>5.5561340000000001</v>
      </c>
      <c r="N421">
        <v>-8.2097739999999995</v>
      </c>
      <c r="O421">
        <v>1.5146568</v>
      </c>
      <c r="P421" s="1">
        <v>45016.50293116898</v>
      </c>
      <c r="Q421">
        <v>6.1055560000000002E-2</v>
      </c>
      <c r="R421">
        <v>-1.7095556000000001E-2</v>
      </c>
      <c r="S421">
        <v>4.8844445E-2</v>
      </c>
    </row>
    <row r="422" spans="3:19">
      <c r="C422" s="1">
        <v>45016.502979432873</v>
      </c>
      <c r="D422">
        <v>0.3161426</v>
      </c>
      <c r="E422">
        <v>-9.2687259999999991</v>
      </c>
      <c r="F422">
        <v>-0.27303224999999998</v>
      </c>
      <c r="L422" s="1">
        <v>45016.502952037037</v>
      </c>
      <c r="M422">
        <v>5.5585269999999998</v>
      </c>
      <c r="N422">
        <v>-8.2169530000000002</v>
      </c>
      <c r="O422">
        <v>1.4955141999999999</v>
      </c>
      <c r="P422" s="1">
        <v>45016.50293166667</v>
      </c>
      <c r="Q422">
        <v>2.9306669E-2</v>
      </c>
      <c r="R422">
        <v>-1.2211112000000001E-3</v>
      </c>
      <c r="S422">
        <v>5.8613338000000001E-2</v>
      </c>
    </row>
    <row r="423" spans="3:19">
      <c r="C423" s="1">
        <v>45016.502979895835</v>
      </c>
      <c r="D423">
        <v>0.26824219999999999</v>
      </c>
      <c r="E423">
        <v>-9.2447759999999999</v>
      </c>
      <c r="F423">
        <v>-0.31135255000000001</v>
      </c>
      <c r="L423" s="1">
        <v>45016.502952476854</v>
      </c>
      <c r="M423">
        <v>5.5944194999999999</v>
      </c>
      <c r="N423">
        <v>-8.1188470000000006</v>
      </c>
      <c r="O423">
        <v>1.4931213999999999</v>
      </c>
      <c r="P423" s="1">
        <v>45016.502931678238</v>
      </c>
      <c r="Q423">
        <v>6.1055557000000002E-3</v>
      </c>
      <c r="R423">
        <v>-2.3201111999999999E-2</v>
      </c>
      <c r="S423">
        <v>7.0824444E-2</v>
      </c>
    </row>
    <row r="424" spans="3:19">
      <c r="C424" s="1">
        <v>45016.502980405094</v>
      </c>
      <c r="D424">
        <v>0.51732427000000003</v>
      </c>
      <c r="E424">
        <v>-9.2495659999999997</v>
      </c>
      <c r="F424">
        <v>-0.45026368</v>
      </c>
      <c r="L424" s="1">
        <v>45016.502952499999</v>
      </c>
      <c r="M424">
        <v>5.5489560000000004</v>
      </c>
      <c r="N424">
        <v>-8.2887369999999994</v>
      </c>
      <c r="O424">
        <v>1.5314064999999999</v>
      </c>
      <c r="P424" s="1">
        <v>45016.502932199073</v>
      </c>
      <c r="Q424">
        <v>1.8316668000000001E-2</v>
      </c>
      <c r="R424">
        <v>-4.1517779999999997E-2</v>
      </c>
      <c r="S424">
        <v>6.7161109999999996E-2</v>
      </c>
    </row>
    <row r="425" spans="3:19">
      <c r="C425" s="1">
        <v>45016.50298060185</v>
      </c>
      <c r="D425">
        <v>0.24908204</v>
      </c>
      <c r="E425">
        <v>-9.2735160000000008</v>
      </c>
      <c r="F425">
        <v>-0.46942386000000003</v>
      </c>
      <c r="L425" s="1">
        <v>45016.502953020834</v>
      </c>
      <c r="M425">
        <v>5.6781683000000003</v>
      </c>
      <c r="N425">
        <v>-8.4466640000000002</v>
      </c>
      <c r="O425">
        <v>1.5720844</v>
      </c>
      <c r="P425" s="1">
        <v>45016.502932222225</v>
      </c>
      <c r="Q425">
        <v>4.1517779999999997E-2</v>
      </c>
      <c r="R425">
        <v>-3.0527780000000001E-2</v>
      </c>
      <c r="S425">
        <v>6.7161109999999996E-2</v>
      </c>
    </row>
    <row r="426" spans="3:19">
      <c r="C426" s="1">
        <v>45016.502981261576</v>
      </c>
      <c r="D426">
        <v>0.34967284999999998</v>
      </c>
      <c r="E426">
        <v>-9.2160360000000008</v>
      </c>
      <c r="F426">
        <v>-0.39278321999999999</v>
      </c>
      <c r="L426" s="1">
        <v>45016.502953530093</v>
      </c>
      <c r="M426">
        <v>5.6662039999999996</v>
      </c>
      <c r="N426">
        <v>-8.3413799999999991</v>
      </c>
      <c r="O426">
        <v>1.5720844</v>
      </c>
      <c r="P426" s="1">
        <v>45016.502932222225</v>
      </c>
      <c r="Q426">
        <v>3.0527780000000001E-2</v>
      </c>
      <c r="R426">
        <v>-1.5874445000000001E-2</v>
      </c>
      <c r="S426">
        <v>6.4718894999999999E-2</v>
      </c>
    </row>
    <row r="427" spans="3:19">
      <c r="C427" s="1">
        <v>45016.502981793979</v>
      </c>
      <c r="D427">
        <v>0.1820215</v>
      </c>
      <c r="E427">
        <v>-9.2735160000000008</v>
      </c>
      <c r="F427">
        <v>-0.37362307</v>
      </c>
      <c r="L427" s="1">
        <v>45016.502953553238</v>
      </c>
      <c r="M427">
        <v>5.4819564999999999</v>
      </c>
      <c r="N427">
        <v>-8.178668</v>
      </c>
      <c r="O427">
        <v>1.5194422999999999</v>
      </c>
      <c r="P427" s="1">
        <v>45016.502932731484</v>
      </c>
      <c r="Q427">
        <v>1.9537779000000002E-2</v>
      </c>
      <c r="R427">
        <v>-3.5412222E-2</v>
      </c>
      <c r="S427">
        <v>6.1055560000000002E-2</v>
      </c>
    </row>
    <row r="428" spans="3:19">
      <c r="C428" s="1">
        <v>45016.502982256941</v>
      </c>
      <c r="D428">
        <v>0.34009277999999998</v>
      </c>
      <c r="E428">
        <v>-9.3262060000000009</v>
      </c>
      <c r="F428">
        <v>-0.21555176000000001</v>
      </c>
      <c r="L428" s="1">
        <v>45016.502954074072</v>
      </c>
      <c r="M428">
        <v>5.7068820000000002</v>
      </c>
      <c r="N428">
        <v>-8.145168</v>
      </c>
      <c r="O428">
        <v>1.5457634</v>
      </c>
      <c r="P428" s="1">
        <v>45016.502932743053</v>
      </c>
      <c r="Q428">
        <v>2.3201111999999999E-2</v>
      </c>
      <c r="R428">
        <v>-5.9834446999999999E-2</v>
      </c>
      <c r="S428">
        <v>6.5939999999999999E-2</v>
      </c>
    </row>
    <row r="429" spans="3:19">
      <c r="C429" s="1">
        <v>45016.502982696758</v>
      </c>
      <c r="D429">
        <v>0.39278321999999999</v>
      </c>
      <c r="E429">
        <v>-9.2351960000000002</v>
      </c>
      <c r="F429">
        <v>-0.26345216999999999</v>
      </c>
      <c r="L429" s="1">
        <v>45016.502954571763</v>
      </c>
      <c r="M429">
        <v>5.5489560000000004</v>
      </c>
      <c r="N429">
        <v>-8.2528459999999999</v>
      </c>
      <c r="O429">
        <v>1.5314064999999999</v>
      </c>
      <c r="P429" s="1">
        <v>45016.502933217591</v>
      </c>
      <c r="Q429">
        <v>2.4422223E-2</v>
      </c>
      <c r="R429">
        <v>-4.029667E-2</v>
      </c>
      <c r="S429">
        <v>6.4718894999999999E-2</v>
      </c>
    </row>
    <row r="430" spans="3:19">
      <c r="C430" s="1">
        <v>45016.502983252314</v>
      </c>
      <c r="D430">
        <v>0.2203418</v>
      </c>
      <c r="E430">
        <v>-9.2878860000000003</v>
      </c>
      <c r="F430">
        <v>-0.46463381999999998</v>
      </c>
      <c r="L430" s="1">
        <v>45016.502954594907</v>
      </c>
      <c r="M430">
        <v>5.4939210000000003</v>
      </c>
      <c r="N430">
        <v>-8.1140609999999995</v>
      </c>
      <c r="O430">
        <v>1.5218351999999999</v>
      </c>
      <c r="P430" s="1">
        <v>45016.502933229167</v>
      </c>
      <c r="Q430">
        <v>3.4191113000000002E-2</v>
      </c>
      <c r="R430">
        <v>-2.4422223000000001E-3</v>
      </c>
      <c r="S430">
        <v>6.2276669999999999E-2</v>
      </c>
    </row>
    <row r="431" spans="3:19">
      <c r="C431" s="1">
        <v>45016.502983645834</v>
      </c>
      <c r="D431">
        <v>0.35925296000000001</v>
      </c>
      <c r="E431">
        <v>-9.2830960000000005</v>
      </c>
      <c r="F431">
        <v>-0.48858400000000002</v>
      </c>
      <c r="L431" s="1">
        <v>45016.502955104166</v>
      </c>
      <c r="M431">
        <v>5.6231330000000002</v>
      </c>
      <c r="N431">
        <v>-8.1978100000000005</v>
      </c>
      <c r="O431">
        <v>1.5266208999999999</v>
      </c>
      <c r="P431" s="1">
        <v>45016.502933750002</v>
      </c>
      <c r="Q431">
        <v>4.1517779999999997E-2</v>
      </c>
      <c r="R431">
        <v>4.8844446000000001E-3</v>
      </c>
      <c r="S431">
        <v>6.1055560000000002E-2</v>
      </c>
    </row>
    <row r="432" spans="3:19">
      <c r="C432" s="1">
        <v>45016.502983831022</v>
      </c>
      <c r="D432">
        <v>0.35925296000000001</v>
      </c>
      <c r="E432">
        <v>-9.2304060000000003</v>
      </c>
      <c r="F432">
        <v>-0.3784131</v>
      </c>
      <c r="L432" s="1">
        <v>45016.502955208336</v>
      </c>
      <c r="M432">
        <v>5.4580282999999996</v>
      </c>
      <c r="N432">
        <v>-8.0757759999999994</v>
      </c>
      <c r="O432">
        <v>1.5026926</v>
      </c>
      <c r="P432" s="1">
        <v>45016.502933773147</v>
      </c>
      <c r="Q432">
        <v>4.1517779999999997E-2</v>
      </c>
      <c r="R432">
        <v>-2.4422223E-2</v>
      </c>
      <c r="S432">
        <v>6.1055560000000002E-2</v>
      </c>
    </row>
    <row r="433" spans="3:19">
      <c r="C433" s="1">
        <v>45016.50298459491</v>
      </c>
      <c r="D433">
        <v>0.22992188</v>
      </c>
      <c r="E433">
        <v>-9.3357869999999998</v>
      </c>
      <c r="F433">
        <v>-0.25866212999999999</v>
      </c>
      <c r="L433" s="1">
        <v>45016.502955625001</v>
      </c>
      <c r="M433">
        <v>5.5513487000000001</v>
      </c>
      <c r="N433">
        <v>-8.1930250000000004</v>
      </c>
      <c r="O433">
        <v>1.5074782</v>
      </c>
      <c r="P433" s="1">
        <v>45016.502933784723</v>
      </c>
      <c r="Q433">
        <v>3.2969999999999999E-2</v>
      </c>
      <c r="R433">
        <v>-4.029667E-2</v>
      </c>
      <c r="S433">
        <v>6.1055560000000002E-2</v>
      </c>
    </row>
    <row r="434" spans="3:19">
      <c r="C434" s="1">
        <v>45016.502984803243</v>
      </c>
      <c r="D434">
        <v>0.32093263</v>
      </c>
      <c r="E434">
        <v>-9.1537649999999999</v>
      </c>
      <c r="F434">
        <v>-0.17723145000000001</v>
      </c>
      <c r="L434" s="1">
        <v>45016.502956145836</v>
      </c>
      <c r="M434">
        <v>5.7499529999999996</v>
      </c>
      <c r="N434">
        <v>-8.3820580000000007</v>
      </c>
      <c r="O434">
        <v>1.5840486</v>
      </c>
      <c r="P434" s="1">
        <v>45016.502934340278</v>
      </c>
      <c r="Q434">
        <v>3.4191113000000002E-2</v>
      </c>
      <c r="R434">
        <v>-1.8316668000000001E-2</v>
      </c>
      <c r="S434">
        <v>6.1055560000000002E-2</v>
      </c>
    </row>
    <row r="435" spans="3:19">
      <c r="C435" s="1">
        <v>45016.502985312502</v>
      </c>
      <c r="D435">
        <v>0.30656250000000002</v>
      </c>
      <c r="E435">
        <v>-9.2735160000000008</v>
      </c>
      <c r="F435">
        <v>-0.53169434999999998</v>
      </c>
      <c r="L435" s="1">
        <v>45016.502956168981</v>
      </c>
      <c r="M435">
        <v>5.5728840000000002</v>
      </c>
      <c r="N435">
        <v>-8.2313100000000006</v>
      </c>
      <c r="O435">
        <v>1.6223338</v>
      </c>
      <c r="P435" s="1">
        <v>45016.502934351854</v>
      </c>
      <c r="Q435">
        <v>5.0065560000000002E-2</v>
      </c>
      <c r="R435">
        <v>4.8844446000000001E-3</v>
      </c>
      <c r="S435">
        <v>5.6171110000000003E-2</v>
      </c>
    </row>
    <row r="436" spans="3:19">
      <c r="C436" s="1">
        <v>45016.502985949075</v>
      </c>
      <c r="D436">
        <v>0.35925296000000001</v>
      </c>
      <c r="E436">
        <v>-9.2112459999999992</v>
      </c>
      <c r="F436">
        <v>-0.36404300000000001</v>
      </c>
      <c r="L436" s="1">
        <v>45016.502956643519</v>
      </c>
      <c r="M436">
        <v>5.4891353000000001</v>
      </c>
      <c r="N436">
        <v>-8.145168</v>
      </c>
      <c r="O436">
        <v>1.5888343</v>
      </c>
      <c r="P436" s="1">
        <v>45016.502934363423</v>
      </c>
      <c r="Q436">
        <v>4.7623336000000002E-2</v>
      </c>
      <c r="R436">
        <v>4.8844446000000001E-3</v>
      </c>
      <c r="S436">
        <v>5.0065560000000002E-2</v>
      </c>
    </row>
    <row r="437" spans="3:19">
      <c r="C437" s="1">
        <v>45016.502986412037</v>
      </c>
      <c r="D437">
        <v>0.39757325999999998</v>
      </c>
      <c r="E437">
        <v>-9.297466</v>
      </c>
      <c r="F437">
        <v>-0.46942386000000003</v>
      </c>
      <c r="L437" s="1">
        <v>45016.502957164354</v>
      </c>
      <c r="M437">
        <v>5.568098</v>
      </c>
      <c r="N437">
        <v>-8.2600239999999996</v>
      </c>
      <c r="O437">
        <v>1.5840486</v>
      </c>
      <c r="P437" s="1">
        <v>45016.502934826392</v>
      </c>
      <c r="Q437">
        <v>1.9537779000000002E-2</v>
      </c>
      <c r="R437">
        <v>-3.7854444000000001E-2</v>
      </c>
      <c r="S437">
        <v>5.8613338000000001E-2</v>
      </c>
    </row>
    <row r="438" spans="3:19">
      <c r="C438" s="1">
        <v>45016.50298690972</v>
      </c>
      <c r="D438">
        <v>0.27782230000000002</v>
      </c>
      <c r="E438">
        <v>-9.2351960000000002</v>
      </c>
      <c r="F438">
        <v>-0.22513184</v>
      </c>
      <c r="L438" s="1">
        <v>45016.502957199074</v>
      </c>
      <c r="M438">
        <v>5.5800624000000001</v>
      </c>
      <c r="N438">
        <v>-8.2504519999999992</v>
      </c>
      <c r="O438">
        <v>1.5720844</v>
      </c>
      <c r="P438" s="1">
        <v>45016.502934826392</v>
      </c>
      <c r="Q438">
        <v>3.6633336000000002E-3</v>
      </c>
      <c r="R438">
        <v>-5.7392224999999998E-2</v>
      </c>
      <c r="S438">
        <v>6.2276669999999999E-2</v>
      </c>
    </row>
    <row r="439" spans="3:19">
      <c r="C439" s="1">
        <v>45016.502987372682</v>
      </c>
      <c r="D439">
        <v>0.3784131</v>
      </c>
      <c r="E439">
        <v>-9.2735160000000008</v>
      </c>
      <c r="F439">
        <v>-0.36404300000000001</v>
      </c>
      <c r="L439" s="1">
        <v>45016.502957708333</v>
      </c>
      <c r="M439">
        <v>5.4867425000000001</v>
      </c>
      <c r="N439">
        <v>-8.0805620000000005</v>
      </c>
      <c r="O439">
        <v>1.5242279999999999</v>
      </c>
      <c r="P439" s="1">
        <v>45016.502935335651</v>
      </c>
      <c r="Q439">
        <v>2.0758889999999999E-2</v>
      </c>
      <c r="R439">
        <v>-1.5874445000000001E-2</v>
      </c>
      <c r="S439">
        <v>6.2276669999999999E-2</v>
      </c>
    </row>
    <row r="440" spans="3:19">
      <c r="C440" s="1">
        <v>45016.502987881948</v>
      </c>
      <c r="D440">
        <v>0.32093263</v>
      </c>
      <c r="E440">
        <v>-9.2399850000000008</v>
      </c>
      <c r="F440">
        <v>-0.40236329999999998</v>
      </c>
      <c r="L440" s="1">
        <v>45016.50295775463</v>
      </c>
      <c r="M440">
        <v>5.5202416999999997</v>
      </c>
      <c r="N440">
        <v>-7.9633136000000002</v>
      </c>
      <c r="O440">
        <v>1.5074782</v>
      </c>
      <c r="P440" s="1">
        <v>45016.50293534722</v>
      </c>
      <c r="Q440">
        <v>4.3959999999999999E-2</v>
      </c>
      <c r="R440">
        <v>1.5874445000000001E-2</v>
      </c>
      <c r="S440">
        <v>5.3728890000000001E-2</v>
      </c>
    </row>
    <row r="441" spans="3:19">
      <c r="C441" s="1">
        <v>45016.502988333334</v>
      </c>
      <c r="D441">
        <v>0.20597169000000001</v>
      </c>
      <c r="E441">
        <v>-9.2639359999999993</v>
      </c>
      <c r="F441">
        <v>-0.46942386000000003</v>
      </c>
      <c r="L441" s="1">
        <v>45016.502958229168</v>
      </c>
      <c r="M441">
        <v>5.4915279999999997</v>
      </c>
      <c r="N441">
        <v>-8.2672019999999993</v>
      </c>
      <c r="O441">
        <v>1.5314064999999999</v>
      </c>
      <c r="P441" s="1">
        <v>45016.502935833334</v>
      </c>
      <c r="Q441">
        <v>4.029667E-2</v>
      </c>
      <c r="R441">
        <v>-1.2211111E-2</v>
      </c>
      <c r="S441">
        <v>5.9834446999999999E-2</v>
      </c>
    </row>
    <row r="442" spans="3:19">
      <c r="C442" s="1">
        <v>45016.50298853009</v>
      </c>
      <c r="D442">
        <v>0.45026368</v>
      </c>
      <c r="E442">
        <v>-9.2639359999999993</v>
      </c>
      <c r="F442">
        <v>-0.13412109999999999</v>
      </c>
      <c r="L442" s="1">
        <v>45016.502958750003</v>
      </c>
      <c r="M442">
        <v>5.5298132999999998</v>
      </c>
      <c r="N442">
        <v>-8.2360950000000006</v>
      </c>
      <c r="O442">
        <v>1.5266208999999999</v>
      </c>
      <c r="P442" s="1">
        <v>45016.502935879631</v>
      </c>
      <c r="Q442">
        <v>1.5874445000000001E-2</v>
      </c>
      <c r="R442">
        <v>-4.6402222999999999E-2</v>
      </c>
      <c r="S442">
        <v>6.4718894999999999E-2</v>
      </c>
    </row>
    <row r="443" spans="3:19">
      <c r="C443" s="1">
        <v>45016.50298928241</v>
      </c>
      <c r="D443">
        <v>0.16765136999999999</v>
      </c>
      <c r="E443">
        <v>-9.2830960000000005</v>
      </c>
      <c r="F443">
        <v>-0.3784131</v>
      </c>
      <c r="L443" s="1">
        <v>45016.502959282407</v>
      </c>
      <c r="M443">
        <v>5.7499529999999996</v>
      </c>
      <c r="N443">
        <v>-8.2049885000000007</v>
      </c>
      <c r="O443">
        <v>1.5888343</v>
      </c>
      <c r="P443" s="1">
        <v>45016.502936435187</v>
      </c>
      <c r="Q443">
        <v>9.7688889999999994E-3</v>
      </c>
      <c r="R443">
        <v>-5.1286668000000001E-2</v>
      </c>
      <c r="S443">
        <v>6.3497780000000004E-2</v>
      </c>
    </row>
    <row r="444" spans="3:19">
      <c r="C444" s="1">
        <v>45016.502989733795</v>
      </c>
      <c r="D444">
        <v>0.37362307</v>
      </c>
      <c r="E444">
        <v>-9.2591459999999994</v>
      </c>
      <c r="F444">
        <v>-0.43589357000000001</v>
      </c>
      <c r="L444" s="1">
        <v>45016.502959305559</v>
      </c>
      <c r="M444">
        <v>5.6063833000000001</v>
      </c>
      <c r="N444">
        <v>-8.3294149999999991</v>
      </c>
      <c r="O444">
        <v>1.6534405000000001</v>
      </c>
      <c r="P444" s="1">
        <v>45016.502936435187</v>
      </c>
      <c r="Q444">
        <v>2.3201111999999999E-2</v>
      </c>
      <c r="R444">
        <v>3.6633336000000002E-3</v>
      </c>
      <c r="S444">
        <v>5.3728890000000001E-2</v>
      </c>
    </row>
    <row r="445" spans="3:19">
      <c r="C445" s="1">
        <v>45016.502990000001</v>
      </c>
      <c r="D445">
        <v>0.35446290000000003</v>
      </c>
      <c r="E445">
        <v>-9.2639359999999993</v>
      </c>
      <c r="F445">
        <v>-0.37362307</v>
      </c>
      <c r="L445" s="1">
        <v>45016.502959791665</v>
      </c>
      <c r="M445">
        <v>5.5800624000000001</v>
      </c>
      <c r="N445">
        <v>-8.3557369999999995</v>
      </c>
      <c r="O445">
        <v>1.6510476000000001</v>
      </c>
      <c r="P445" s="1">
        <v>45016.502936446763</v>
      </c>
      <c r="Q445">
        <v>3.5412222E-2</v>
      </c>
      <c r="R445">
        <v>-6.1055557000000002E-3</v>
      </c>
      <c r="S445">
        <v>5.9834446999999999E-2</v>
      </c>
    </row>
    <row r="446" spans="3:19">
      <c r="C446" s="1">
        <v>45016.502990231478</v>
      </c>
      <c r="D446">
        <v>0.30177248000000001</v>
      </c>
      <c r="E446">
        <v>-9.2304060000000003</v>
      </c>
      <c r="F446">
        <v>-0.28261231999999997</v>
      </c>
      <c r="L446" s="1">
        <v>45016.502959861115</v>
      </c>
      <c r="M446">
        <v>5.5585269999999998</v>
      </c>
      <c r="N446">
        <v>-8.2767730000000004</v>
      </c>
      <c r="O446">
        <v>1.6007984</v>
      </c>
      <c r="P446" s="1">
        <v>45016.502936898149</v>
      </c>
      <c r="Q446">
        <v>3.0527780000000001E-2</v>
      </c>
      <c r="R446">
        <v>-5.4950002999999997E-2</v>
      </c>
      <c r="S446">
        <v>7.2045559999999995E-2</v>
      </c>
    </row>
    <row r="447" spans="3:19">
      <c r="C447" s="1">
        <v>45016.502990462963</v>
      </c>
      <c r="D447">
        <v>0.22513184</v>
      </c>
      <c r="E447">
        <v>-9.2160360000000008</v>
      </c>
      <c r="F447">
        <v>-0.31135255000000001</v>
      </c>
      <c r="L447" s="1">
        <v>45016.502960300924</v>
      </c>
      <c r="M447">
        <v>5.5824550000000004</v>
      </c>
      <c r="N447">
        <v>-8.1643100000000004</v>
      </c>
      <c r="O447">
        <v>1.5888343</v>
      </c>
      <c r="P447" s="1">
        <v>45016.502936956022</v>
      </c>
      <c r="Q447">
        <v>9.7688889999999994E-3</v>
      </c>
      <c r="R447">
        <v>-9.2804449999999997E-2</v>
      </c>
      <c r="S447">
        <v>7.5708890000000001E-2</v>
      </c>
    </row>
    <row r="448" spans="3:19">
      <c r="C448" s="1">
        <v>45016.50299090278</v>
      </c>
      <c r="D448">
        <v>0.19160157</v>
      </c>
      <c r="E448">
        <v>-9.2543550000000003</v>
      </c>
      <c r="F448">
        <v>-0.40236329999999998</v>
      </c>
      <c r="L448" s="1">
        <v>45016.502960532409</v>
      </c>
      <c r="M448">
        <v>5.4652070000000004</v>
      </c>
      <c r="N448">
        <v>-8.1930250000000004</v>
      </c>
      <c r="O448">
        <v>1.5816557</v>
      </c>
      <c r="P448" s="1">
        <v>45016.502936979166</v>
      </c>
      <c r="Q448">
        <v>6.1055557000000002E-3</v>
      </c>
      <c r="R448">
        <v>-7.5708890000000001E-2</v>
      </c>
      <c r="S448">
        <v>6.2276669999999999E-2</v>
      </c>
    </row>
    <row r="449" spans="3:19">
      <c r="C449" s="1">
        <v>45016.502991400463</v>
      </c>
      <c r="D449">
        <v>0.41673339999999998</v>
      </c>
      <c r="E449">
        <v>-9.2447759999999999</v>
      </c>
      <c r="F449">
        <v>-0.36883304</v>
      </c>
      <c r="L449" s="1">
        <v>45016.502960787038</v>
      </c>
      <c r="M449">
        <v>5.6374902999999996</v>
      </c>
      <c r="N449">
        <v>-8.2002030000000001</v>
      </c>
      <c r="O449">
        <v>1.4955141999999999</v>
      </c>
      <c r="P449" s="1">
        <v>45016.502937418983</v>
      </c>
      <c r="Q449">
        <v>2.0758889999999999E-2</v>
      </c>
      <c r="R449">
        <v>-5.3728890000000001E-2</v>
      </c>
      <c r="S449">
        <v>5.9834446999999999E-2</v>
      </c>
    </row>
    <row r="450" spans="3:19">
      <c r="C450" s="1">
        <v>45016.502991863425</v>
      </c>
      <c r="D450">
        <v>0.30656250000000002</v>
      </c>
      <c r="E450">
        <v>-9.2399850000000008</v>
      </c>
      <c r="F450">
        <v>-0.34488281999999998</v>
      </c>
      <c r="L450" s="1">
        <v>45016.502961319442</v>
      </c>
      <c r="M450">
        <v>5.6781683000000003</v>
      </c>
      <c r="N450">
        <v>-8.1403829999999999</v>
      </c>
      <c r="O450">
        <v>1.5625131999999999</v>
      </c>
      <c r="P450" s="1">
        <v>45016.502937418983</v>
      </c>
      <c r="Q450">
        <v>4.2738892000000001E-2</v>
      </c>
      <c r="R450">
        <v>-7.0824444E-2</v>
      </c>
      <c r="S450">
        <v>5.2507779999999997E-2</v>
      </c>
    </row>
    <row r="451" spans="3:19">
      <c r="C451" s="1">
        <v>45016.502992604168</v>
      </c>
      <c r="D451">
        <v>0.28261231999999997</v>
      </c>
      <c r="E451">
        <v>-9.2495659999999997</v>
      </c>
      <c r="F451">
        <v>-0.38799319999999998</v>
      </c>
      <c r="L451" s="1">
        <v>45016.502961331018</v>
      </c>
      <c r="M451">
        <v>5.5226344999999997</v>
      </c>
      <c r="N451">
        <v>-8.1978100000000005</v>
      </c>
      <c r="O451">
        <v>1.5672988999999999</v>
      </c>
      <c r="P451" s="1">
        <v>45016.502937916666</v>
      </c>
      <c r="Q451">
        <v>4.5181114000000001E-2</v>
      </c>
      <c r="R451">
        <v>-6.4718894999999999E-2</v>
      </c>
      <c r="S451">
        <v>4.6402222999999999E-2</v>
      </c>
    </row>
    <row r="452" spans="3:19">
      <c r="C452" s="1">
        <v>45016.502993055554</v>
      </c>
      <c r="D452">
        <v>0.24429200000000001</v>
      </c>
      <c r="E452">
        <v>-9.3166270000000004</v>
      </c>
      <c r="F452">
        <v>-0.21555176000000001</v>
      </c>
      <c r="L452" s="1">
        <v>45016.502961886574</v>
      </c>
      <c r="M452">
        <v>5.5537415000000001</v>
      </c>
      <c r="N452">
        <v>-8.1140609999999995</v>
      </c>
      <c r="O452">
        <v>1.4955141999999999</v>
      </c>
      <c r="P452" s="1">
        <v>45016.502937939818</v>
      </c>
      <c r="Q452">
        <v>3.0527780000000001E-2</v>
      </c>
      <c r="R452">
        <v>-2.3201111999999999E-2</v>
      </c>
      <c r="S452">
        <v>4.8844445E-2</v>
      </c>
    </row>
    <row r="453" spans="3:19">
      <c r="C453" s="1">
        <v>45016.502993495371</v>
      </c>
      <c r="D453">
        <v>0.30656250000000002</v>
      </c>
      <c r="E453">
        <v>-9.2304060000000003</v>
      </c>
      <c r="F453">
        <v>-0.29219240000000002</v>
      </c>
      <c r="L453" s="1">
        <v>45016.502961886574</v>
      </c>
      <c r="M453">
        <v>5.5250272999999996</v>
      </c>
      <c r="N453">
        <v>-8.3030950000000008</v>
      </c>
      <c r="O453">
        <v>1.5002998000000001</v>
      </c>
      <c r="P453" s="1">
        <v>45016.502938425925</v>
      </c>
      <c r="Q453">
        <v>2.198E-2</v>
      </c>
      <c r="R453">
        <v>-4.3959999999999999E-2</v>
      </c>
      <c r="S453">
        <v>6.5939999999999999E-2</v>
      </c>
    </row>
    <row r="454" spans="3:19">
      <c r="C454" s="1">
        <v>45016.502993726848</v>
      </c>
      <c r="D454">
        <v>0.25387207000000001</v>
      </c>
      <c r="E454">
        <v>-9.2399850000000008</v>
      </c>
      <c r="F454">
        <v>-0.38799319999999998</v>
      </c>
      <c r="L454" s="1">
        <v>45016.502962418985</v>
      </c>
      <c r="M454">
        <v>5.4915279999999997</v>
      </c>
      <c r="N454">
        <v>-8.3365939999999998</v>
      </c>
      <c r="O454">
        <v>1.5337993000000001</v>
      </c>
      <c r="P454" s="1">
        <v>45016.502938437501</v>
      </c>
      <c r="Q454">
        <v>2.0758889999999999E-2</v>
      </c>
      <c r="R454">
        <v>-9.6467780000000003E-2</v>
      </c>
      <c r="S454">
        <v>6.7161109999999996E-2</v>
      </c>
    </row>
    <row r="455" spans="3:19">
      <c r="C455" s="1">
        <v>45016.50299414352</v>
      </c>
      <c r="D455">
        <v>0.32093263</v>
      </c>
      <c r="E455">
        <v>-9.2926760000000002</v>
      </c>
      <c r="F455">
        <v>-0.36883304</v>
      </c>
      <c r="L455" s="1">
        <v>45016.502962928244</v>
      </c>
      <c r="M455">
        <v>5.6135619999999999</v>
      </c>
      <c r="N455">
        <v>-8.2624169999999992</v>
      </c>
      <c r="O455">
        <v>1.5481563</v>
      </c>
      <c r="P455" s="1">
        <v>45016.502938969905</v>
      </c>
      <c r="Q455">
        <v>1.7095556000000001E-2</v>
      </c>
      <c r="R455">
        <v>-9.1583334000000002E-2</v>
      </c>
      <c r="S455">
        <v>6.3497780000000004E-2</v>
      </c>
    </row>
    <row r="456" spans="3:19">
      <c r="C456" s="1">
        <v>45016.502994594906</v>
      </c>
      <c r="D456">
        <v>0.38799319999999998</v>
      </c>
      <c r="E456">
        <v>-9.2639359999999993</v>
      </c>
      <c r="F456">
        <v>-0.30177248000000001</v>
      </c>
      <c r="L456" s="1">
        <v>45016.502962962964</v>
      </c>
      <c r="M456">
        <v>5.5657053000000003</v>
      </c>
      <c r="N456">
        <v>-8.2097739999999995</v>
      </c>
      <c r="O456">
        <v>1.5672988999999999</v>
      </c>
      <c r="P456" s="1">
        <v>45016.502938981481</v>
      </c>
      <c r="Q456">
        <v>0</v>
      </c>
      <c r="R456">
        <v>-4.6402222999999999E-2</v>
      </c>
      <c r="S456">
        <v>5.2507779999999997E-2</v>
      </c>
    </row>
    <row r="457" spans="3:19">
      <c r="C457" s="1">
        <v>45016.502995300929</v>
      </c>
      <c r="D457">
        <v>0.35446290000000003</v>
      </c>
      <c r="E457">
        <v>-9.1920850000000005</v>
      </c>
      <c r="F457">
        <v>-0.32572266</v>
      </c>
      <c r="L457" s="1">
        <v>45016.502963449071</v>
      </c>
      <c r="M457">
        <v>5.4771710000000002</v>
      </c>
      <c r="N457">
        <v>-8.3007019999999994</v>
      </c>
      <c r="O457">
        <v>1.5146568</v>
      </c>
      <c r="P457" s="1">
        <v>45016.502939525461</v>
      </c>
      <c r="Q457">
        <v>3.6633336000000002E-3</v>
      </c>
      <c r="R457">
        <v>-2.8085556000000001E-2</v>
      </c>
      <c r="S457">
        <v>4.3959999999999999E-2</v>
      </c>
    </row>
    <row r="458" spans="3:19">
      <c r="C458" s="1">
        <v>45016.502996006944</v>
      </c>
      <c r="D458">
        <v>0.30177248000000001</v>
      </c>
      <c r="E458">
        <v>-9.2783060000000006</v>
      </c>
      <c r="F458">
        <v>-0.41194338000000003</v>
      </c>
      <c r="L458" s="1">
        <v>45016.50296395833</v>
      </c>
      <c r="M458">
        <v>5.5274204999999998</v>
      </c>
      <c r="N458">
        <v>-8.4059860000000004</v>
      </c>
      <c r="O458">
        <v>1.4883356999999999</v>
      </c>
      <c r="P458" s="1">
        <v>45016.502939571757</v>
      </c>
      <c r="Q458">
        <v>1.4653334E-2</v>
      </c>
      <c r="R458">
        <v>-5.2507779999999997E-2</v>
      </c>
      <c r="S458">
        <v>4.3959999999999999E-2</v>
      </c>
    </row>
    <row r="459" spans="3:19">
      <c r="C459" s="1">
        <v>45016.502996469906</v>
      </c>
      <c r="D459">
        <v>0.36883304</v>
      </c>
      <c r="E459">
        <v>-9.2351960000000002</v>
      </c>
      <c r="F459">
        <v>-0.32093263</v>
      </c>
      <c r="L459" s="1">
        <v>45016.502963981482</v>
      </c>
      <c r="M459">
        <v>5.4173502999999998</v>
      </c>
      <c r="N459">
        <v>-8.2265239999999995</v>
      </c>
      <c r="O459">
        <v>1.4739788</v>
      </c>
      <c r="P459" s="1">
        <v>45016.50293959491</v>
      </c>
      <c r="Q459">
        <v>2.0758889999999999E-2</v>
      </c>
      <c r="R459">
        <v>-5.3728890000000001E-2</v>
      </c>
      <c r="S459">
        <v>4.3959999999999999E-2</v>
      </c>
    </row>
    <row r="460" spans="3:19">
      <c r="C460" s="1">
        <v>45016.502996932868</v>
      </c>
      <c r="D460">
        <v>0.22992188</v>
      </c>
      <c r="E460">
        <v>-9.2447759999999999</v>
      </c>
      <c r="F460">
        <v>-0.29219240000000002</v>
      </c>
      <c r="L460" s="1">
        <v>45016.502964479165</v>
      </c>
      <c r="M460">
        <v>5.4364929999999996</v>
      </c>
      <c r="N460">
        <v>-8.2360950000000006</v>
      </c>
      <c r="O460">
        <v>1.4787644</v>
      </c>
      <c r="P460" s="1">
        <v>45016.502939999998</v>
      </c>
      <c r="Q460">
        <v>4.1517779999999997E-2</v>
      </c>
      <c r="R460">
        <v>-1.4653334E-2</v>
      </c>
      <c r="S460">
        <v>4.3959999999999999E-2</v>
      </c>
    </row>
    <row r="461" spans="3:19">
      <c r="C461" s="1">
        <v>45016.502997685187</v>
      </c>
      <c r="D461">
        <v>0.25387207000000001</v>
      </c>
      <c r="E461">
        <v>-9.2495659999999997</v>
      </c>
      <c r="F461">
        <v>-0.44068360000000001</v>
      </c>
      <c r="L461" s="1">
        <v>45016.502965046297</v>
      </c>
      <c r="M461">
        <v>5.5082779999999998</v>
      </c>
      <c r="N461">
        <v>-8.2456665000000005</v>
      </c>
      <c r="O461">
        <v>1.4380864</v>
      </c>
      <c r="P461" s="1">
        <v>45016.502940023151</v>
      </c>
      <c r="Q461">
        <v>5.6171110000000003E-2</v>
      </c>
      <c r="R461">
        <v>9.7688889999999994E-3</v>
      </c>
      <c r="S461">
        <v>3.5412222E-2</v>
      </c>
    </row>
    <row r="462" spans="3:19">
      <c r="C462" s="1">
        <v>45016.502998136573</v>
      </c>
      <c r="D462">
        <v>0.22992188</v>
      </c>
      <c r="E462">
        <v>-9.2830960000000005</v>
      </c>
      <c r="F462">
        <v>-0.30656250000000002</v>
      </c>
      <c r="L462" s="1">
        <v>45016.502965081017</v>
      </c>
      <c r="M462">
        <v>5.3694940000000004</v>
      </c>
      <c r="N462">
        <v>-8.2624169999999992</v>
      </c>
      <c r="O462">
        <v>1.4404793</v>
      </c>
      <c r="P462" s="1">
        <v>45016.502940034719</v>
      </c>
      <c r="Q462">
        <v>6.8382226000000004E-2</v>
      </c>
      <c r="R462">
        <v>-6.1055557000000002E-3</v>
      </c>
      <c r="S462">
        <v>4.1517779999999997E-2</v>
      </c>
    </row>
    <row r="463" spans="3:19">
      <c r="C463" s="1">
        <v>45016.502998622687</v>
      </c>
      <c r="D463">
        <v>0.36883304</v>
      </c>
      <c r="E463">
        <v>-9.2830960000000005</v>
      </c>
      <c r="F463">
        <v>-0.28740236000000002</v>
      </c>
      <c r="L463" s="1">
        <v>45016.502965509259</v>
      </c>
      <c r="M463">
        <v>5.5489560000000004</v>
      </c>
      <c r="N463">
        <v>-8.3222369999999994</v>
      </c>
      <c r="O463">
        <v>1.4572290000000001</v>
      </c>
      <c r="P463" s="1">
        <v>45016.502940509257</v>
      </c>
      <c r="Q463">
        <v>4.7623336000000002E-2</v>
      </c>
      <c r="R463">
        <v>-2.6864445000000001E-2</v>
      </c>
      <c r="S463">
        <v>5.1286668000000001E-2</v>
      </c>
    </row>
    <row r="464" spans="3:19">
      <c r="C464" s="1">
        <v>45016.502998854165</v>
      </c>
      <c r="D464">
        <v>0.28261231999999997</v>
      </c>
      <c r="E464">
        <v>-9.2351960000000002</v>
      </c>
      <c r="F464">
        <v>-0.3161426</v>
      </c>
      <c r="L464" s="1">
        <v>45016.502965555555</v>
      </c>
      <c r="M464">
        <v>5.3910293999999999</v>
      </c>
      <c r="N464">
        <v>-8.3413799999999991</v>
      </c>
      <c r="O464">
        <v>1.4548361000000001</v>
      </c>
      <c r="P464" s="1">
        <v>45016.502940520833</v>
      </c>
      <c r="Q464">
        <v>2.3201111999999999E-2</v>
      </c>
      <c r="R464">
        <v>-3.0527780000000001E-2</v>
      </c>
      <c r="S464">
        <v>5.7392224999999998E-2</v>
      </c>
    </row>
    <row r="465" spans="3:19">
      <c r="C465" s="1">
        <v>45016.502999374999</v>
      </c>
      <c r="D465">
        <v>0.31135255000000001</v>
      </c>
      <c r="E465">
        <v>-9.2399850000000008</v>
      </c>
      <c r="F465">
        <v>-0.42152345000000002</v>
      </c>
      <c r="L465" s="1">
        <v>45016.502966041669</v>
      </c>
      <c r="M465">
        <v>5.5585269999999998</v>
      </c>
      <c r="N465">
        <v>-8.4969129999999993</v>
      </c>
      <c r="O465">
        <v>1.5601202999999999</v>
      </c>
      <c r="P465" s="1">
        <v>45016.502941041668</v>
      </c>
      <c r="Q465">
        <v>1.3432222000000001E-2</v>
      </c>
      <c r="R465">
        <v>-1.8316668000000001E-2</v>
      </c>
      <c r="S465">
        <v>5.7392224999999998E-2</v>
      </c>
    </row>
    <row r="466" spans="3:19">
      <c r="C466" s="1">
        <v>45016.503000081022</v>
      </c>
      <c r="D466">
        <v>0.29698244000000001</v>
      </c>
      <c r="E466">
        <v>-9.2591459999999994</v>
      </c>
      <c r="F466">
        <v>-0.45505371999999999</v>
      </c>
      <c r="L466" s="1">
        <v>45016.502966562497</v>
      </c>
      <c r="M466">
        <v>5.5561340000000001</v>
      </c>
      <c r="N466">
        <v>-8.4179499999999994</v>
      </c>
      <c r="O466">
        <v>1.5002998000000001</v>
      </c>
      <c r="P466" s="1">
        <v>45016.502941076389</v>
      </c>
      <c r="Q466">
        <v>1.4653334E-2</v>
      </c>
      <c r="R466">
        <v>-6.1055557000000002E-3</v>
      </c>
      <c r="S466">
        <v>4.8844445E-2</v>
      </c>
    </row>
    <row r="467" spans="3:19">
      <c r="C467" s="1">
        <v>45016.503000497687</v>
      </c>
      <c r="D467">
        <v>0.31135255000000001</v>
      </c>
      <c r="E467">
        <v>-9.2351960000000002</v>
      </c>
      <c r="F467">
        <v>-0.23950197000000001</v>
      </c>
      <c r="L467" s="1">
        <v>45016.502966585649</v>
      </c>
      <c r="M467">
        <v>5.5489560000000004</v>
      </c>
      <c r="N467">
        <v>-8.2408809999999999</v>
      </c>
      <c r="O467">
        <v>1.4572290000000001</v>
      </c>
      <c r="P467" s="1">
        <v>45016.502942083331</v>
      </c>
      <c r="Q467">
        <v>2.198E-2</v>
      </c>
      <c r="R467">
        <v>-4.1517779999999997E-2</v>
      </c>
      <c r="S467">
        <v>5.0065560000000002E-2</v>
      </c>
    </row>
    <row r="468" spans="3:19">
      <c r="C468" s="1">
        <v>45016.503000798613</v>
      </c>
      <c r="D468">
        <v>0.23471193000000001</v>
      </c>
      <c r="E468">
        <v>-9.2687259999999991</v>
      </c>
      <c r="F468">
        <v>-0.28261231999999997</v>
      </c>
      <c r="L468" s="1">
        <v>45016.502967106484</v>
      </c>
      <c r="M468">
        <v>5.6135619999999999</v>
      </c>
      <c r="N468">
        <v>-8.2600239999999996</v>
      </c>
      <c r="O468">
        <v>1.4261223000000001</v>
      </c>
      <c r="P468" s="1">
        <v>45016.502942083331</v>
      </c>
      <c r="Q468">
        <v>1.7095556000000001E-2</v>
      </c>
      <c r="R468">
        <v>-3.0527780000000001E-2</v>
      </c>
      <c r="S468">
        <v>4.3959999999999999E-2</v>
      </c>
    </row>
    <row r="469" spans="3:19">
      <c r="C469" s="1">
        <v>45016.503001261575</v>
      </c>
      <c r="D469">
        <v>0.32093263</v>
      </c>
      <c r="E469">
        <v>-9.2543550000000003</v>
      </c>
      <c r="F469">
        <v>-0.46463381999999998</v>
      </c>
      <c r="L469" s="1">
        <v>45016.502967638888</v>
      </c>
      <c r="M469">
        <v>5.4173502999999998</v>
      </c>
      <c r="N469">
        <v>-8.2528459999999999</v>
      </c>
      <c r="O469">
        <v>1.4763714999999999</v>
      </c>
      <c r="P469" s="1">
        <v>45016.502942106483</v>
      </c>
      <c r="Q469">
        <v>2.4422223E-2</v>
      </c>
      <c r="R469">
        <v>2.4422223000000001E-3</v>
      </c>
      <c r="S469">
        <v>4.2738892000000001E-2</v>
      </c>
    </row>
    <row r="470" spans="3:19">
      <c r="C470" s="1">
        <v>45016.503001979167</v>
      </c>
      <c r="D470">
        <v>0.30656250000000002</v>
      </c>
      <c r="E470">
        <v>-9.2304060000000003</v>
      </c>
      <c r="F470">
        <v>-0.46942386000000003</v>
      </c>
      <c r="L470" s="1">
        <v>45016.502967673609</v>
      </c>
      <c r="M470">
        <v>5.4101720000000002</v>
      </c>
      <c r="N470">
        <v>-8.2193459999999998</v>
      </c>
      <c r="O470">
        <v>1.4452649</v>
      </c>
      <c r="P470" s="1">
        <v>45016.502942581021</v>
      </c>
      <c r="Q470">
        <v>3.6633335000000003E-2</v>
      </c>
      <c r="R470">
        <v>-1.7095556000000001E-2</v>
      </c>
      <c r="S470">
        <v>4.3959999999999999E-2</v>
      </c>
    </row>
    <row r="471" spans="3:19">
      <c r="C471" s="1">
        <v>45016.503002476849</v>
      </c>
      <c r="D471">
        <v>0.27782230000000002</v>
      </c>
      <c r="E471">
        <v>-9.3166270000000004</v>
      </c>
      <c r="F471">
        <v>-0.23950197000000001</v>
      </c>
      <c r="L471" s="1">
        <v>45016.502968125002</v>
      </c>
      <c r="M471">
        <v>5.6207403999999999</v>
      </c>
      <c r="N471">
        <v>-8.2624169999999992</v>
      </c>
      <c r="O471">
        <v>1.4955141999999999</v>
      </c>
      <c r="P471" s="1">
        <v>45016.502942604166</v>
      </c>
      <c r="Q471">
        <v>3.0527780000000001E-2</v>
      </c>
      <c r="R471">
        <v>-3.5412222E-2</v>
      </c>
      <c r="S471">
        <v>5.1286668000000001E-2</v>
      </c>
    </row>
    <row r="472" spans="3:19">
      <c r="C472" s="1">
        <v>45016.503002662037</v>
      </c>
      <c r="D472">
        <v>0.20597169000000001</v>
      </c>
      <c r="E472">
        <v>-9.3262060000000009</v>
      </c>
      <c r="F472">
        <v>-0.13891113999999999</v>
      </c>
      <c r="L472" s="1">
        <v>45016.502968171299</v>
      </c>
      <c r="M472">
        <v>5.5537415000000001</v>
      </c>
      <c r="N472">
        <v>-8.2289169999999991</v>
      </c>
      <c r="O472">
        <v>1.4883356999999999</v>
      </c>
      <c r="P472" s="1">
        <v>45016.502942615742</v>
      </c>
      <c r="Q472">
        <v>4.8844446000000001E-3</v>
      </c>
      <c r="R472">
        <v>-1.2211111E-2</v>
      </c>
      <c r="S472">
        <v>5.7392224999999998E-2</v>
      </c>
    </row>
    <row r="473" spans="3:19">
      <c r="C473" s="1">
        <v>45016.503003090278</v>
      </c>
      <c r="D473">
        <v>0.38320314999999999</v>
      </c>
      <c r="E473">
        <v>-9.2304060000000003</v>
      </c>
      <c r="F473">
        <v>-0.45026368</v>
      </c>
      <c r="L473" s="1">
        <v>45016.502968645837</v>
      </c>
      <c r="M473">
        <v>5.517849</v>
      </c>
      <c r="N473">
        <v>-8.1140609999999995</v>
      </c>
      <c r="O473">
        <v>1.5050855000000001</v>
      </c>
      <c r="P473" s="1">
        <v>45016.502942673615</v>
      </c>
      <c r="Q473">
        <v>-7.3266670000000002E-3</v>
      </c>
      <c r="R473">
        <v>-9.7688889999999994E-3</v>
      </c>
      <c r="S473">
        <v>6.1055560000000002E-2</v>
      </c>
    </row>
    <row r="474" spans="3:19">
      <c r="C474" s="1">
        <v>45016.503003599537</v>
      </c>
      <c r="D474">
        <v>0.34967284999999998</v>
      </c>
      <c r="E474">
        <v>-9.2208249999999996</v>
      </c>
      <c r="F474">
        <v>-0.51253420000000005</v>
      </c>
      <c r="L474" s="1">
        <v>45016.502969143519</v>
      </c>
      <c r="M474">
        <v>5.5082779999999998</v>
      </c>
      <c r="N474">
        <v>-8.1954170000000008</v>
      </c>
      <c r="O474">
        <v>1.4955141999999999</v>
      </c>
      <c r="P474" s="1">
        <v>45016.502943101848</v>
      </c>
      <c r="Q474">
        <v>1.9537779000000002E-2</v>
      </c>
      <c r="R474">
        <v>-9.7688889999999994E-3</v>
      </c>
      <c r="S474">
        <v>5.1286668000000001E-2</v>
      </c>
    </row>
    <row r="475" spans="3:19">
      <c r="C475" s="1">
        <v>45016.503004085651</v>
      </c>
      <c r="D475">
        <v>0.24908204</v>
      </c>
      <c r="E475">
        <v>-9.2926760000000002</v>
      </c>
      <c r="F475">
        <v>-0.36883304</v>
      </c>
      <c r="L475" s="1">
        <v>45016.502969166664</v>
      </c>
      <c r="M475">
        <v>5.5226344999999997</v>
      </c>
      <c r="N475">
        <v>-8.2169530000000002</v>
      </c>
      <c r="O475">
        <v>1.4931213999999999</v>
      </c>
      <c r="P475" s="1">
        <v>45016.502943136577</v>
      </c>
      <c r="Q475">
        <v>5.8613338000000001E-2</v>
      </c>
      <c r="R475">
        <v>-1.3432222000000001E-2</v>
      </c>
      <c r="S475">
        <v>5.1286668000000001E-2</v>
      </c>
    </row>
    <row r="476" spans="3:19">
      <c r="C476" s="1">
        <v>45016.503004537037</v>
      </c>
      <c r="D476">
        <v>0.23471193000000001</v>
      </c>
      <c r="E476">
        <v>-9.2687259999999991</v>
      </c>
      <c r="F476">
        <v>-0.27782230000000002</v>
      </c>
      <c r="L476" s="1">
        <v>45016.50296972222</v>
      </c>
      <c r="M476">
        <v>5.6374902999999996</v>
      </c>
      <c r="N476">
        <v>-8.2528459999999999</v>
      </c>
      <c r="O476">
        <v>1.6055839999999999</v>
      </c>
      <c r="P476" s="1">
        <v>45016.502943148145</v>
      </c>
      <c r="Q476">
        <v>4.1517779999999997E-2</v>
      </c>
      <c r="R476">
        <v>-2.8085556000000001E-2</v>
      </c>
      <c r="S476">
        <v>6.2276669999999999E-2</v>
      </c>
    </row>
    <row r="477" spans="3:19">
      <c r="C477" s="1">
        <v>45016.503005208331</v>
      </c>
      <c r="D477">
        <v>0.46942386000000003</v>
      </c>
      <c r="E477">
        <v>-9.2256155</v>
      </c>
      <c r="F477">
        <v>-0.22513184</v>
      </c>
      <c r="L477" s="1">
        <v>45016.502970208334</v>
      </c>
      <c r="M477">
        <v>5.697311</v>
      </c>
      <c r="N477">
        <v>-8.274381</v>
      </c>
      <c r="O477">
        <v>1.7252251000000001</v>
      </c>
      <c r="P477" s="1">
        <v>45016.502943657404</v>
      </c>
      <c r="Q477">
        <v>4.8844446000000001E-3</v>
      </c>
      <c r="R477">
        <v>-5.1286668000000001E-2</v>
      </c>
      <c r="S477">
        <v>6.5939999999999999E-2</v>
      </c>
    </row>
    <row r="478" spans="3:19">
      <c r="C478" s="1">
        <v>45016.503005694445</v>
      </c>
      <c r="D478">
        <v>0.19160157</v>
      </c>
      <c r="E478">
        <v>-9.2639359999999993</v>
      </c>
      <c r="F478">
        <v>-0.35446290000000003</v>
      </c>
      <c r="L478" s="1">
        <v>45016.502970243055</v>
      </c>
      <c r="M478">
        <v>5.5872406999999997</v>
      </c>
      <c r="N478">
        <v>-8.2337030000000002</v>
      </c>
      <c r="O478">
        <v>1.6534405000000001</v>
      </c>
      <c r="P478" s="1">
        <v>45016.502943680556</v>
      </c>
      <c r="Q478">
        <v>-1.099E-2</v>
      </c>
      <c r="R478">
        <v>-4.8844445E-2</v>
      </c>
      <c r="S478">
        <v>6.1055560000000002E-2</v>
      </c>
    </row>
    <row r="479" spans="3:19">
      <c r="C479" s="1">
        <v>45016.503006145831</v>
      </c>
      <c r="D479">
        <v>0.29219240000000002</v>
      </c>
      <c r="E479">
        <v>-9.2639359999999993</v>
      </c>
      <c r="F479">
        <v>-0.47421390000000002</v>
      </c>
      <c r="L479" s="1">
        <v>45016.502970752314</v>
      </c>
      <c r="M479">
        <v>5.6997036999999997</v>
      </c>
      <c r="N479">
        <v>-8.3078800000000008</v>
      </c>
      <c r="O479">
        <v>1.5960127</v>
      </c>
      <c r="P479" s="1">
        <v>45016.502944178239</v>
      </c>
      <c r="Q479">
        <v>0</v>
      </c>
      <c r="R479">
        <v>-3.5412222E-2</v>
      </c>
      <c r="S479">
        <v>5.0065560000000002E-2</v>
      </c>
    </row>
    <row r="480" spans="3:19">
      <c r="C480" s="1">
        <v>45016.503006412036</v>
      </c>
      <c r="D480">
        <v>0.42631350000000001</v>
      </c>
      <c r="E480">
        <v>-9.2687259999999991</v>
      </c>
      <c r="F480">
        <v>-0.44547364</v>
      </c>
      <c r="L480" s="1">
        <v>45016.502970787034</v>
      </c>
      <c r="M480">
        <v>5.5513487000000001</v>
      </c>
      <c r="N480">
        <v>-8.1643100000000004</v>
      </c>
      <c r="O480">
        <v>1.5816557</v>
      </c>
      <c r="P480" s="1">
        <v>45016.502944189815</v>
      </c>
      <c r="Q480">
        <v>3.1748890000000002E-2</v>
      </c>
      <c r="R480">
        <v>-4.2738892000000001E-2</v>
      </c>
      <c r="S480">
        <v>4.3959999999999999E-2</v>
      </c>
    </row>
    <row r="481" spans="12:19">
      <c r="L481" s="1">
        <v>45016.502971238428</v>
      </c>
      <c r="M481">
        <v>5.4053864000000003</v>
      </c>
      <c r="N481">
        <v>-8.0949190000000009</v>
      </c>
      <c r="O481">
        <v>1.5002998000000001</v>
      </c>
      <c r="P481" s="1">
        <v>45016.50294421296</v>
      </c>
      <c r="Q481">
        <v>5.4950002999999997E-2</v>
      </c>
      <c r="R481">
        <v>-4.5181114000000001E-2</v>
      </c>
      <c r="S481">
        <v>4.5181114000000001E-2</v>
      </c>
    </row>
    <row r="482" spans="12:19">
      <c r="L482" s="1">
        <v>45016.502971759262</v>
      </c>
      <c r="M482">
        <v>5.7188463</v>
      </c>
      <c r="N482">
        <v>-8.2002030000000001</v>
      </c>
      <c r="O482">
        <v>1.5146568</v>
      </c>
      <c r="P482" s="1">
        <v>45016.502944722219</v>
      </c>
      <c r="Q482">
        <v>3.5412222E-2</v>
      </c>
      <c r="R482">
        <v>-1.4653334E-2</v>
      </c>
      <c r="S482">
        <v>5.6171110000000003E-2</v>
      </c>
    </row>
    <row r="483" spans="12:19">
      <c r="L483" s="1">
        <v>45016.502971805552</v>
      </c>
      <c r="M483">
        <v>5.5226344999999997</v>
      </c>
      <c r="N483">
        <v>-8.1284189999999992</v>
      </c>
      <c r="O483">
        <v>1.5768701000000001</v>
      </c>
      <c r="P483" s="1">
        <v>45016.502944722219</v>
      </c>
      <c r="Q483">
        <v>-6.1055557000000002E-3</v>
      </c>
      <c r="R483">
        <v>-7.3266670000000002E-3</v>
      </c>
      <c r="S483">
        <v>6.8382226000000004E-2</v>
      </c>
    </row>
    <row r="484" spans="12:19">
      <c r="L484" s="1">
        <v>45016.502972326387</v>
      </c>
      <c r="M484">
        <v>5.4580282999999996</v>
      </c>
      <c r="N484">
        <v>-8.1068829999999998</v>
      </c>
      <c r="O484">
        <v>1.5146568</v>
      </c>
      <c r="P484" s="1">
        <v>45016.502945185188</v>
      </c>
      <c r="Q484">
        <v>-9.7688889999999994E-3</v>
      </c>
      <c r="R484">
        <v>-2.9306669E-2</v>
      </c>
      <c r="S484">
        <v>7.0824444E-2</v>
      </c>
    </row>
    <row r="485" spans="12:19">
      <c r="L485" s="1">
        <v>45016.502972812501</v>
      </c>
      <c r="M485">
        <v>5.5130634000000001</v>
      </c>
      <c r="N485">
        <v>-8.2600239999999996</v>
      </c>
      <c r="O485">
        <v>1.4763714999999999</v>
      </c>
      <c r="P485" s="1">
        <v>45016.502945208333</v>
      </c>
      <c r="Q485">
        <v>2.0758889999999999E-2</v>
      </c>
      <c r="R485">
        <v>-3.0527780000000001E-2</v>
      </c>
      <c r="S485">
        <v>6.4718894999999999E-2</v>
      </c>
    </row>
    <row r="486" spans="12:19">
      <c r="L486" s="1">
        <v>45016.502972870374</v>
      </c>
      <c r="M486">
        <v>5.5250272999999996</v>
      </c>
      <c r="N486">
        <v>-8.2432739999999995</v>
      </c>
      <c r="O486">
        <v>1.5002998000000001</v>
      </c>
      <c r="P486" s="1">
        <v>45016.502945219909</v>
      </c>
      <c r="Q486">
        <v>3.0527780000000001E-2</v>
      </c>
      <c r="R486">
        <v>-3.6633335000000003E-2</v>
      </c>
      <c r="S486">
        <v>6.2276669999999999E-2</v>
      </c>
    </row>
    <row r="487" spans="12:19">
      <c r="L487" s="1">
        <v>45016.502973344905</v>
      </c>
      <c r="M487">
        <v>5.5728840000000002</v>
      </c>
      <c r="N487">
        <v>-8.2983089999999997</v>
      </c>
      <c r="O487">
        <v>1.5026926</v>
      </c>
      <c r="P487" s="1">
        <v>45016.502945752312</v>
      </c>
      <c r="Q487">
        <v>4.8844446000000001E-3</v>
      </c>
      <c r="R487">
        <v>-3.7854444000000001E-2</v>
      </c>
      <c r="S487">
        <v>5.9834446999999999E-2</v>
      </c>
    </row>
    <row r="488" spans="12:19">
      <c r="L488" s="1">
        <v>45016.502973379633</v>
      </c>
      <c r="M488">
        <v>5.5824550000000004</v>
      </c>
      <c r="N488">
        <v>-8.3078800000000008</v>
      </c>
      <c r="O488">
        <v>1.550549</v>
      </c>
      <c r="P488" s="1">
        <v>45016.502945775464</v>
      </c>
      <c r="Q488">
        <v>4.8844446000000001E-3</v>
      </c>
      <c r="R488">
        <v>-2.8085556000000001E-2</v>
      </c>
      <c r="S488">
        <v>6.2276669999999999E-2</v>
      </c>
    </row>
    <row r="489" spans="12:19">
      <c r="L489" s="1">
        <v>45016.502973842595</v>
      </c>
      <c r="M489">
        <v>5.534599</v>
      </c>
      <c r="N489">
        <v>-8.3365939999999998</v>
      </c>
      <c r="O489">
        <v>1.5601202999999999</v>
      </c>
      <c r="P489" s="1">
        <v>45016.502946307868</v>
      </c>
      <c r="Q489">
        <v>2.198E-2</v>
      </c>
      <c r="R489">
        <v>-2.8085556000000001E-2</v>
      </c>
      <c r="S489">
        <v>5.1286668000000001E-2</v>
      </c>
    </row>
    <row r="490" spans="12:19">
      <c r="L490" s="1">
        <v>45016.502974409719</v>
      </c>
      <c r="M490">
        <v>5.5465627</v>
      </c>
      <c r="N490">
        <v>-8.1882389999999994</v>
      </c>
      <c r="O490">
        <v>1.4883356999999999</v>
      </c>
      <c r="P490" s="1">
        <v>45016.50294633102</v>
      </c>
      <c r="Q490">
        <v>1.7095556000000001E-2</v>
      </c>
      <c r="R490">
        <v>-5.2507779999999997E-2</v>
      </c>
      <c r="S490">
        <v>5.4950002999999997E-2</v>
      </c>
    </row>
    <row r="491" spans="12:19">
      <c r="L491" s="1">
        <v>45016.502974444447</v>
      </c>
      <c r="M491">
        <v>5.4676</v>
      </c>
      <c r="N491">
        <v>-8.1978100000000005</v>
      </c>
      <c r="O491">
        <v>1.4021939999999999</v>
      </c>
      <c r="P491" s="1">
        <v>45016.502946805558</v>
      </c>
      <c r="Q491">
        <v>1.099E-2</v>
      </c>
      <c r="R491">
        <v>-5.4950002999999997E-2</v>
      </c>
      <c r="S491">
        <v>5.7392224999999998E-2</v>
      </c>
    </row>
    <row r="492" spans="12:19">
      <c r="L492" s="1">
        <v>45016.502974918978</v>
      </c>
      <c r="M492">
        <v>5.5417769999999997</v>
      </c>
      <c r="N492">
        <v>-8.3533439999999999</v>
      </c>
      <c r="O492">
        <v>1.4428719999999999</v>
      </c>
      <c r="P492" s="1">
        <v>45016.502946828703</v>
      </c>
      <c r="Q492">
        <v>1.8316668000000001E-2</v>
      </c>
      <c r="R492">
        <v>-4.5181114000000001E-2</v>
      </c>
      <c r="S492">
        <v>5.7392224999999998E-2</v>
      </c>
    </row>
    <row r="493" spans="12:19">
      <c r="L493" s="1">
        <v>45016.502975405092</v>
      </c>
      <c r="M493">
        <v>5.4963135999999997</v>
      </c>
      <c r="N493">
        <v>-8.2145604999999993</v>
      </c>
      <c r="O493">
        <v>1.5266208999999999</v>
      </c>
      <c r="P493" s="1">
        <v>45016.502946840279</v>
      </c>
      <c r="Q493">
        <v>4.1517779999999997E-2</v>
      </c>
      <c r="R493">
        <v>-3.0527780000000001E-2</v>
      </c>
      <c r="S493">
        <v>5.6171110000000003E-2</v>
      </c>
    </row>
    <row r="494" spans="12:19">
      <c r="L494" s="1">
        <v>45016.502975451389</v>
      </c>
      <c r="M494">
        <v>5.534599</v>
      </c>
      <c r="N494">
        <v>-8.2384880000000003</v>
      </c>
      <c r="O494">
        <v>1.5122639</v>
      </c>
      <c r="P494" s="1">
        <v>45016.502947303241</v>
      </c>
      <c r="Q494">
        <v>4.6402222999999999E-2</v>
      </c>
      <c r="R494">
        <v>-1.2211111E-2</v>
      </c>
      <c r="S494">
        <v>5.0065560000000002E-2</v>
      </c>
    </row>
    <row r="495" spans="12:19">
      <c r="L495" s="1">
        <v>45016.502975925927</v>
      </c>
      <c r="M495">
        <v>5.584848</v>
      </c>
      <c r="N495">
        <v>-8.3198439999999998</v>
      </c>
      <c r="O495">
        <v>1.4739788</v>
      </c>
      <c r="P495" s="1">
        <v>45016.502947303241</v>
      </c>
      <c r="Q495">
        <v>3.5412222E-2</v>
      </c>
      <c r="R495">
        <v>-3.2969999999999999E-2</v>
      </c>
      <c r="S495">
        <v>4.8844445E-2</v>
      </c>
    </row>
    <row r="496" spans="12:19">
      <c r="L496" s="1">
        <v>45016.502976469907</v>
      </c>
      <c r="M496">
        <v>5.4771710000000002</v>
      </c>
      <c r="N496">
        <v>-8.1978100000000005</v>
      </c>
      <c r="O496">
        <v>1.3758729999999999</v>
      </c>
      <c r="P496" s="1">
        <v>45016.502947314817</v>
      </c>
      <c r="Q496">
        <v>2.9306669E-2</v>
      </c>
      <c r="R496">
        <v>-3.2969999999999999E-2</v>
      </c>
      <c r="S496">
        <v>4.8844445E-2</v>
      </c>
    </row>
    <row r="497" spans="12:19">
      <c r="L497" s="1">
        <v>45016.50297652778</v>
      </c>
      <c r="M497">
        <v>5.4053864000000003</v>
      </c>
      <c r="N497">
        <v>-8.2432739999999995</v>
      </c>
      <c r="O497">
        <v>1.4333007</v>
      </c>
      <c r="P497" s="1">
        <v>45016.5029478125</v>
      </c>
      <c r="Q497">
        <v>3.9075556999999997E-2</v>
      </c>
      <c r="R497">
        <v>0</v>
      </c>
      <c r="S497">
        <v>3.9075556999999997E-2</v>
      </c>
    </row>
    <row r="498" spans="12:19">
      <c r="L498" s="1">
        <v>45016.502977002317</v>
      </c>
      <c r="M498">
        <v>5.5657053000000003</v>
      </c>
      <c r="N498">
        <v>-8.3413799999999991</v>
      </c>
      <c r="O498">
        <v>1.5361921999999999</v>
      </c>
      <c r="P498" s="1">
        <v>45016.502947824076</v>
      </c>
      <c r="Q498">
        <v>3.2969999999999999E-2</v>
      </c>
      <c r="R498">
        <v>-4.8844446000000001E-3</v>
      </c>
      <c r="S498">
        <v>3.7854444000000001E-2</v>
      </c>
    </row>
    <row r="499" spans="12:19">
      <c r="L499" s="1">
        <v>45016.502977013886</v>
      </c>
      <c r="M499">
        <v>5.6542399999999997</v>
      </c>
      <c r="N499">
        <v>-8.4131640000000001</v>
      </c>
      <c r="O499">
        <v>1.4835501</v>
      </c>
      <c r="P499" s="1">
        <v>45016.502948368056</v>
      </c>
      <c r="Q499">
        <v>3.7854444000000001E-2</v>
      </c>
      <c r="R499">
        <v>-4.6402222999999999E-2</v>
      </c>
      <c r="S499">
        <v>3.4191113000000002E-2</v>
      </c>
    </row>
    <row r="500" spans="12:19">
      <c r="L500" s="1">
        <v>45016.502977523145</v>
      </c>
      <c r="M500">
        <v>5.6159549999999996</v>
      </c>
      <c r="N500">
        <v>-8.3461660000000002</v>
      </c>
      <c r="O500">
        <v>1.4763714999999999</v>
      </c>
      <c r="P500" s="1">
        <v>45016.502948402776</v>
      </c>
      <c r="Q500">
        <v>3.6633335000000003E-2</v>
      </c>
      <c r="R500">
        <v>-4.7623336000000002E-2</v>
      </c>
      <c r="S500">
        <v>3.7854444000000001E-2</v>
      </c>
    </row>
    <row r="501" spans="12:19">
      <c r="L501" s="1">
        <v>45016.502978009259</v>
      </c>
      <c r="M501">
        <v>5.5800624000000001</v>
      </c>
      <c r="N501">
        <v>-8.1284189999999992</v>
      </c>
      <c r="O501">
        <v>1.4979069</v>
      </c>
      <c r="P501" s="1">
        <v>45016.50294885417</v>
      </c>
      <c r="Q501">
        <v>2.9306669E-2</v>
      </c>
      <c r="R501">
        <v>-1.9537779000000002E-2</v>
      </c>
      <c r="S501">
        <v>4.2738892000000001E-2</v>
      </c>
    </row>
    <row r="502" spans="12:19">
      <c r="L502" s="1">
        <v>45016.502978055556</v>
      </c>
      <c r="M502">
        <v>5.4699926000000003</v>
      </c>
      <c r="N502">
        <v>-8.1092759999999995</v>
      </c>
      <c r="O502">
        <v>1.4428719999999999</v>
      </c>
      <c r="P502" s="1">
        <v>45016.502948877314</v>
      </c>
      <c r="Q502">
        <v>2.3201111999999999E-2</v>
      </c>
      <c r="R502">
        <v>-3.4191113000000002E-2</v>
      </c>
      <c r="S502">
        <v>4.6402222999999999E-2</v>
      </c>
    </row>
    <row r="503" spans="12:19">
      <c r="L503" s="1">
        <v>45016.50297854167</v>
      </c>
      <c r="M503">
        <v>5.5274204999999998</v>
      </c>
      <c r="N503">
        <v>-8.2169530000000002</v>
      </c>
      <c r="O503">
        <v>1.4261223000000001</v>
      </c>
      <c r="P503" s="1">
        <v>45016.502949456015</v>
      </c>
      <c r="Q503">
        <v>1.3432222000000001E-2</v>
      </c>
      <c r="R503">
        <v>-4.3959999999999999E-2</v>
      </c>
      <c r="S503">
        <v>4.7623336000000002E-2</v>
      </c>
    </row>
    <row r="504" spans="12:19">
      <c r="L504" s="1">
        <v>45016.502978576391</v>
      </c>
      <c r="M504">
        <v>5.6542399999999997</v>
      </c>
      <c r="N504">
        <v>-8.2672019999999993</v>
      </c>
      <c r="O504">
        <v>1.5385850000000001</v>
      </c>
      <c r="P504" s="1">
        <v>45016.502949467591</v>
      </c>
      <c r="Q504">
        <v>-3.6633336000000002E-3</v>
      </c>
      <c r="R504">
        <v>-4.2738892000000001E-2</v>
      </c>
      <c r="S504">
        <v>5.7392224999999998E-2</v>
      </c>
    </row>
    <row r="505" spans="12:19">
      <c r="L505" s="1">
        <v>45016.502979050929</v>
      </c>
      <c r="M505">
        <v>5.5202416999999997</v>
      </c>
      <c r="N505">
        <v>-8.2456665000000005</v>
      </c>
      <c r="O505">
        <v>1.5098711</v>
      </c>
      <c r="P505" s="1">
        <v>45016.502949479167</v>
      </c>
      <c r="Q505">
        <v>-2.4422223000000001E-3</v>
      </c>
      <c r="R505">
        <v>-5.4950002999999997E-2</v>
      </c>
      <c r="S505">
        <v>6.1055560000000002E-2</v>
      </c>
    </row>
    <row r="506" spans="12:19">
      <c r="L506" s="1">
        <v>45016.502979583332</v>
      </c>
      <c r="M506">
        <v>5.6662039999999996</v>
      </c>
      <c r="N506">
        <v>-8.3198439999999998</v>
      </c>
      <c r="O506">
        <v>1.5936197999999999</v>
      </c>
      <c r="P506" s="1">
        <v>45016.502949895832</v>
      </c>
      <c r="Q506">
        <v>8.5477780000000007E-3</v>
      </c>
      <c r="R506">
        <v>-7.5708890000000001E-2</v>
      </c>
      <c r="S506">
        <v>6.2276669999999999E-2</v>
      </c>
    </row>
    <row r="507" spans="12:19">
      <c r="L507" s="1">
        <v>45016.502979629629</v>
      </c>
      <c r="M507">
        <v>5.6374902999999996</v>
      </c>
      <c r="N507">
        <v>-8.3820580000000007</v>
      </c>
      <c r="O507">
        <v>1.5696916999999999</v>
      </c>
      <c r="P507" s="1">
        <v>45016.502949907408</v>
      </c>
      <c r="Q507">
        <v>2.198E-2</v>
      </c>
      <c r="R507">
        <v>-5.3728890000000001E-2</v>
      </c>
      <c r="S507">
        <v>5.8613338000000001E-2</v>
      </c>
    </row>
    <row r="508" spans="12:19">
      <c r="L508" s="1">
        <v>45016.502980104167</v>
      </c>
      <c r="M508">
        <v>5.5154560000000004</v>
      </c>
      <c r="N508">
        <v>-8.2073809999999998</v>
      </c>
      <c r="O508">
        <v>1.5361921999999999</v>
      </c>
      <c r="P508" s="1">
        <v>45016.502949918984</v>
      </c>
      <c r="Q508">
        <v>2.8085556000000001E-2</v>
      </c>
      <c r="R508">
        <v>-2.4422223E-2</v>
      </c>
      <c r="S508">
        <v>5.1286668000000001E-2</v>
      </c>
    </row>
    <row r="509" spans="12:19">
      <c r="L509" s="1">
        <v>45016.502980636571</v>
      </c>
      <c r="M509">
        <v>5.5704912999999996</v>
      </c>
      <c r="N509">
        <v>-8.1403829999999999</v>
      </c>
      <c r="O509">
        <v>1.4931213999999999</v>
      </c>
      <c r="P509" s="1">
        <v>45016.502950416667</v>
      </c>
      <c r="Q509">
        <v>2.4422223000000001E-3</v>
      </c>
      <c r="R509">
        <v>-3.2969999999999999E-2</v>
      </c>
      <c r="S509">
        <v>4.5181114000000001E-2</v>
      </c>
    </row>
    <row r="510" spans="12:19">
      <c r="L510" s="1">
        <v>45016.502980682868</v>
      </c>
      <c r="M510">
        <v>5.5944194999999999</v>
      </c>
      <c r="N510">
        <v>-8.2528459999999999</v>
      </c>
      <c r="O510">
        <v>1.4955141999999999</v>
      </c>
      <c r="P510" s="1">
        <v>45016.502950428243</v>
      </c>
      <c r="Q510">
        <v>2.3201111999999999E-2</v>
      </c>
      <c r="R510">
        <v>-4.6402222999999999E-2</v>
      </c>
      <c r="S510">
        <v>3.4191113000000002E-2</v>
      </c>
    </row>
    <row r="511" spans="12:19">
      <c r="L511" s="1">
        <v>45016.502981157406</v>
      </c>
      <c r="M511">
        <v>5.4747779999999997</v>
      </c>
      <c r="N511">
        <v>-8.1738824999999995</v>
      </c>
      <c r="O511">
        <v>1.4691931</v>
      </c>
      <c r="P511" s="1">
        <v>45016.502950995367</v>
      </c>
      <c r="Q511">
        <v>6.4718894999999999E-2</v>
      </c>
      <c r="R511">
        <v>-1.8316668000000001E-2</v>
      </c>
      <c r="S511">
        <v>2.6864445000000001E-2</v>
      </c>
    </row>
    <row r="512" spans="12:19">
      <c r="L512" s="1">
        <v>45016.502981203703</v>
      </c>
      <c r="M512">
        <v>5.6135619999999999</v>
      </c>
      <c r="N512">
        <v>-8.1643100000000004</v>
      </c>
      <c r="O512">
        <v>1.4907284999999999</v>
      </c>
      <c r="P512" s="1">
        <v>45016.502951006943</v>
      </c>
      <c r="Q512">
        <v>5.8613338000000001E-2</v>
      </c>
      <c r="R512">
        <v>1.2211112000000001E-3</v>
      </c>
      <c r="S512">
        <v>3.9075556999999997E-2</v>
      </c>
    </row>
    <row r="513" spans="12:19">
      <c r="L513" s="1">
        <v>45016.502981666665</v>
      </c>
      <c r="M513">
        <v>5.5704912999999996</v>
      </c>
      <c r="N513">
        <v>-8.2360950000000006</v>
      </c>
      <c r="O513">
        <v>1.4835501</v>
      </c>
      <c r="P513" s="1">
        <v>45016.502951446761</v>
      </c>
      <c r="Q513">
        <v>1.8316668000000001E-2</v>
      </c>
      <c r="R513">
        <v>-3.2969999999999999E-2</v>
      </c>
      <c r="S513">
        <v>5.4950002999999997E-2</v>
      </c>
    </row>
    <row r="514" spans="12:19">
      <c r="L514" s="1">
        <v>45016.502982164355</v>
      </c>
      <c r="M514">
        <v>5.5417769999999997</v>
      </c>
      <c r="N514">
        <v>-8.1930250000000004</v>
      </c>
      <c r="O514">
        <v>1.4763714999999999</v>
      </c>
      <c r="P514" s="1">
        <v>45016.502951469905</v>
      </c>
      <c r="Q514">
        <v>2.4422223000000001E-3</v>
      </c>
      <c r="R514">
        <v>-5.2507779999999997E-2</v>
      </c>
      <c r="S514">
        <v>5.8613338000000001E-2</v>
      </c>
    </row>
    <row r="515" spans="12:19">
      <c r="L515" s="1">
        <v>45016.502982245373</v>
      </c>
      <c r="M515">
        <v>5.6015980000000001</v>
      </c>
      <c r="N515">
        <v>-8.1930250000000004</v>
      </c>
      <c r="O515">
        <v>1.5242279999999999</v>
      </c>
      <c r="P515" s="1">
        <v>45016.502952002316</v>
      </c>
      <c r="Q515">
        <v>1.099E-2</v>
      </c>
      <c r="R515">
        <v>-4.2738892000000001E-2</v>
      </c>
      <c r="S515">
        <v>5.0065560000000002E-2</v>
      </c>
    </row>
    <row r="516" spans="12:19">
      <c r="L516" s="1">
        <v>45016.502982719911</v>
      </c>
      <c r="M516">
        <v>5.6303115000000004</v>
      </c>
      <c r="N516">
        <v>-8.3342010000000002</v>
      </c>
      <c r="O516">
        <v>1.4931213999999999</v>
      </c>
      <c r="P516" s="1">
        <v>45016.502952025461</v>
      </c>
      <c r="Q516">
        <v>2.8085556000000001E-2</v>
      </c>
      <c r="R516">
        <v>-4.029667E-2</v>
      </c>
      <c r="S516">
        <v>5.4950002999999997E-2</v>
      </c>
    </row>
    <row r="517" spans="12:19">
      <c r="L517" s="1">
        <v>45016.502983275466</v>
      </c>
      <c r="M517">
        <v>5.5322060000000004</v>
      </c>
      <c r="N517">
        <v>-8.1762750000000004</v>
      </c>
      <c r="O517">
        <v>1.4787644</v>
      </c>
      <c r="P517" s="1">
        <v>45016.502952048613</v>
      </c>
      <c r="Q517">
        <v>2.5643334E-2</v>
      </c>
      <c r="R517">
        <v>-3.1748890000000002E-2</v>
      </c>
      <c r="S517">
        <v>5.6171110000000003E-2</v>
      </c>
    </row>
    <row r="518" spans="12:19">
      <c r="L518" s="1">
        <v>45016.502983310187</v>
      </c>
      <c r="M518">
        <v>5.4436717000000003</v>
      </c>
      <c r="N518">
        <v>-8.2265239999999995</v>
      </c>
      <c r="O518">
        <v>1.5720844</v>
      </c>
      <c r="P518" s="1">
        <v>45016.502952488423</v>
      </c>
      <c r="Q518">
        <v>3.6633336000000002E-3</v>
      </c>
      <c r="R518">
        <v>-3.5412222E-2</v>
      </c>
      <c r="S518">
        <v>6.3497780000000004E-2</v>
      </c>
    </row>
    <row r="519" spans="12:19">
      <c r="L519" s="1">
        <v>45016.502983749997</v>
      </c>
      <c r="M519">
        <v>5.6279187000000004</v>
      </c>
      <c r="N519">
        <v>-8.3844510000000003</v>
      </c>
      <c r="O519">
        <v>1.5601202999999999</v>
      </c>
      <c r="P519" s="1">
        <v>45016.502952499999</v>
      </c>
      <c r="Q519">
        <v>-1.099E-2</v>
      </c>
      <c r="R519">
        <v>-5.7392224999999998E-2</v>
      </c>
      <c r="S519">
        <v>5.7392224999999998E-2</v>
      </c>
    </row>
    <row r="520" spans="12:19">
      <c r="L520" s="1">
        <v>45016.502983796294</v>
      </c>
      <c r="M520">
        <v>5.6015980000000001</v>
      </c>
      <c r="N520">
        <v>-8.279166</v>
      </c>
      <c r="O520">
        <v>1.5050855000000001</v>
      </c>
      <c r="P520" s="1">
        <v>45016.502952511575</v>
      </c>
      <c r="Q520">
        <v>2.4422223000000001E-3</v>
      </c>
      <c r="R520">
        <v>-5.4950002999999997E-2</v>
      </c>
      <c r="S520">
        <v>5.3728890000000001E-2</v>
      </c>
    </row>
    <row r="521" spans="12:19">
      <c r="L521" s="1">
        <v>45016.502984270832</v>
      </c>
      <c r="M521">
        <v>5.4891353000000001</v>
      </c>
      <c r="N521">
        <v>-8.0973120000000005</v>
      </c>
      <c r="O521">
        <v>1.4333007</v>
      </c>
      <c r="P521" s="1">
        <v>45016.502953043979</v>
      </c>
      <c r="Q521">
        <v>3.2969999999999999E-2</v>
      </c>
      <c r="R521">
        <v>-3.6633335000000003E-2</v>
      </c>
      <c r="S521">
        <v>4.2738892000000001E-2</v>
      </c>
    </row>
    <row r="522" spans="12:19">
      <c r="L522" s="1">
        <v>45016.502984768522</v>
      </c>
      <c r="M522">
        <v>5.5728840000000002</v>
      </c>
      <c r="N522">
        <v>-8.2121680000000001</v>
      </c>
      <c r="O522">
        <v>1.4428719999999999</v>
      </c>
      <c r="P522" s="1">
        <v>45016.502953078707</v>
      </c>
      <c r="Q522">
        <v>5.9834446999999999E-2</v>
      </c>
      <c r="R522">
        <v>1.2211112000000001E-3</v>
      </c>
      <c r="S522">
        <v>4.5181114000000001E-2</v>
      </c>
    </row>
    <row r="523" spans="12:19">
      <c r="L523" s="1">
        <v>45016.502984837964</v>
      </c>
      <c r="M523">
        <v>5.5776696000000001</v>
      </c>
      <c r="N523">
        <v>-8.279166</v>
      </c>
      <c r="O523">
        <v>1.4476576999999999</v>
      </c>
      <c r="P523" s="1">
        <v>45016.502953553238</v>
      </c>
      <c r="Q523">
        <v>6.4718894999999999E-2</v>
      </c>
      <c r="R523">
        <v>-1.2211112000000001E-3</v>
      </c>
      <c r="S523">
        <v>4.3959999999999999E-2</v>
      </c>
    </row>
    <row r="524" spans="12:19">
      <c r="L524" s="1">
        <v>45016.502985335646</v>
      </c>
      <c r="M524">
        <v>5.5393844000000003</v>
      </c>
      <c r="N524">
        <v>-8.2432739999999995</v>
      </c>
      <c r="O524">
        <v>1.4787644</v>
      </c>
      <c r="P524" s="1">
        <v>45016.502953564814</v>
      </c>
      <c r="Q524">
        <v>5.4950002999999997E-2</v>
      </c>
      <c r="R524">
        <v>-4.8844445E-2</v>
      </c>
      <c r="S524">
        <v>6.2276669999999999E-2</v>
      </c>
    </row>
    <row r="525" spans="12:19">
      <c r="L525" s="1">
        <v>45016.502985844905</v>
      </c>
      <c r="M525">
        <v>5.6015980000000001</v>
      </c>
      <c r="N525">
        <v>-8.2049885000000007</v>
      </c>
      <c r="O525">
        <v>1.5290136000000001</v>
      </c>
      <c r="P525" s="1">
        <v>45016.502954050928</v>
      </c>
      <c r="Q525">
        <v>1.9537779000000002E-2</v>
      </c>
      <c r="R525">
        <v>-4.3959999999999999E-2</v>
      </c>
      <c r="S525">
        <v>6.2276669999999999E-2</v>
      </c>
    </row>
    <row r="526" spans="12:19">
      <c r="L526" s="1">
        <v>45016.502985891202</v>
      </c>
      <c r="M526">
        <v>5.4556354999999996</v>
      </c>
      <c r="N526">
        <v>-8.1858459999999997</v>
      </c>
      <c r="O526">
        <v>1.4620146999999999</v>
      </c>
      <c r="P526" s="1">
        <v>45016.502954097225</v>
      </c>
      <c r="Q526">
        <v>3.2969999999999999E-2</v>
      </c>
      <c r="R526">
        <v>-1.099E-2</v>
      </c>
      <c r="S526">
        <v>6.8382226000000004E-2</v>
      </c>
    </row>
    <row r="527" spans="12:19">
      <c r="L527" s="1">
        <v>45016.50298636574</v>
      </c>
      <c r="M527">
        <v>5.4412785000000001</v>
      </c>
      <c r="N527">
        <v>-8.2983089999999997</v>
      </c>
      <c r="O527">
        <v>1.4093726</v>
      </c>
      <c r="P527" s="1">
        <v>45016.502954583331</v>
      </c>
      <c r="Q527">
        <v>5.2507779999999997E-2</v>
      </c>
      <c r="R527">
        <v>-1.5874445000000001E-2</v>
      </c>
      <c r="S527">
        <v>5.6171110000000003E-2</v>
      </c>
    </row>
    <row r="528" spans="12:19">
      <c r="L528" s="1">
        <v>45016.502986423613</v>
      </c>
      <c r="M528">
        <v>5.7379885000000002</v>
      </c>
      <c r="N528">
        <v>-8.3413799999999991</v>
      </c>
      <c r="O528">
        <v>1.5002998000000001</v>
      </c>
      <c r="P528" s="1">
        <v>45016.502954583331</v>
      </c>
      <c r="Q528">
        <v>3.7854444000000001E-2</v>
      </c>
      <c r="R528">
        <v>-4.1517779999999997E-2</v>
      </c>
      <c r="S528">
        <v>5.1286668000000001E-2</v>
      </c>
    </row>
    <row r="529" spans="12:19">
      <c r="L529" s="1">
        <v>45016.502986874999</v>
      </c>
      <c r="M529">
        <v>5.4604210000000002</v>
      </c>
      <c r="N529">
        <v>-8.2193459999999998</v>
      </c>
      <c r="O529">
        <v>1.5337993000000001</v>
      </c>
      <c r="P529" s="1">
        <v>45016.502954594907</v>
      </c>
      <c r="Q529">
        <v>2.8085556000000001E-2</v>
      </c>
      <c r="R529">
        <v>-3.9075556999999997E-2</v>
      </c>
      <c r="S529">
        <v>5.1286668000000001E-2</v>
      </c>
    </row>
    <row r="530" spans="12:19">
      <c r="L530" s="1">
        <v>45016.50298740741</v>
      </c>
      <c r="M530">
        <v>5.4963135999999997</v>
      </c>
      <c r="N530">
        <v>-8.2193459999999998</v>
      </c>
      <c r="O530">
        <v>1.4979069</v>
      </c>
      <c r="P530" s="1">
        <v>45016.502955138887</v>
      </c>
      <c r="Q530">
        <v>2.9306669E-2</v>
      </c>
      <c r="R530">
        <v>-1.3432222000000001E-2</v>
      </c>
      <c r="S530">
        <v>5.4950002999999997E-2</v>
      </c>
    </row>
    <row r="531" spans="12:19">
      <c r="L531" s="1">
        <v>45016.502987442131</v>
      </c>
      <c r="M531">
        <v>5.7236320000000003</v>
      </c>
      <c r="N531">
        <v>-8.3533439999999999</v>
      </c>
      <c r="O531">
        <v>1.4739788</v>
      </c>
      <c r="P531" s="1">
        <v>45016.502955162039</v>
      </c>
      <c r="Q531">
        <v>2.0758889999999999E-2</v>
      </c>
      <c r="R531">
        <v>-9.7688889999999994E-3</v>
      </c>
      <c r="S531">
        <v>6.2276669999999999E-2</v>
      </c>
    </row>
    <row r="532" spans="12:19">
      <c r="L532" s="1">
        <v>45016.502987928237</v>
      </c>
      <c r="M532">
        <v>5.6063833000000001</v>
      </c>
      <c r="N532">
        <v>-8.2313100000000006</v>
      </c>
      <c r="O532">
        <v>1.5433706</v>
      </c>
      <c r="P532" s="1">
        <v>45016.502955231481</v>
      </c>
      <c r="Q532">
        <v>-1.099E-2</v>
      </c>
      <c r="R532">
        <v>-4.5181114000000001E-2</v>
      </c>
      <c r="S532">
        <v>6.5939999999999999E-2</v>
      </c>
    </row>
    <row r="533" spans="12:19">
      <c r="L533" s="1">
        <v>45016.502988437504</v>
      </c>
      <c r="M533">
        <v>5.6135619999999999</v>
      </c>
      <c r="N533">
        <v>-8.161918</v>
      </c>
      <c r="O533">
        <v>1.5218351999999999</v>
      </c>
      <c r="P533" s="1">
        <v>45016.502955636577</v>
      </c>
      <c r="Q533">
        <v>-2.198E-2</v>
      </c>
      <c r="R533">
        <v>-6.7161109999999996E-2</v>
      </c>
      <c r="S533">
        <v>6.7161109999999996E-2</v>
      </c>
    </row>
    <row r="534" spans="12:19">
      <c r="L534" s="1">
        <v>45016.502988483793</v>
      </c>
      <c r="M534">
        <v>5.6542399999999997</v>
      </c>
      <c r="N534">
        <v>-8.2719880000000003</v>
      </c>
      <c r="O534">
        <v>1.5433706</v>
      </c>
      <c r="P534" s="1">
        <v>45016.502955659722</v>
      </c>
      <c r="Q534">
        <v>4.8844446000000001E-3</v>
      </c>
      <c r="R534">
        <v>-2.8085556000000001E-2</v>
      </c>
      <c r="S534">
        <v>6.2276669999999999E-2</v>
      </c>
    </row>
    <row r="535" spans="12:19">
      <c r="L535" s="1">
        <v>45016.502988969907</v>
      </c>
      <c r="M535">
        <v>5.5250272999999996</v>
      </c>
      <c r="N535">
        <v>-8.1834539999999993</v>
      </c>
      <c r="O535">
        <v>1.4883356999999999</v>
      </c>
      <c r="P535" s="1">
        <v>45016.502956157405</v>
      </c>
      <c r="Q535">
        <v>4.7623336000000002E-2</v>
      </c>
      <c r="R535">
        <v>-8.5477780000000007E-3</v>
      </c>
      <c r="S535">
        <v>5.0065560000000002E-2</v>
      </c>
    </row>
    <row r="536" spans="12:19">
      <c r="L536" s="1">
        <v>45016.50298902778</v>
      </c>
      <c r="M536">
        <v>5.5728840000000002</v>
      </c>
      <c r="N536">
        <v>-8.1236320000000006</v>
      </c>
      <c r="O536">
        <v>1.4548361000000001</v>
      </c>
      <c r="P536" s="1">
        <v>45016.502956168981</v>
      </c>
      <c r="Q536">
        <v>4.3959999999999999E-2</v>
      </c>
      <c r="R536">
        <v>-1.7095556000000001E-2</v>
      </c>
      <c r="S536">
        <v>5.6171110000000003E-2</v>
      </c>
    </row>
    <row r="537" spans="12:19">
      <c r="L537" s="1">
        <v>45016.502989479166</v>
      </c>
      <c r="M537">
        <v>5.5752769999999998</v>
      </c>
      <c r="N537">
        <v>-8.1547389999999993</v>
      </c>
      <c r="O537">
        <v>1.4620146999999999</v>
      </c>
      <c r="P537" s="1">
        <v>45016.502956631943</v>
      </c>
      <c r="Q537">
        <v>1.8316668000000001E-2</v>
      </c>
      <c r="R537">
        <v>-2.3201111999999999E-2</v>
      </c>
      <c r="S537">
        <v>6.3497780000000004E-2</v>
      </c>
    </row>
    <row r="538" spans="12:19">
      <c r="L538" s="1">
        <v>45016.502989976849</v>
      </c>
      <c r="M538">
        <v>5.4676</v>
      </c>
      <c r="N538">
        <v>-8.1690970000000007</v>
      </c>
      <c r="O538">
        <v>1.4907284999999999</v>
      </c>
      <c r="P538" s="1">
        <v>45016.502956655095</v>
      </c>
      <c r="Q538">
        <v>1.2211112000000001E-3</v>
      </c>
      <c r="R538">
        <v>-3.0527780000000001E-2</v>
      </c>
      <c r="S538">
        <v>6.3497780000000004E-2</v>
      </c>
    </row>
    <row r="539" spans="12:19">
      <c r="L539" s="1">
        <v>45016.502990011577</v>
      </c>
      <c r="M539">
        <v>5.5968121999999996</v>
      </c>
      <c r="N539">
        <v>-8.2767730000000004</v>
      </c>
      <c r="O539">
        <v>1.4715859</v>
      </c>
      <c r="P539" s="1">
        <v>45016.502957187498</v>
      </c>
      <c r="Q539">
        <v>8.5477780000000007E-3</v>
      </c>
      <c r="R539">
        <v>-3.5412222E-2</v>
      </c>
      <c r="S539">
        <v>5.2507779999999997E-2</v>
      </c>
    </row>
    <row r="540" spans="12:19">
      <c r="L540" s="1">
        <v>45016.502990543981</v>
      </c>
      <c r="M540">
        <v>5.7930235999999997</v>
      </c>
      <c r="N540">
        <v>-8.2600239999999996</v>
      </c>
      <c r="O540">
        <v>1.5744773000000001</v>
      </c>
      <c r="P540" s="1">
        <v>45016.502957187498</v>
      </c>
      <c r="Q540">
        <v>3.6633335000000003E-2</v>
      </c>
      <c r="R540">
        <v>-3.0527780000000001E-2</v>
      </c>
      <c r="S540">
        <v>5.1286668000000001E-2</v>
      </c>
    </row>
    <row r="541" spans="12:19">
      <c r="L541" s="1">
        <v>45016.502990555557</v>
      </c>
      <c r="M541">
        <v>5.4891353000000001</v>
      </c>
      <c r="N541">
        <v>-8.3174515000000007</v>
      </c>
      <c r="O541">
        <v>1.5720844</v>
      </c>
      <c r="P541" s="1">
        <v>45016.50295721065</v>
      </c>
      <c r="Q541">
        <v>4.029667E-2</v>
      </c>
      <c r="R541">
        <v>-2.6864445000000001E-2</v>
      </c>
      <c r="S541">
        <v>4.8844445E-2</v>
      </c>
    </row>
    <row r="542" spans="12:19">
      <c r="L542" s="1">
        <v>45016.502991099536</v>
      </c>
      <c r="M542">
        <v>5.4963135999999997</v>
      </c>
      <c r="N542">
        <v>-8.1164539999999992</v>
      </c>
      <c r="O542">
        <v>1.4979069</v>
      </c>
      <c r="P542" s="1">
        <v>45016.502957731478</v>
      </c>
      <c r="Q542">
        <v>3.4191113000000002E-2</v>
      </c>
      <c r="R542">
        <v>-4.3959999999999999E-2</v>
      </c>
      <c r="S542">
        <v>6.2276669999999999E-2</v>
      </c>
    </row>
    <row r="543" spans="12:19">
      <c r="L543" s="1">
        <v>45016.502991562498</v>
      </c>
      <c r="M543">
        <v>5.7188463</v>
      </c>
      <c r="N543">
        <v>-8.2049885000000007</v>
      </c>
      <c r="O543">
        <v>1.5074782</v>
      </c>
      <c r="P543" s="1">
        <v>45016.502957743054</v>
      </c>
      <c r="Q543">
        <v>-3.6633336000000002E-3</v>
      </c>
      <c r="R543">
        <v>-5.9834446999999999E-2</v>
      </c>
      <c r="S543">
        <v>7.0824444E-2</v>
      </c>
    </row>
    <row r="544" spans="12:19">
      <c r="L544" s="1">
        <v>45016.502991608795</v>
      </c>
      <c r="M544">
        <v>5.5082779999999998</v>
      </c>
      <c r="N544">
        <v>-8.2289169999999991</v>
      </c>
      <c r="O544">
        <v>1.5457634</v>
      </c>
      <c r="P544" s="1">
        <v>45016.50295775463</v>
      </c>
      <c r="Q544">
        <v>-2.3201111999999999E-2</v>
      </c>
      <c r="R544">
        <v>-5.2507779999999997E-2</v>
      </c>
      <c r="S544">
        <v>7.6929999999999998E-2</v>
      </c>
    </row>
    <row r="545" spans="12:19">
      <c r="L545" s="1">
        <v>45016.502992083333</v>
      </c>
      <c r="M545">
        <v>5.5465627</v>
      </c>
      <c r="N545">
        <v>-8.0997050000000002</v>
      </c>
      <c r="O545">
        <v>1.5290136000000001</v>
      </c>
      <c r="P545" s="1">
        <v>45016.502958275465</v>
      </c>
      <c r="Q545">
        <v>3.6633336000000002E-3</v>
      </c>
      <c r="R545">
        <v>-6.2276669999999999E-2</v>
      </c>
      <c r="S545">
        <v>7.5708890000000001E-2</v>
      </c>
    </row>
    <row r="546" spans="12:19">
      <c r="L546" s="1">
        <v>45016.502992650465</v>
      </c>
      <c r="M546">
        <v>5.5274204999999998</v>
      </c>
      <c r="N546">
        <v>-8.2719880000000003</v>
      </c>
      <c r="O546">
        <v>1.5146568</v>
      </c>
      <c r="P546" s="1">
        <v>45016.50295829861</v>
      </c>
      <c r="Q546">
        <v>2.8085556000000001E-2</v>
      </c>
      <c r="R546">
        <v>-8.0593339999999999E-2</v>
      </c>
      <c r="S546">
        <v>7.4487780000000003E-2</v>
      </c>
    </row>
    <row r="547" spans="12:19">
      <c r="L547" s="1">
        <v>45016.502992685186</v>
      </c>
      <c r="M547">
        <v>5.4699926000000003</v>
      </c>
      <c r="N547">
        <v>-8.3054880000000004</v>
      </c>
      <c r="O547">
        <v>1.5457634</v>
      </c>
      <c r="P547" s="1">
        <v>45016.502959270831</v>
      </c>
      <c r="Q547">
        <v>2.0758889999999999E-2</v>
      </c>
      <c r="R547">
        <v>-8.5477784000000001E-2</v>
      </c>
      <c r="S547">
        <v>8.3035559999999994E-2</v>
      </c>
    </row>
    <row r="548" spans="12:19">
      <c r="L548" s="1">
        <v>45016.502993657406</v>
      </c>
      <c r="M548">
        <v>5.7068820000000002</v>
      </c>
      <c r="N548">
        <v>-8.3126660000000001</v>
      </c>
      <c r="O548">
        <v>1.5816557</v>
      </c>
      <c r="P548" s="1">
        <v>45016.502959293983</v>
      </c>
      <c r="Q548">
        <v>3.6633336000000002E-3</v>
      </c>
      <c r="R548">
        <v>-4.7623336000000002E-2</v>
      </c>
      <c r="S548">
        <v>8.1814445999999999E-2</v>
      </c>
    </row>
    <row r="549" spans="12:19">
      <c r="L549" s="1">
        <v>45016.502993738424</v>
      </c>
      <c r="M549">
        <v>5.6111690000000003</v>
      </c>
      <c r="N549">
        <v>-8.3270230000000005</v>
      </c>
      <c r="O549">
        <v>1.5337993000000001</v>
      </c>
      <c r="P549" s="1">
        <v>45016.502959293983</v>
      </c>
      <c r="Q549">
        <v>1.3432222000000001E-2</v>
      </c>
      <c r="R549">
        <v>-3.4191113000000002E-2</v>
      </c>
      <c r="S549">
        <v>8.1814445999999999E-2</v>
      </c>
    </row>
    <row r="550" spans="12:19">
      <c r="L550" s="1">
        <v>45016.502993784721</v>
      </c>
      <c r="M550">
        <v>5.5154560000000004</v>
      </c>
      <c r="N550">
        <v>-8.1236320000000006</v>
      </c>
      <c r="O550">
        <v>1.4979069</v>
      </c>
      <c r="P550" s="1">
        <v>45016.502959305559</v>
      </c>
      <c r="Q550">
        <v>3.2969999999999999E-2</v>
      </c>
      <c r="R550">
        <v>-3.9075556999999997E-2</v>
      </c>
      <c r="S550">
        <v>6.960334E-2</v>
      </c>
    </row>
    <row r="551" spans="12:19">
      <c r="L551" s="1">
        <v>45016.502994155089</v>
      </c>
      <c r="M551">
        <v>5.6327046999999997</v>
      </c>
      <c r="N551">
        <v>-8.2384880000000003</v>
      </c>
      <c r="O551">
        <v>1.4835501</v>
      </c>
      <c r="P551" s="1">
        <v>45016.502959814818</v>
      </c>
      <c r="Q551">
        <v>5.2507779999999997E-2</v>
      </c>
      <c r="R551">
        <v>-3.9075556999999997E-2</v>
      </c>
      <c r="S551">
        <v>6.5939999999999999E-2</v>
      </c>
    </row>
    <row r="552" spans="12:19">
      <c r="L552" s="1">
        <v>45016.502994189817</v>
      </c>
      <c r="M552">
        <v>5.6853465999999999</v>
      </c>
      <c r="N552">
        <v>-8.2839519999999993</v>
      </c>
      <c r="O552">
        <v>1.5577276</v>
      </c>
      <c r="P552" s="1">
        <v>45016.502959849538</v>
      </c>
      <c r="Q552">
        <v>5.9834446999999999E-2</v>
      </c>
      <c r="R552">
        <v>-5.0065560000000002E-2</v>
      </c>
      <c r="S552">
        <v>6.4718894999999999E-2</v>
      </c>
    </row>
    <row r="553" spans="12:19">
      <c r="L553" s="1">
        <v>45016.502994629627</v>
      </c>
      <c r="M553">
        <v>5.5202416999999997</v>
      </c>
      <c r="N553">
        <v>-8.1308120000000006</v>
      </c>
      <c r="O553">
        <v>1.5290136000000001</v>
      </c>
      <c r="P553" s="1">
        <v>45016.502959884259</v>
      </c>
      <c r="Q553">
        <v>5.2507779999999997E-2</v>
      </c>
      <c r="R553">
        <v>-4.7623336000000002E-2</v>
      </c>
      <c r="S553">
        <v>7.3266670000000006E-2</v>
      </c>
    </row>
    <row r="554" spans="12:19">
      <c r="L554" s="1">
        <v>45016.502995150462</v>
      </c>
      <c r="M554">
        <v>5.6111690000000003</v>
      </c>
      <c r="N554">
        <v>-8.1188470000000006</v>
      </c>
      <c r="O554">
        <v>1.5337993000000001</v>
      </c>
      <c r="P554" s="1">
        <v>45016.502960393518</v>
      </c>
      <c r="Q554">
        <v>3.4191113000000002E-2</v>
      </c>
      <c r="R554">
        <v>-3.4191113000000002E-2</v>
      </c>
      <c r="S554">
        <v>7.2045559999999995E-2</v>
      </c>
    </row>
    <row r="555" spans="12:19">
      <c r="L555" s="1">
        <v>45016.502995173614</v>
      </c>
      <c r="M555">
        <v>5.5824550000000004</v>
      </c>
      <c r="N555">
        <v>-8.3198439999999998</v>
      </c>
      <c r="O555">
        <v>1.5242279999999999</v>
      </c>
      <c r="P555" s="1">
        <v>45016.502960486112</v>
      </c>
      <c r="Q555">
        <v>2.8085556000000001E-2</v>
      </c>
      <c r="R555">
        <v>-3.6633335000000003E-2</v>
      </c>
      <c r="S555">
        <v>7.2045559999999995E-2</v>
      </c>
    </row>
    <row r="556" spans="12:19">
      <c r="L556" s="1">
        <v>45016.502995694442</v>
      </c>
      <c r="M556">
        <v>5.5944194999999999</v>
      </c>
      <c r="N556">
        <v>-8.2313100000000006</v>
      </c>
      <c r="O556">
        <v>1.6319051</v>
      </c>
      <c r="P556" s="1">
        <v>45016.502960543985</v>
      </c>
      <c r="Q556">
        <v>2.8085556000000001E-2</v>
      </c>
      <c r="R556">
        <v>-6.7161109999999996E-2</v>
      </c>
      <c r="S556">
        <v>6.5939999999999999E-2</v>
      </c>
    </row>
    <row r="557" spans="12:19">
      <c r="L557" s="1">
        <v>45016.502995706018</v>
      </c>
      <c r="M557">
        <v>5.534599</v>
      </c>
      <c r="N557">
        <v>-8.1547389999999993</v>
      </c>
      <c r="O557">
        <v>1.5672988999999999</v>
      </c>
      <c r="P557" s="1">
        <v>45016.502960798614</v>
      </c>
      <c r="Q557">
        <v>3.5412222E-2</v>
      </c>
      <c r="R557">
        <v>-5.9834446999999999E-2</v>
      </c>
      <c r="S557">
        <v>6.8382226000000004E-2</v>
      </c>
    </row>
    <row r="558" spans="12:19">
      <c r="L558" s="1">
        <v>45016.502996215277</v>
      </c>
      <c r="M558">
        <v>5.4987063000000003</v>
      </c>
      <c r="N558">
        <v>-8.2313100000000006</v>
      </c>
      <c r="O558">
        <v>1.5050855000000001</v>
      </c>
      <c r="P558" s="1">
        <v>45016.502960810183</v>
      </c>
      <c r="Q558">
        <v>2.3201111999999999E-2</v>
      </c>
      <c r="R558">
        <v>-1.9537779000000002E-2</v>
      </c>
      <c r="S558">
        <v>5.9834446999999999E-2</v>
      </c>
    </row>
    <row r="559" spans="12:19">
      <c r="L559" s="1">
        <v>45016.502996712959</v>
      </c>
      <c r="M559">
        <v>5.5609200000000003</v>
      </c>
      <c r="N559">
        <v>-8.1930250000000004</v>
      </c>
      <c r="O559">
        <v>1.4907284999999999</v>
      </c>
      <c r="P559" s="1">
        <v>45016.502961331018</v>
      </c>
      <c r="Q559">
        <v>1.099E-2</v>
      </c>
      <c r="R559">
        <v>-1.5874445000000001E-2</v>
      </c>
      <c r="S559">
        <v>5.6171110000000003E-2</v>
      </c>
    </row>
    <row r="560" spans="12:19">
      <c r="L560" s="1">
        <v>45016.502996747688</v>
      </c>
      <c r="M560">
        <v>5.5106707000000004</v>
      </c>
      <c r="N560">
        <v>-8.2145604999999993</v>
      </c>
      <c r="O560">
        <v>1.5457634</v>
      </c>
      <c r="P560" s="1">
        <v>45016.502961342594</v>
      </c>
      <c r="Q560">
        <v>1.8316668000000001E-2</v>
      </c>
      <c r="R560">
        <v>-2.8085556000000001E-2</v>
      </c>
      <c r="S560">
        <v>5.6171110000000003E-2</v>
      </c>
    </row>
    <row r="561" spans="12:19">
      <c r="L561" s="1">
        <v>45016.502997233794</v>
      </c>
      <c r="M561">
        <v>5.6255259999999998</v>
      </c>
      <c r="N561">
        <v>-8.3533439999999999</v>
      </c>
      <c r="O561">
        <v>1.5840486</v>
      </c>
      <c r="P561" s="1">
        <v>45016.502961874998</v>
      </c>
      <c r="Q561">
        <v>2.4422223000000001E-3</v>
      </c>
      <c r="R561">
        <v>-2.4422223E-2</v>
      </c>
      <c r="S561">
        <v>5.9834446999999999E-2</v>
      </c>
    </row>
    <row r="562" spans="12:19">
      <c r="L562" s="1">
        <v>45016.502997268515</v>
      </c>
      <c r="M562">
        <v>5.76431</v>
      </c>
      <c r="N562">
        <v>-8.2337030000000002</v>
      </c>
      <c r="O562">
        <v>1.5385850000000001</v>
      </c>
      <c r="P562" s="1">
        <v>45016.502961886574</v>
      </c>
      <c r="Q562">
        <v>-1.9537779000000002E-2</v>
      </c>
      <c r="R562">
        <v>-1.7095556000000001E-2</v>
      </c>
      <c r="S562">
        <v>6.5939999999999999E-2</v>
      </c>
    </row>
    <row r="563" spans="12:19">
      <c r="L563" s="1">
        <v>45016.502997777781</v>
      </c>
      <c r="M563">
        <v>5.5250272999999996</v>
      </c>
      <c r="N563">
        <v>-8.0542409999999993</v>
      </c>
      <c r="O563">
        <v>1.5218351999999999</v>
      </c>
      <c r="P563" s="1">
        <v>45016.502962395833</v>
      </c>
      <c r="Q563">
        <v>-1.2211111E-2</v>
      </c>
      <c r="R563">
        <v>-2.5643334E-2</v>
      </c>
      <c r="S563">
        <v>6.2276669999999999E-2</v>
      </c>
    </row>
    <row r="564" spans="12:19">
      <c r="L564" s="1">
        <v>45016.502998298609</v>
      </c>
      <c r="M564">
        <v>5.501099</v>
      </c>
      <c r="N564">
        <v>-8.2241320000000009</v>
      </c>
      <c r="O564">
        <v>1.4787644</v>
      </c>
      <c r="P564" s="1">
        <v>45016.502962407409</v>
      </c>
      <c r="Q564">
        <v>2.4422223000000001E-3</v>
      </c>
      <c r="R564">
        <v>-3.5412222E-2</v>
      </c>
      <c r="S564">
        <v>5.7392224999999998E-2</v>
      </c>
    </row>
    <row r="565" spans="12:19">
      <c r="L565" s="1">
        <v>45016.502998310185</v>
      </c>
      <c r="M565">
        <v>5.6015980000000001</v>
      </c>
      <c r="N565">
        <v>-8.2959169999999993</v>
      </c>
      <c r="O565">
        <v>1.5146568</v>
      </c>
      <c r="P565" s="1">
        <v>45016.502962418985</v>
      </c>
      <c r="Q565">
        <v>3.6633336000000002E-3</v>
      </c>
      <c r="R565">
        <v>-4.029667E-2</v>
      </c>
      <c r="S565">
        <v>6.1055560000000002E-2</v>
      </c>
    </row>
    <row r="566" spans="12:19">
      <c r="L566" s="1">
        <v>45016.502998877317</v>
      </c>
      <c r="M566">
        <v>5.5561340000000001</v>
      </c>
      <c r="N566">
        <v>-8.2073809999999998</v>
      </c>
      <c r="O566">
        <v>1.5672988999999999</v>
      </c>
      <c r="P566" s="1">
        <v>45016.502962951388</v>
      </c>
      <c r="Q566">
        <v>4.8844446000000001E-3</v>
      </c>
      <c r="R566">
        <v>-2.0758889999999999E-2</v>
      </c>
      <c r="S566">
        <v>6.1055560000000002E-2</v>
      </c>
    </row>
    <row r="567" spans="12:19">
      <c r="L567" s="1">
        <v>45016.502999363423</v>
      </c>
      <c r="M567">
        <v>5.4556354999999996</v>
      </c>
      <c r="N567">
        <v>-8.2432739999999995</v>
      </c>
      <c r="O567">
        <v>1.5864414</v>
      </c>
      <c r="P567" s="1">
        <v>45016.502962951388</v>
      </c>
      <c r="Q567">
        <v>-1.3432222000000001E-2</v>
      </c>
      <c r="R567">
        <v>0</v>
      </c>
      <c r="S567">
        <v>6.4718894999999999E-2</v>
      </c>
    </row>
    <row r="568" spans="12:19">
      <c r="L568" s="1">
        <v>45016.50299940972</v>
      </c>
      <c r="M568">
        <v>5.5369916000000003</v>
      </c>
      <c r="N568">
        <v>-8.2648100000000007</v>
      </c>
      <c r="O568">
        <v>1.5409778000000001</v>
      </c>
      <c r="P568" s="1">
        <v>45016.502962962964</v>
      </c>
      <c r="Q568">
        <v>-3.2969999999999999E-2</v>
      </c>
      <c r="R568">
        <v>-2.4422223000000001E-3</v>
      </c>
      <c r="S568">
        <v>6.3497780000000004E-2</v>
      </c>
    </row>
    <row r="569" spans="12:19">
      <c r="L569" s="1">
        <v>45016.502999884258</v>
      </c>
      <c r="M569">
        <v>5.6398830000000002</v>
      </c>
      <c r="N569">
        <v>-8.3365939999999998</v>
      </c>
      <c r="O569">
        <v>1.5290136000000001</v>
      </c>
      <c r="P569" s="1">
        <v>45016.502963460647</v>
      </c>
      <c r="Q569">
        <v>-2.8085556000000001E-2</v>
      </c>
      <c r="R569">
        <v>-2.198E-2</v>
      </c>
      <c r="S569">
        <v>5.6171110000000003E-2</v>
      </c>
    </row>
    <row r="570" spans="12:19">
      <c r="L570" s="1">
        <v>45016.503000405093</v>
      </c>
      <c r="M570">
        <v>5.4747779999999997</v>
      </c>
      <c r="N570">
        <v>-8.2265239999999995</v>
      </c>
      <c r="O570">
        <v>1.4668003000000001</v>
      </c>
      <c r="P570" s="1">
        <v>45016.502963472223</v>
      </c>
      <c r="Q570">
        <v>1.2211112000000001E-3</v>
      </c>
      <c r="R570">
        <v>-2.0758889999999999E-2</v>
      </c>
      <c r="S570">
        <v>5.0065560000000002E-2</v>
      </c>
    </row>
    <row r="571" spans="12:19">
      <c r="L571" s="1">
        <v>45016.50300045139</v>
      </c>
      <c r="M571">
        <v>5.6398830000000002</v>
      </c>
      <c r="N571">
        <v>-8.2073809999999998</v>
      </c>
      <c r="O571">
        <v>1.5002998000000001</v>
      </c>
      <c r="P571" s="1">
        <v>45016.502963969906</v>
      </c>
      <c r="Q571">
        <v>1.099E-2</v>
      </c>
      <c r="R571">
        <v>-1.9537779000000002E-2</v>
      </c>
      <c r="S571">
        <v>5.0065560000000002E-2</v>
      </c>
    </row>
    <row r="572" spans="12:19">
      <c r="L572" s="1">
        <v>45016.503001006946</v>
      </c>
      <c r="M572">
        <v>5.5441700000000003</v>
      </c>
      <c r="N572">
        <v>-8.2672019999999993</v>
      </c>
      <c r="O572">
        <v>1.5242279999999999</v>
      </c>
      <c r="P572" s="1">
        <v>45016.502963993058</v>
      </c>
      <c r="Q572">
        <v>-3.6633336000000002E-3</v>
      </c>
      <c r="R572">
        <v>-3.1748890000000002E-2</v>
      </c>
      <c r="S572">
        <v>5.1286668000000001E-2</v>
      </c>
    </row>
    <row r="573" spans="12:19">
      <c r="L573" s="1">
        <v>45016.503001018522</v>
      </c>
      <c r="M573">
        <v>5.5393844000000003</v>
      </c>
      <c r="N573">
        <v>-8.2313100000000006</v>
      </c>
      <c r="O573">
        <v>1.5194422999999999</v>
      </c>
      <c r="P573" s="1">
        <v>45016.502964467596</v>
      </c>
      <c r="Q573">
        <v>-4.8844446000000001E-3</v>
      </c>
      <c r="R573">
        <v>-4.6402222999999999E-2</v>
      </c>
      <c r="S573">
        <v>5.6171110000000003E-2</v>
      </c>
    </row>
    <row r="574" spans="12:19">
      <c r="L574" s="1">
        <v>45016.503001504629</v>
      </c>
      <c r="M574">
        <v>5.6303115000000004</v>
      </c>
      <c r="N574">
        <v>-8.2241320000000009</v>
      </c>
      <c r="O574">
        <v>1.4811572</v>
      </c>
      <c r="P574" s="1">
        <v>45016.502964490741</v>
      </c>
      <c r="Q574">
        <v>-1.2211112000000001E-3</v>
      </c>
      <c r="R574">
        <v>-3.4191113000000002E-2</v>
      </c>
      <c r="S574">
        <v>5.3728890000000001E-2</v>
      </c>
    </row>
    <row r="575" spans="12:19">
      <c r="L575" s="1">
        <v>45016.503001979167</v>
      </c>
      <c r="M575">
        <v>5.5106707000000004</v>
      </c>
      <c r="N575">
        <v>-8.1643100000000004</v>
      </c>
      <c r="O575">
        <v>1.4596218000000001</v>
      </c>
      <c r="P575" s="1">
        <v>45016.502965057873</v>
      </c>
      <c r="Q575">
        <v>-6.1055557000000002E-3</v>
      </c>
      <c r="R575">
        <v>-1.9537779000000002E-2</v>
      </c>
      <c r="S575">
        <v>5.7392224999999998E-2</v>
      </c>
    </row>
    <row r="576" spans="12:19">
      <c r="L576" s="1">
        <v>45016.50300203704</v>
      </c>
      <c r="M576">
        <v>5.4723854000000003</v>
      </c>
      <c r="N576">
        <v>-8.2384880000000003</v>
      </c>
      <c r="O576">
        <v>1.5026926</v>
      </c>
      <c r="P576" s="1">
        <v>45016.502965069441</v>
      </c>
      <c r="Q576">
        <v>-1.7095556000000001E-2</v>
      </c>
      <c r="R576">
        <v>-4.1517779999999997E-2</v>
      </c>
      <c r="S576">
        <v>5.6171110000000003E-2</v>
      </c>
    </row>
    <row r="577" spans="1:19">
      <c r="L577" s="1">
        <v>45016.503002476849</v>
      </c>
      <c r="M577">
        <v>5.6685967000000002</v>
      </c>
      <c r="N577">
        <v>-8.2408809999999999</v>
      </c>
      <c r="O577">
        <v>1.5696916999999999</v>
      </c>
      <c r="P577" s="1">
        <v>45016.502965092594</v>
      </c>
      <c r="Q577">
        <v>-1.3432222000000001E-2</v>
      </c>
      <c r="R577">
        <v>-5.8613338000000001E-2</v>
      </c>
      <c r="S577">
        <v>5.8613338000000001E-2</v>
      </c>
    </row>
    <row r="578" spans="1:19">
      <c r="L578" s="1">
        <v>45016.503003032405</v>
      </c>
      <c r="M578">
        <v>5.5776696000000001</v>
      </c>
      <c r="N578">
        <v>-8.1762750000000004</v>
      </c>
      <c r="O578">
        <v>1.5002998000000001</v>
      </c>
      <c r="P578" s="1">
        <v>45016.502965543979</v>
      </c>
      <c r="Q578">
        <v>-2.4422223000000001E-3</v>
      </c>
      <c r="R578">
        <v>-2.9306669E-2</v>
      </c>
      <c r="S578">
        <v>5.8613338000000001E-2</v>
      </c>
    </row>
    <row r="579" spans="1:19">
      <c r="L579" s="1">
        <v>45016.503003090278</v>
      </c>
      <c r="M579">
        <v>5.4867425000000001</v>
      </c>
      <c r="N579">
        <v>-8.2145604999999993</v>
      </c>
      <c r="O579">
        <v>1.4620146999999999</v>
      </c>
      <c r="P579" s="1">
        <v>45016.502965555555</v>
      </c>
      <c r="Q579">
        <v>-3.6633336000000002E-3</v>
      </c>
      <c r="R579">
        <v>-4.029667E-2</v>
      </c>
      <c r="S579">
        <v>6.1055560000000002E-2</v>
      </c>
    </row>
    <row r="580" spans="1:19">
      <c r="L580" s="1">
        <v>45016.503003564816</v>
      </c>
      <c r="M580">
        <v>5.5824550000000004</v>
      </c>
      <c r="N580">
        <v>-8.2887369999999994</v>
      </c>
      <c r="O580">
        <v>1.5002998000000001</v>
      </c>
      <c r="P580" s="1">
        <v>45016.502965567131</v>
      </c>
      <c r="Q580">
        <v>-8.5477780000000007E-3</v>
      </c>
      <c r="R580">
        <v>-6.5939999999999999E-2</v>
      </c>
      <c r="S580">
        <v>5.6171110000000003E-2</v>
      </c>
    </row>
    <row r="581" spans="1:19">
      <c r="L581" s="1">
        <v>45016.503004085651</v>
      </c>
      <c r="M581">
        <v>5.4987063000000003</v>
      </c>
      <c r="N581">
        <v>-8.2337030000000002</v>
      </c>
      <c r="O581">
        <v>1.5002998000000001</v>
      </c>
      <c r="P581" s="1">
        <v>45016.502966064814</v>
      </c>
      <c r="Q581">
        <v>9.7688889999999994E-3</v>
      </c>
      <c r="R581">
        <v>-4.1517779999999997E-2</v>
      </c>
      <c r="S581">
        <v>4.1517779999999997E-2</v>
      </c>
    </row>
    <row r="582" spans="1:19">
      <c r="L582" s="1">
        <v>45016.503004131948</v>
      </c>
      <c r="M582">
        <v>5.7044889999999997</v>
      </c>
      <c r="N582">
        <v>-8.2887369999999994</v>
      </c>
      <c r="O582">
        <v>1.5601202999999999</v>
      </c>
      <c r="P582" s="1">
        <v>45016.50296607639</v>
      </c>
      <c r="Q582">
        <v>4.029667E-2</v>
      </c>
      <c r="R582">
        <v>-2.4422223E-2</v>
      </c>
      <c r="S582">
        <v>4.029667E-2</v>
      </c>
    </row>
    <row r="583" spans="1:19">
      <c r="L583" s="1">
        <v>45016.503004571758</v>
      </c>
      <c r="M583">
        <v>5.6446686000000001</v>
      </c>
      <c r="N583">
        <v>-8.2959169999999993</v>
      </c>
      <c r="O583">
        <v>1.4213366999999999</v>
      </c>
      <c r="P583" s="1">
        <v>45016.502966585649</v>
      </c>
      <c r="Q583">
        <v>4.8844445E-2</v>
      </c>
      <c r="R583">
        <v>-3.1748890000000002E-2</v>
      </c>
      <c r="S583">
        <v>4.029667E-2</v>
      </c>
    </row>
    <row r="584" spans="1:19">
      <c r="L584" s="1">
        <v>45016.503004618055</v>
      </c>
      <c r="M584">
        <v>5.3982077000000004</v>
      </c>
      <c r="N584">
        <v>-8.0757759999999994</v>
      </c>
      <c r="O584">
        <v>1.3232309</v>
      </c>
      <c r="P584" s="1">
        <v>45016.502966597225</v>
      </c>
      <c r="Q584">
        <v>4.3959999999999999E-2</v>
      </c>
      <c r="R584">
        <v>-4.1517779999999997E-2</v>
      </c>
      <c r="S584">
        <v>3.9075556999999997E-2</v>
      </c>
    </row>
    <row r="585" spans="1:19">
      <c r="L585" s="1">
        <v>45016.503005127313</v>
      </c>
      <c r="M585">
        <v>5.6135619999999999</v>
      </c>
      <c r="N585">
        <v>-8.2648100000000007</v>
      </c>
      <c r="O585">
        <v>1.3543376</v>
      </c>
      <c r="P585" s="1">
        <v>45016.502967083332</v>
      </c>
      <c r="Q585">
        <v>3.5412222E-2</v>
      </c>
      <c r="R585">
        <v>-1.2211111E-2</v>
      </c>
      <c r="S585">
        <v>3.9075556999999997E-2</v>
      </c>
    </row>
    <row r="586" spans="1:19">
      <c r="L586" s="1">
        <v>45016.50300517361</v>
      </c>
      <c r="M586">
        <v>5.5322060000000004</v>
      </c>
      <c r="N586">
        <v>-8.2002030000000001</v>
      </c>
      <c r="O586">
        <v>1.4548361000000001</v>
      </c>
      <c r="P586" s="1">
        <v>45016.502967118053</v>
      </c>
      <c r="Q586">
        <v>2.5643334E-2</v>
      </c>
      <c r="R586">
        <v>2.4422223000000001E-3</v>
      </c>
      <c r="S586">
        <v>3.6633335000000003E-2</v>
      </c>
    </row>
    <row r="587" spans="1:19">
      <c r="L587" s="1">
        <v>45016.503005671293</v>
      </c>
      <c r="M587">
        <v>5.5968121999999996</v>
      </c>
      <c r="N587">
        <v>-8.1643100000000004</v>
      </c>
      <c r="O587">
        <v>1.4715859</v>
      </c>
      <c r="P587" s="1">
        <v>45016.50296766204</v>
      </c>
      <c r="Q587">
        <v>2.4422223E-2</v>
      </c>
      <c r="R587">
        <v>-1.9537779000000002E-2</v>
      </c>
      <c r="S587">
        <v>4.029667E-2</v>
      </c>
    </row>
    <row r="588" spans="1:19">
      <c r="L588" s="1">
        <v>45016.503006168983</v>
      </c>
      <c r="M588">
        <v>5.5872406999999997</v>
      </c>
      <c r="N588">
        <v>-8.3126660000000001</v>
      </c>
      <c r="O588">
        <v>1.4644074</v>
      </c>
      <c r="P588" s="1">
        <v>45016.50296766204</v>
      </c>
      <c r="Q588">
        <v>3.0527780000000001E-2</v>
      </c>
      <c r="R588">
        <v>-5.7392224999999998E-2</v>
      </c>
      <c r="S588">
        <v>4.8844445E-2</v>
      </c>
    </row>
    <row r="589" spans="1:19">
      <c r="L589" s="1">
        <v>45016.503006192128</v>
      </c>
      <c r="M589">
        <v>5.4891353000000001</v>
      </c>
      <c r="N589">
        <v>-8.3940219999999997</v>
      </c>
      <c r="O589">
        <v>1.3902300000000001</v>
      </c>
      <c r="P589" s="1">
        <v>45016.502967685185</v>
      </c>
      <c r="Q589">
        <v>2.5643334E-2</v>
      </c>
      <c r="R589">
        <v>-5.3728890000000001E-2</v>
      </c>
      <c r="S589">
        <v>4.6402222999999999E-2</v>
      </c>
    </row>
    <row r="590" spans="1:19">
      <c r="A590" t="s">
        <v>20</v>
      </c>
      <c r="B590" t="s">
        <v>21</v>
      </c>
      <c r="C590" s="1">
        <v>45016.503008854168</v>
      </c>
      <c r="D590">
        <v>0.39757325999999998</v>
      </c>
      <c r="E590">
        <v>-9.2399850000000008</v>
      </c>
      <c r="F590">
        <v>-0.13412109999999999</v>
      </c>
      <c r="G590" s="1">
        <v>45016.503068090278</v>
      </c>
      <c r="H590">
        <v>1.5974846999999999E-3</v>
      </c>
      <c r="I590">
        <v>2.9454354999999999E-3</v>
      </c>
      <c r="J590">
        <v>-2.1174643E-4</v>
      </c>
      <c r="K590" t="s">
        <v>22</v>
      </c>
      <c r="L590" s="1">
        <v>45016.50300902778</v>
      </c>
      <c r="M590">
        <v>5.6470612999999998</v>
      </c>
      <c r="N590">
        <v>-8.2767730000000004</v>
      </c>
      <c r="O590">
        <v>1.4045869</v>
      </c>
    </row>
    <row r="591" spans="1:19">
      <c r="A591" t="s">
        <v>20</v>
      </c>
      <c r="B591" t="s">
        <v>21</v>
      </c>
      <c r="C591" s="1">
        <v>45016.503123495371</v>
      </c>
      <c r="D591">
        <v>0.22992188</v>
      </c>
      <c r="E591">
        <v>-9.2495659999999997</v>
      </c>
      <c r="F591">
        <v>-0.30656250000000002</v>
      </c>
      <c r="G591" s="1">
        <v>45016.503122337963</v>
      </c>
      <c r="H591">
        <v>5.3163430000000001E-4</v>
      </c>
      <c r="I591">
        <v>2.7979246999999999E-2</v>
      </c>
      <c r="J591">
        <v>-3.9445273999999999E-3</v>
      </c>
      <c r="K591" t="s">
        <v>22</v>
      </c>
      <c r="L591" s="1">
        <v>45016.503122337963</v>
      </c>
      <c r="M591">
        <v>5.4556354999999996</v>
      </c>
      <c r="N591">
        <v>-8.3102730000000005</v>
      </c>
      <c r="O591">
        <v>1.4979069</v>
      </c>
      <c r="P591" s="1">
        <v>45016.503123703704</v>
      </c>
      <c r="Q591">
        <v>3.6633336000000002E-3</v>
      </c>
      <c r="R591">
        <v>-7.3266670000000006E-2</v>
      </c>
      <c r="S591">
        <v>5.1286668000000001E-2</v>
      </c>
    </row>
    <row r="592" spans="1:19">
      <c r="C592" s="1">
        <v>45016.503123495371</v>
      </c>
      <c r="D592">
        <v>0.24908204</v>
      </c>
      <c r="E592">
        <v>-9.2783060000000006</v>
      </c>
      <c r="F592">
        <v>-0.33051269999999999</v>
      </c>
      <c r="G592" s="1">
        <v>45016.503123495371</v>
      </c>
      <c r="H592">
        <v>9.5863819999999992E-3</v>
      </c>
      <c r="I592">
        <v>1.8924499000000001E-2</v>
      </c>
      <c r="J592">
        <v>6.7081170000000004E-3</v>
      </c>
      <c r="L592" s="1">
        <v>45016.503123703704</v>
      </c>
      <c r="M592">
        <v>5.7738810000000003</v>
      </c>
      <c r="N592">
        <v>-8.4323069999999998</v>
      </c>
      <c r="O592">
        <v>1.4907284999999999</v>
      </c>
      <c r="P592" s="1">
        <v>45016.50312371528</v>
      </c>
      <c r="Q592">
        <v>3.4191113000000002E-2</v>
      </c>
      <c r="R592">
        <v>-2.9306669E-2</v>
      </c>
      <c r="S592">
        <v>3.7854444000000001E-2</v>
      </c>
    </row>
    <row r="593" spans="3:19">
      <c r="C593" s="1">
        <v>45016.503123495371</v>
      </c>
      <c r="D593">
        <v>0.12933106999999999</v>
      </c>
      <c r="E593">
        <v>-9.2783060000000006</v>
      </c>
      <c r="F593">
        <v>-0.33051269999999999</v>
      </c>
      <c r="G593" s="1">
        <v>45016.503123495371</v>
      </c>
      <c r="H593">
        <v>1.0119014000000001E-2</v>
      </c>
      <c r="I593">
        <v>3.4781654999999998E-3</v>
      </c>
      <c r="J593">
        <v>6.1754849999999997E-3</v>
      </c>
      <c r="L593" s="1">
        <v>45016.50312371528</v>
      </c>
      <c r="M593">
        <v>5.6039906000000004</v>
      </c>
      <c r="N593">
        <v>-8.3030950000000008</v>
      </c>
      <c r="O593">
        <v>1.4691931</v>
      </c>
      <c r="P593" s="1">
        <v>45016.50312371528</v>
      </c>
      <c r="Q593">
        <v>5.3728890000000001E-2</v>
      </c>
      <c r="R593">
        <v>1.3432222000000001E-2</v>
      </c>
      <c r="S593">
        <v>3.4191113000000002E-2</v>
      </c>
    </row>
    <row r="594" spans="3:19">
      <c r="C594" s="1">
        <v>45016.503123495371</v>
      </c>
      <c r="D594">
        <v>0.1580713</v>
      </c>
      <c r="E594">
        <v>-9.2687259999999991</v>
      </c>
      <c r="F594">
        <v>-0.3784131</v>
      </c>
      <c r="G594" s="1">
        <v>45016.503123495371</v>
      </c>
      <c r="H594">
        <v>9.5863819999999992E-3</v>
      </c>
      <c r="I594">
        <v>-6.6418470000000002E-3</v>
      </c>
      <c r="J594">
        <v>3.1653047E-4</v>
      </c>
      <c r="L594" s="1">
        <v>45016.50312371528</v>
      </c>
      <c r="M594">
        <v>5.4388857000000002</v>
      </c>
      <c r="N594">
        <v>-8.1116689999999991</v>
      </c>
      <c r="O594">
        <v>1.4021939999999999</v>
      </c>
      <c r="P594" s="1">
        <v>45016.50312371528</v>
      </c>
      <c r="Q594">
        <v>5.4950002999999997E-2</v>
      </c>
      <c r="R594">
        <v>-1.2211111E-2</v>
      </c>
      <c r="S594">
        <v>3.7854444000000001E-2</v>
      </c>
    </row>
    <row r="595" spans="3:19">
      <c r="C595" s="1">
        <v>45016.503123495371</v>
      </c>
      <c r="D595">
        <v>0.24429200000000001</v>
      </c>
      <c r="E595">
        <v>-9.2399850000000008</v>
      </c>
      <c r="F595">
        <v>-0.38320314999999999</v>
      </c>
      <c r="G595" s="1">
        <v>45016.503123495371</v>
      </c>
      <c r="H595">
        <v>7.9884854999999998E-3</v>
      </c>
      <c r="I595">
        <v>-1.7827123E-2</v>
      </c>
      <c r="J595">
        <v>3.5123238000000002E-3</v>
      </c>
      <c r="L595" s="1">
        <v>45016.503123831018</v>
      </c>
      <c r="M595">
        <v>5.6183475999999999</v>
      </c>
      <c r="N595">
        <v>-8.1260259999999995</v>
      </c>
      <c r="O595">
        <v>1.3878372000000001</v>
      </c>
      <c r="P595" s="1">
        <v>45016.50312371528</v>
      </c>
      <c r="Q595">
        <v>2.9306669E-2</v>
      </c>
      <c r="R595">
        <v>-4.2738892000000001E-2</v>
      </c>
      <c r="S595">
        <v>4.1517779999999997E-2</v>
      </c>
    </row>
    <row r="596" spans="3:19">
      <c r="C596" s="1">
        <v>45016.503123738425</v>
      </c>
      <c r="D596">
        <v>0.19160157</v>
      </c>
      <c r="E596">
        <v>-9.2447759999999999</v>
      </c>
      <c r="F596">
        <v>-0.25387207000000001</v>
      </c>
      <c r="G596" s="1">
        <v>45016.503123495371</v>
      </c>
      <c r="H596">
        <v>2.129531E-3</v>
      </c>
      <c r="I596">
        <v>-8.7723760000000001E-3</v>
      </c>
      <c r="J596">
        <v>6.7081170000000004E-3</v>
      </c>
      <c r="L596" s="1">
        <v>45016.503124351853</v>
      </c>
      <c r="M596">
        <v>5.6446686000000001</v>
      </c>
      <c r="N596">
        <v>-8.2408809999999999</v>
      </c>
      <c r="O596">
        <v>1.4644074</v>
      </c>
      <c r="P596" s="1">
        <v>45016.503123831018</v>
      </c>
      <c r="Q596">
        <v>1.3432222000000001E-2</v>
      </c>
      <c r="R596">
        <v>-5.4950002999999997E-2</v>
      </c>
      <c r="S596">
        <v>5.1286668000000001E-2</v>
      </c>
    </row>
    <row r="597" spans="3:19">
      <c r="C597" s="1">
        <v>45016.50312400463</v>
      </c>
      <c r="D597">
        <v>0.17723145000000001</v>
      </c>
      <c r="E597">
        <v>-9.2639359999999993</v>
      </c>
      <c r="F597">
        <v>-0.26824219999999999</v>
      </c>
      <c r="G597" s="1">
        <v>45016.503123738425</v>
      </c>
      <c r="H597">
        <v>-4.2620556999999996E-3</v>
      </c>
      <c r="I597">
        <v>-8.7723760000000001E-3</v>
      </c>
      <c r="J597">
        <v>2.4470593999999998E-3</v>
      </c>
      <c r="L597" s="1">
        <v>45016.503124363429</v>
      </c>
      <c r="M597">
        <v>5.4556354999999996</v>
      </c>
      <c r="N597">
        <v>-8.1738824999999995</v>
      </c>
      <c r="O597">
        <v>1.4907284999999999</v>
      </c>
      <c r="P597" s="1">
        <v>45016.503123831018</v>
      </c>
      <c r="Q597">
        <v>1.4653334E-2</v>
      </c>
      <c r="R597">
        <v>-3.0527780000000001E-2</v>
      </c>
      <c r="S597">
        <v>5.1286668000000001E-2</v>
      </c>
    </row>
    <row r="598" spans="3:19">
      <c r="C598" s="1">
        <v>45016.503124189818</v>
      </c>
      <c r="D598">
        <v>0.19639160999999999</v>
      </c>
      <c r="E598">
        <v>-9.2783060000000006</v>
      </c>
      <c r="F598">
        <v>-0.35925296000000001</v>
      </c>
      <c r="G598" s="1">
        <v>45016.50312400463</v>
      </c>
      <c r="H598">
        <v>6.3905890000000003E-3</v>
      </c>
      <c r="I598">
        <v>-4.3393470000000003E-2</v>
      </c>
      <c r="J598">
        <v>3.5123238000000002E-3</v>
      </c>
      <c r="L598" s="1">
        <v>45016.503124895833</v>
      </c>
      <c r="M598">
        <v>5.5609200000000003</v>
      </c>
      <c r="N598">
        <v>-8.2504519999999992</v>
      </c>
      <c r="O598">
        <v>1.4644074</v>
      </c>
      <c r="P598" s="1">
        <v>45016.503124363429</v>
      </c>
      <c r="Q598">
        <v>1.7095556000000001E-2</v>
      </c>
      <c r="R598">
        <v>-7.3266670000000002E-3</v>
      </c>
      <c r="S598">
        <v>5.2507779999999997E-2</v>
      </c>
    </row>
    <row r="599" spans="3:19">
      <c r="C599" s="1">
        <v>45016.503124444447</v>
      </c>
      <c r="D599">
        <v>0.18681154</v>
      </c>
      <c r="E599">
        <v>-9.2783060000000006</v>
      </c>
      <c r="F599">
        <v>-0.21555176000000001</v>
      </c>
      <c r="G599" s="1">
        <v>45016.503124201387</v>
      </c>
      <c r="H599">
        <v>-6.925217E-3</v>
      </c>
      <c r="I599">
        <v>-7.2155609999999995E-2</v>
      </c>
      <c r="J599">
        <v>7.2407493999999996E-3</v>
      </c>
      <c r="L599" s="1">
        <v>45016.503124918978</v>
      </c>
      <c r="M599">
        <v>5.6829539999999996</v>
      </c>
      <c r="N599">
        <v>-8.3988080000000007</v>
      </c>
      <c r="O599">
        <v>1.4739788</v>
      </c>
      <c r="P599" s="1">
        <v>45016.503124363429</v>
      </c>
      <c r="Q599">
        <v>1.8316668000000001E-2</v>
      </c>
      <c r="R599">
        <v>-2.198E-2</v>
      </c>
      <c r="S599">
        <v>5.1286668000000001E-2</v>
      </c>
    </row>
    <row r="600" spans="3:19">
      <c r="C600" s="1">
        <v>45016.503124687501</v>
      </c>
      <c r="D600">
        <v>8.6220703999999995E-2</v>
      </c>
      <c r="E600">
        <v>-9.3214170000000003</v>
      </c>
      <c r="F600">
        <v>-5.7480469999999999E-2</v>
      </c>
      <c r="G600" s="1">
        <v>45016.503124444447</v>
      </c>
      <c r="H600">
        <v>-2.5567344999999998E-2</v>
      </c>
      <c r="I600">
        <v>-2.8479770000000001E-2</v>
      </c>
      <c r="J600">
        <v>9.9039109999999996E-3</v>
      </c>
      <c r="L600" s="1">
        <v>45016.503125428244</v>
      </c>
      <c r="M600">
        <v>5.5441700000000003</v>
      </c>
      <c r="N600">
        <v>-8.2552389999999995</v>
      </c>
      <c r="O600">
        <v>1.4835501</v>
      </c>
      <c r="P600" s="1">
        <v>45016.503124363429</v>
      </c>
      <c r="Q600">
        <v>4.8844446000000001E-3</v>
      </c>
      <c r="R600">
        <v>-5.3728890000000001E-2</v>
      </c>
      <c r="S600">
        <v>5.1286668000000001E-2</v>
      </c>
    </row>
    <row r="601" spans="3:19">
      <c r="C601" s="1">
        <v>45016.503124918978</v>
      </c>
      <c r="D601">
        <v>0.17723145000000001</v>
      </c>
      <c r="E601">
        <v>-9.2830960000000005</v>
      </c>
      <c r="F601">
        <v>-0.22513184</v>
      </c>
      <c r="G601" s="1">
        <v>45016.503124699077</v>
      </c>
      <c r="H601" s="2">
        <v>-9.9791210000000007E-7</v>
      </c>
      <c r="I601">
        <v>2.2652924000000001E-2</v>
      </c>
      <c r="J601">
        <v>1.0969174999999999E-2</v>
      </c>
      <c r="L601" s="1">
        <v>45016.503125937503</v>
      </c>
      <c r="M601">
        <v>5.5992050000000004</v>
      </c>
      <c r="N601">
        <v>-8.2624169999999992</v>
      </c>
      <c r="O601">
        <v>1.4907284999999999</v>
      </c>
      <c r="P601" s="1">
        <v>45016.503124907409</v>
      </c>
      <c r="Q601">
        <v>-3.6633336000000002E-3</v>
      </c>
      <c r="R601">
        <v>-5.2507779999999997E-2</v>
      </c>
      <c r="S601">
        <v>5.2507779999999997E-2</v>
      </c>
    </row>
    <row r="602" spans="3:19">
      <c r="C602" s="1">
        <v>45016.503125185183</v>
      </c>
      <c r="D602">
        <v>0.43110353000000001</v>
      </c>
      <c r="E602">
        <v>-9.2160360000000008</v>
      </c>
      <c r="F602">
        <v>-0.39278321999999999</v>
      </c>
      <c r="G602" s="1">
        <v>45016.503124930554</v>
      </c>
      <c r="H602">
        <v>3.5685359999999999E-2</v>
      </c>
      <c r="I602">
        <v>1.1467649999999999E-2</v>
      </c>
      <c r="J602">
        <v>1.7893394E-2</v>
      </c>
      <c r="L602" s="1">
        <v>45016.503125960648</v>
      </c>
      <c r="M602">
        <v>5.6087759999999998</v>
      </c>
      <c r="N602">
        <v>-8.3078800000000008</v>
      </c>
      <c r="O602">
        <v>1.4644074</v>
      </c>
      <c r="P602" s="1">
        <v>45016.503124918978</v>
      </c>
      <c r="Q602">
        <v>8.5477780000000007E-3</v>
      </c>
      <c r="R602">
        <v>-2.198E-2</v>
      </c>
      <c r="S602">
        <v>4.5181114000000001E-2</v>
      </c>
    </row>
    <row r="603" spans="3:19">
      <c r="C603" s="1">
        <v>45016.503125428244</v>
      </c>
      <c r="D603">
        <v>0.30177248000000001</v>
      </c>
      <c r="E603">
        <v>-9.2208249999999996</v>
      </c>
      <c r="F603">
        <v>-0.33530273999999999</v>
      </c>
      <c r="G603" s="1">
        <v>45016.503125196759</v>
      </c>
      <c r="H603">
        <v>3.4087463999999998E-2</v>
      </c>
      <c r="I603">
        <v>-7.7071105999999999E-3</v>
      </c>
      <c r="J603">
        <v>1.8958658E-2</v>
      </c>
      <c r="L603" s="1">
        <v>45016.503126527779</v>
      </c>
      <c r="M603">
        <v>5.501099</v>
      </c>
      <c r="N603">
        <v>-8.1068829999999998</v>
      </c>
      <c r="O603">
        <v>1.4763714999999999</v>
      </c>
      <c r="P603" s="1">
        <v>45016.503125428244</v>
      </c>
      <c r="Q603">
        <v>3.6633335000000003E-2</v>
      </c>
      <c r="R603">
        <v>-1.5874445000000001E-2</v>
      </c>
      <c r="S603">
        <v>4.3959999999999999E-2</v>
      </c>
    </row>
    <row r="604" spans="3:19">
      <c r="C604" s="1">
        <v>45016.503125648145</v>
      </c>
      <c r="D604">
        <v>0.1101709</v>
      </c>
      <c r="E604">
        <v>-9.2256155</v>
      </c>
      <c r="F604">
        <v>-0.3784131</v>
      </c>
      <c r="G604" s="1">
        <v>45016.503125428244</v>
      </c>
      <c r="H604">
        <v>2.1836922000000002E-2</v>
      </c>
      <c r="I604">
        <v>2.4129009999999998E-3</v>
      </c>
      <c r="J604">
        <v>2.9796915999999998E-3</v>
      </c>
      <c r="L604" s="1">
        <v>45016.503126979165</v>
      </c>
      <c r="M604">
        <v>5.6829539999999996</v>
      </c>
      <c r="N604">
        <v>-8.1954170000000008</v>
      </c>
      <c r="O604">
        <v>1.5050855000000001</v>
      </c>
      <c r="P604" s="1">
        <v>45016.503125428244</v>
      </c>
      <c r="Q604">
        <v>2.8085556000000001E-2</v>
      </c>
      <c r="R604">
        <v>-3.0527780000000001E-2</v>
      </c>
      <c r="S604">
        <v>4.1517779999999997E-2</v>
      </c>
    </row>
    <row r="605" spans="3:19">
      <c r="C605" s="1">
        <v>45016.503125925927</v>
      </c>
      <c r="D605">
        <v>0.16286133</v>
      </c>
      <c r="E605">
        <v>-9.2495659999999997</v>
      </c>
      <c r="F605">
        <v>-0.47900394000000002</v>
      </c>
      <c r="G605" s="1">
        <v>45016.503125659721</v>
      </c>
      <c r="H605">
        <v>2.0773298999999999E-2</v>
      </c>
      <c r="I605">
        <v>-7.1747527000000002E-3</v>
      </c>
      <c r="J605">
        <v>-2.0390655999999999E-4</v>
      </c>
      <c r="L605" s="1">
        <v>45016.503126990741</v>
      </c>
      <c r="M605">
        <v>5.5250272999999996</v>
      </c>
      <c r="N605">
        <v>-8.2217389999999995</v>
      </c>
      <c r="O605">
        <v>1.4428719999999999</v>
      </c>
      <c r="P605" s="1">
        <v>45016.503125925927</v>
      </c>
      <c r="Q605">
        <v>1.8316668000000001E-2</v>
      </c>
      <c r="R605">
        <v>-4.3959999999999999E-2</v>
      </c>
      <c r="S605">
        <v>4.3959999999999999E-2</v>
      </c>
    </row>
    <row r="606" spans="3:19">
      <c r="C606" s="1">
        <v>45016.503126145835</v>
      </c>
      <c r="D606">
        <v>0.22992188</v>
      </c>
      <c r="E606">
        <v>-9.2878860000000003</v>
      </c>
      <c r="F606">
        <v>-0.37362307</v>
      </c>
      <c r="G606" s="1">
        <v>45016.503125925927</v>
      </c>
      <c r="H606">
        <v>1.118592E-2</v>
      </c>
      <c r="I606">
        <v>-2.1555821999999999E-2</v>
      </c>
      <c r="J606">
        <v>8.318209E-3</v>
      </c>
      <c r="L606" s="1">
        <v>45016.5031275</v>
      </c>
      <c r="M606">
        <v>5.5657053000000003</v>
      </c>
      <c r="N606">
        <v>-8.1762750000000004</v>
      </c>
      <c r="O606">
        <v>1.4452649</v>
      </c>
      <c r="P606" s="1">
        <v>45016.503125949072</v>
      </c>
      <c r="Q606">
        <v>3.6633335000000003E-2</v>
      </c>
      <c r="R606">
        <v>-2.4422223E-2</v>
      </c>
      <c r="S606">
        <v>3.9075556999999997E-2</v>
      </c>
    </row>
    <row r="607" spans="3:19">
      <c r="C607" s="1">
        <v>45016.503126365744</v>
      </c>
      <c r="D607">
        <v>0.19639160999999999</v>
      </c>
      <c r="E607">
        <v>-9.2878860000000003</v>
      </c>
      <c r="F607">
        <v>-0.16765136999999999</v>
      </c>
      <c r="G607" s="1">
        <v>45016.503126145835</v>
      </c>
      <c r="H607">
        <v>-1.9174118E-2</v>
      </c>
      <c r="I607">
        <v>-2.4218983999999999E-2</v>
      </c>
      <c r="J607">
        <v>1.0448737E-2</v>
      </c>
      <c r="L607" s="1">
        <v>45016.503127546297</v>
      </c>
      <c r="M607">
        <v>5.7499529999999996</v>
      </c>
      <c r="N607">
        <v>-8.2265239999999995</v>
      </c>
      <c r="O607">
        <v>1.4715859</v>
      </c>
      <c r="P607" s="1">
        <v>45016.503125972224</v>
      </c>
      <c r="Q607">
        <v>6.1055560000000002E-2</v>
      </c>
      <c r="R607">
        <v>-1.3432222000000001E-2</v>
      </c>
      <c r="S607">
        <v>4.029667E-2</v>
      </c>
    </row>
    <row r="608" spans="3:19">
      <c r="C608" s="1">
        <v>45016.503126550924</v>
      </c>
      <c r="D608">
        <v>0.24429200000000001</v>
      </c>
      <c r="E608">
        <v>-9.297466</v>
      </c>
      <c r="F608">
        <v>-0.1580713</v>
      </c>
      <c r="G608" s="1">
        <v>45016.503126377313</v>
      </c>
      <c r="H608">
        <v>-2.8228865999999998E-2</v>
      </c>
      <c r="I608">
        <v>-2.1555821999999999E-2</v>
      </c>
      <c r="J608">
        <v>9.3834739999999993E-3</v>
      </c>
      <c r="L608" s="1">
        <v>45016.503128032411</v>
      </c>
      <c r="M608">
        <v>5.5465627</v>
      </c>
      <c r="N608">
        <v>-8.2384880000000003</v>
      </c>
      <c r="O608">
        <v>1.4835501</v>
      </c>
      <c r="P608" s="1">
        <v>45016.503126516203</v>
      </c>
      <c r="Q608">
        <v>5.0065560000000002E-2</v>
      </c>
      <c r="R608">
        <v>-3.5412222E-2</v>
      </c>
      <c r="S608">
        <v>3.9075556999999997E-2</v>
      </c>
    </row>
    <row r="609" spans="3:19">
      <c r="C609" s="1">
        <v>45016.50312681713</v>
      </c>
      <c r="D609">
        <v>0.24429200000000001</v>
      </c>
      <c r="E609">
        <v>-9.2399850000000008</v>
      </c>
      <c r="F609">
        <v>-0.23950197000000001</v>
      </c>
      <c r="G609" s="1">
        <v>45016.5031265625</v>
      </c>
      <c r="H609">
        <v>-2.1298863000000002E-3</v>
      </c>
      <c r="I609">
        <v>-2.6349510999999999E-2</v>
      </c>
      <c r="J609">
        <v>8.318209E-3</v>
      </c>
      <c r="L609" s="1">
        <v>45016.503128553239</v>
      </c>
      <c r="M609">
        <v>5.6063833000000001</v>
      </c>
      <c r="N609">
        <v>-8.1978100000000005</v>
      </c>
      <c r="O609">
        <v>1.5290136000000001</v>
      </c>
      <c r="P609" s="1">
        <v>45016.503126539355</v>
      </c>
      <c r="Q609">
        <v>1.8316668000000001E-2</v>
      </c>
      <c r="R609">
        <v>-4.8844445E-2</v>
      </c>
      <c r="S609">
        <v>4.3959999999999999E-2</v>
      </c>
    </row>
    <row r="610" spans="3:19">
      <c r="C610" s="1">
        <v>45016.503127037038</v>
      </c>
      <c r="D610">
        <v>0.17723145000000001</v>
      </c>
      <c r="E610">
        <v>-9.2447759999999999</v>
      </c>
      <c r="F610">
        <v>-0.36883304</v>
      </c>
      <c r="G610" s="1">
        <v>45016.503126828706</v>
      </c>
      <c r="H610">
        <v>1.4914346E-2</v>
      </c>
      <c r="I610">
        <v>-2.9012672999999999E-2</v>
      </c>
      <c r="J610">
        <v>5.6550480000000002E-3</v>
      </c>
      <c r="L610" s="1">
        <v>45016.503128564815</v>
      </c>
      <c r="M610">
        <v>5.5776696000000001</v>
      </c>
      <c r="N610">
        <v>-8.1738824999999995</v>
      </c>
      <c r="O610">
        <v>1.4883356999999999</v>
      </c>
      <c r="P610" s="1">
        <v>45016.503126990741</v>
      </c>
      <c r="Q610">
        <v>1.3432222000000001E-2</v>
      </c>
      <c r="R610">
        <v>-2.198E-2</v>
      </c>
      <c r="S610">
        <v>4.5181114000000001E-2</v>
      </c>
    </row>
    <row r="611" spans="3:19">
      <c r="C611" s="1">
        <v>45016.503127291668</v>
      </c>
      <c r="D611">
        <v>0.11496094</v>
      </c>
      <c r="E611">
        <v>-9.297466</v>
      </c>
      <c r="F611">
        <v>-0.42631350000000001</v>
      </c>
      <c r="G611" s="1">
        <v>45016.503127037038</v>
      </c>
      <c r="H611">
        <v>2.8230150999999998E-2</v>
      </c>
      <c r="I611">
        <v>-7.8316590000000004E-4</v>
      </c>
      <c r="J611">
        <v>3.2872567000000001E-4</v>
      </c>
      <c r="L611" s="1">
        <v>45016.503129074074</v>
      </c>
      <c r="M611">
        <v>5.4269220000000002</v>
      </c>
      <c r="N611">
        <v>-8.0614194999999995</v>
      </c>
      <c r="O611">
        <v>1.4333007</v>
      </c>
      <c r="P611" s="1">
        <v>45016.503126990741</v>
      </c>
      <c r="Q611">
        <v>3.2969999999999999E-2</v>
      </c>
      <c r="R611">
        <v>-1.2211111E-2</v>
      </c>
      <c r="S611">
        <v>4.029667E-2</v>
      </c>
    </row>
    <row r="612" spans="3:19">
      <c r="C612" s="1">
        <v>45016.503127546297</v>
      </c>
      <c r="D612">
        <v>0.1820215</v>
      </c>
      <c r="E612">
        <v>-9.2735160000000008</v>
      </c>
      <c r="F612">
        <v>-0.41673339999999998</v>
      </c>
      <c r="G612" s="1">
        <v>45016.503127303244</v>
      </c>
      <c r="H612">
        <v>2.0773298999999999E-2</v>
      </c>
      <c r="I612">
        <v>3.0109502E-2</v>
      </c>
      <c r="J612">
        <v>2.9918867999999999E-3</v>
      </c>
      <c r="L612" s="1">
        <v>45016.503129583332</v>
      </c>
      <c r="M612">
        <v>5.5130634000000001</v>
      </c>
      <c r="N612">
        <v>-8.2456665000000005</v>
      </c>
      <c r="O612">
        <v>1.4883356999999999</v>
      </c>
      <c r="P612" s="1">
        <v>45016.503126990741</v>
      </c>
      <c r="Q612">
        <v>3.5412222E-2</v>
      </c>
      <c r="R612">
        <v>-4.3959999999999999E-2</v>
      </c>
      <c r="S612">
        <v>4.1517779999999997E-2</v>
      </c>
    </row>
    <row r="613" spans="3:19">
      <c r="C613" s="1">
        <v>45016.503127766206</v>
      </c>
      <c r="D613">
        <v>0.26824219999999999</v>
      </c>
      <c r="E613">
        <v>-9.2304060000000003</v>
      </c>
      <c r="F613">
        <v>-0.3784131</v>
      </c>
      <c r="G613" s="1">
        <v>45016.503127546297</v>
      </c>
      <c r="H613">
        <v>6.3922292999999998E-3</v>
      </c>
      <c r="I613">
        <v>3.2772664E-2</v>
      </c>
      <c r="J613">
        <v>1.1514002000000001E-2</v>
      </c>
      <c r="L613" s="1">
        <v>45016.503129641205</v>
      </c>
      <c r="M613">
        <v>5.5920266999999999</v>
      </c>
      <c r="N613">
        <v>-8.3342010000000002</v>
      </c>
      <c r="O613">
        <v>1.5122639</v>
      </c>
      <c r="P613" s="1">
        <v>45016.503127511576</v>
      </c>
      <c r="Q613">
        <v>2.6864445000000001E-2</v>
      </c>
      <c r="R613">
        <v>-6.1055560000000002E-2</v>
      </c>
      <c r="S613">
        <v>3.9075556999999997E-2</v>
      </c>
    </row>
    <row r="614" spans="3:19">
      <c r="C614" s="1">
        <v>45016.503128055556</v>
      </c>
      <c r="D614">
        <v>0.27303224999999998</v>
      </c>
      <c r="E614">
        <v>-9.2160360000000008</v>
      </c>
      <c r="F614">
        <v>-0.31135255000000001</v>
      </c>
      <c r="G614" s="1">
        <v>45016.503127777774</v>
      </c>
      <c r="H614">
        <v>-1.0652000999999999E-2</v>
      </c>
      <c r="I614">
        <v>1.8799952E-3</v>
      </c>
      <c r="J614">
        <v>1.1514002000000001E-2</v>
      </c>
      <c r="L614" s="1">
        <v>45016.503130104167</v>
      </c>
      <c r="M614">
        <v>5.6877393999999999</v>
      </c>
      <c r="N614">
        <v>-8.1738824999999995</v>
      </c>
      <c r="O614">
        <v>1.5314064999999999</v>
      </c>
      <c r="P614" s="1">
        <v>45016.503127546297</v>
      </c>
      <c r="Q614">
        <v>1.9537779000000002E-2</v>
      </c>
      <c r="R614">
        <v>-3.1748890000000002E-2</v>
      </c>
      <c r="S614">
        <v>4.5181114000000001E-2</v>
      </c>
    </row>
    <row r="615" spans="3:19">
      <c r="C615" s="1">
        <v>45016.503128252312</v>
      </c>
      <c r="D615">
        <v>0.17723145000000001</v>
      </c>
      <c r="E615">
        <v>-9.2399850000000008</v>
      </c>
      <c r="F615">
        <v>-0.18681154</v>
      </c>
      <c r="G615" s="1">
        <v>45016.503128055556</v>
      </c>
      <c r="H615">
        <v>-2.1304646999999999E-2</v>
      </c>
      <c r="I615">
        <v>-2.7414775999999998E-2</v>
      </c>
      <c r="J615">
        <v>7.7855770000000001E-3</v>
      </c>
      <c r="L615" s="1">
        <v>45016.503130115743</v>
      </c>
      <c r="M615">
        <v>5.6590256999999999</v>
      </c>
      <c r="N615">
        <v>-8.1164539999999992</v>
      </c>
      <c r="O615">
        <v>1.5625131999999999</v>
      </c>
      <c r="P615" s="1">
        <v>45016.503128020835</v>
      </c>
      <c r="Q615">
        <v>2.0758889999999999E-2</v>
      </c>
      <c r="R615">
        <v>-8.5477780000000007E-3</v>
      </c>
      <c r="S615">
        <v>4.029667E-2</v>
      </c>
    </row>
    <row r="616" spans="3:19">
      <c r="C616" s="1">
        <v>45016.503128483797</v>
      </c>
      <c r="D616">
        <v>0.1101709</v>
      </c>
      <c r="E616">
        <v>-9.2830960000000005</v>
      </c>
      <c r="F616">
        <v>-0.22513184</v>
      </c>
      <c r="G616" s="1">
        <v>45016.503128252312</v>
      </c>
      <c r="H616">
        <v>-1.9706749999999999E-2</v>
      </c>
      <c r="I616">
        <v>-3.9665319999999997E-2</v>
      </c>
      <c r="J616">
        <v>1.9266223999999999E-3</v>
      </c>
      <c r="L616" s="1">
        <v>45016.503131168982</v>
      </c>
      <c r="M616">
        <v>5.5944194999999999</v>
      </c>
      <c r="N616">
        <v>-8.1643100000000004</v>
      </c>
      <c r="O616">
        <v>1.5194422999999999</v>
      </c>
      <c r="P616" s="1">
        <v>45016.503128032411</v>
      </c>
      <c r="Q616">
        <v>2.6864445000000001E-2</v>
      </c>
      <c r="R616">
        <v>-3.6633335000000003E-2</v>
      </c>
      <c r="S616">
        <v>4.2738892000000001E-2</v>
      </c>
    </row>
    <row r="617" spans="3:19">
      <c r="C617" s="1">
        <v>45016.503128715274</v>
      </c>
      <c r="D617">
        <v>0.16286133</v>
      </c>
      <c r="E617">
        <v>-9.297466</v>
      </c>
      <c r="F617">
        <v>-0.30656250000000002</v>
      </c>
      <c r="G617" s="1">
        <v>45016.503128495373</v>
      </c>
      <c r="H617">
        <v>9.0553909999999994E-3</v>
      </c>
      <c r="I617">
        <v>-3.4871627000000002E-2</v>
      </c>
      <c r="J617">
        <v>1.9266223999999999E-3</v>
      </c>
      <c r="L617" s="1">
        <v>45016.503131180558</v>
      </c>
      <c r="M617">
        <v>5.6231330000000002</v>
      </c>
      <c r="N617">
        <v>-8.1930250000000004</v>
      </c>
      <c r="O617">
        <v>1.5529419</v>
      </c>
      <c r="P617" s="1">
        <v>45016.50312804398</v>
      </c>
      <c r="Q617">
        <v>2.8085556000000001E-2</v>
      </c>
      <c r="R617">
        <v>-4.1517779999999997E-2</v>
      </c>
      <c r="S617">
        <v>4.5181114000000001E-2</v>
      </c>
    </row>
    <row r="618" spans="3:19">
      <c r="C618" s="1">
        <v>45016.503128958335</v>
      </c>
      <c r="D618">
        <v>0.19639160999999999</v>
      </c>
      <c r="E618">
        <v>-9.2160360000000008</v>
      </c>
      <c r="F618">
        <v>-0.32093263</v>
      </c>
      <c r="G618" s="1">
        <v>45016.50312872685</v>
      </c>
      <c r="H618">
        <v>1.118592E-2</v>
      </c>
      <c r="I618">
        <v>-3.9665319999999997E-2</v>
      </c>
      <c r="J618">
        <v>4.5897834999999998E-3</v>
      </c>
      <c r="L618" s="1">
        <v>45016.503131180558</v>
      </c>
      <c r="M618">
        <v>5.7427745000000003</v>
      </c>
      <c r="N618">
        <v>-8.1714900000000004</v>
      </c>
      <c r="O618">
        <v>1.5385850000000001</v>
      </c>
      <c r="P618" s="1">
        <v>45016.503128564815</v>
      </c>
      <c r="Q618">
        <v>3.6633335000000003E-2</v>
      </c>
      <c r="R618">
        <v>-2.198E-2</v>
      </c>
      <c r="S618">
        <v>5.0065560000000002E-2</v>
      </c>
    </row>
    <row r="619" spans="3:19">
      <c r="C619" s="1">
        <v>45016.503129178243</v>
      </c>
      <c r="D619">
        <v>0.29219240000000002</v>
      </c>
      <c r="E619">
        <v>-9.1825060000000001</v>
      </c>
      <c r="F619">
        <v>-0.37362307</v>
      </c>
      <c r="G619" s="1">
        <v>45016.503128958335</v>
      </c>
      <c r="H619">
        <v>9.0553909999999994E-3</v>
      </c>
      <c r="I619">
        <v>-2.0490557E-2</v>
      </c>
      <c r="J619">
        <v>6.7203124000000001E-3</v>
      </c>
      <c r="L619" s="1">
        <v>45016.503131701385</v>
      </c>
      <c r="M619">
        <v>5.4795636999999999</v>
      </c>
      <c r="N619">
        <v>-8.2073809999999998</v>
      </c>
      <c r="O619">
        <v>1.5361921999999999</v>
      </c>
      <c r="P619" s="1">
        <v>45016.503128576391</v>
      </c>
      <c r="Q619">
        <v>5.0065560000000002E-2</v>
      </c>
      <c r="R619">
        <v>-3.6633336000000002E-3</v>
      </c>
      <c r="S619">
        <v>5.2507779999999997E-2</v>
      </c>
    </row>
    <row r="620" spans="3:19">
      <c r="C620" s="1">
        <v>45016.503129421297</v>
      </c>
      <c r="D620">
        <v>0.25866212999999999</v>
      </c>
      <c r="E620">
        <v>-9.2016659999999995</v>
      </c>
      <c r="F620">
        <v>-0.21555176000000001</v>
      </c>
      <c r="G620" s="1">
        <v>45016.503129189812</v>
      </c>
      <c r="H620">
        <v>1.2783816999999999E-2</v>
      </c>
      <c r="I620">
        <v>1.2532639E-2</v>
      </c>
      <c r="J620">
        <v>1.0448737E-2</v>
      </c>
      <c r="L620" s="1">
        <v>45016.503132187499</v>
      </c>
      <c r="M620">
        <v>5.6183475999999999</v>
      </c>
      <c r="N620">
        <v>-8.2935230000000004</v>
      </c>
      <c r="O620">
        <v>1.4644074</v>
      </c>
      <c r="P620" s="1">
        <v>45016.503129062497</v>
      </c>
      <c r="Q620">
        <v>1.099E-2</v>
      </c>
      <c r="R620">
        <v>-2.9306669E-2</v>
      </c>
      <c r="S620">
        <v>5.8613338000000001E-2</v>
      </c>
    </row>
    <row r="621" spans="3:19">
      <c r="C621" s="1">
        <v>45016.503129618053</v>
      </c>
      <c r="D621">
        <v>0.22992188</v>
      </c>
      <c r="E621">
        <v>-9.3262060000000009</v>
      </c>
      <c r="F621">
        <v>-0.23471193000000001</v>
      </c>
      <c r="G621" s="1">
        <v>45016.503129432873</v>
      </c>
      <c r="H621">
        <v>4.7943326999999999E-3</v>
      </c>
      <c r="I621">
        <v>2.1054756000000001E-2</v>
      </c>
      <c r="J621">
        <v>4.5897834999999998E-3</v>
      </c>
      <c r="L621" s="1">
        <v>45016.503132210652</v>
      </c>
      <c r="M621">
        <v>5.7427745000000003</v>
      </c>
      <c r="N621">
        <v>-8.3724860000000003</v>
      </c>
      <c r="O621">
        <v>1.4979069</v>
      </c>
      <c r="P621" s="1">
        <v>45016.50312908565</v>
      </c>
      <c r="Q621">
        <v>-1.3432222000000001E-2</v>
      </c>
      <c r="R621">
        <v>-4.6402222999999999E-2</v>
      </c>
      <c r="S621">
        <v>6.3497780000000004E-2</v>
      </c>
    </row>
    <row r="622" spans="3:19">
      <c r="C622" s="1">
        <v>45016.503129895835</v>
      </c>
      <c r="D622">
        <v>0.10059082499999999</v>
      </c>
      <c r="E622">
        <v>-9.3309964999999995</v>
      </c>
      <c r="F622">
        <v>-0.23471193000000001</v>
      </c>
      <c r="G622" s="1">
        <v>45016.503129618053</v>
      </c>
      <c r="H622">
        <v>1.1718552E-2</v>
      </c>
      <c r="I622">
        <v>-1.5696867999999999E-2</v>
      </c>
      <c r="J622">
        <v>-7.3653879999999996E-4</v>
      </c>
      <c r="L622" s="1">
        <v>45016.503132708334</v>
      </c>
      <c r="M622">
        <v>5.517849</v>
      </c>
      <c r="N622">
        <v>-8.1690970000000007</v>
      </c>
      <c r="O622">
        <v>1.4907284999999999</v>
      </c>
      <c r="P622" s="1">
        <v>45016.503129594908</v>
      </c>
      <c r="Q622">
        <v>-4.8844446000000001E-3</v>
      </c>
      <c r="R622">
        <v>-5.6171110000000003E-2</v>
      </c>
      <c r="S622">
        <v>6.3497780000000004E-2</v>
      </c>
    </row>
    <row r="623" spans="3:19">
      <c r="C623" s="1">
        <v>45016.503130104167</v>
      </c>
      <c r="D623">
        <v>0</v>
      </c>
      <c r="E623">
        <v>-9.2112459999999992</v>
      </c>
      <c r="F623">
        <v>-0.24908204</v>
      </c>
      <c r="G623" s="1">
        <v>45016.503129895835</v>
      </c>
      <c r="H623">
        <v>1.5985394000000001E-3</v>
      </c>
      <c r="I623">
        <v>-6.4166403999999996E-2</v>
      </c>
      <c r="J623">
        <v>-6.0628610000000001E-3</v>
      </c>
      <c r="L623" s="1">
        <v>45016.50313271991</v>
      </c>
      <c r="M623">
        <v>5.5728840000000002</v>
      </c>
      <c r="N623">
        <v>-8.1714900000000004</v>
      </c>
      <c r="O623">
        <v>1.4811572</v>
      </c>
      <c r="P623" s="1">
        <v>45016.503129629629</v>
      </c>
      <c r="Q623">
        <v>1.7095556000000001E-2</v>
      </c>
      <c r="R623">
        <v>-5.4950002999999997E-2</v>
      </c>
      <c r="S623">
        <v>4.7623336000000002E-2</v>
      </c>
    </row>
    <row r="624" spans="3:19">
      <c r="C624" s="1">
        <v>45016.503130370373</v>
      </c>
      <c r="D624">
        <v>8.1430665999999999E-2</v>
      </c>
      <c r="E624">
        <v>-9.2160360000000008</v>
      </c>
      <c r="F624">
        <v>-0.36404300000000001</v>
      </c>
      <c r="G624" s="1">
        <v>45016.503130115743</v>
      </c>
      <c r="H624">
        <v>1.0653288E-2</v>
      </c>
      <c r="I624">
        <v>-5.6176916E-2</v>
      </c>
      <c r="J624">
        <v>-2.8670676999999999E-3</v>
      </c>
      <c r="L624" s="1">
        <v>45016.503133217593</v>
      </c>
      <c r="M624">
        <v>5.584848</v>
      </c>
      <c r="N624">
        <v>-8.178668</v>
      </c>
      <c r="O624">
        <v>1.4261223000000001</v>
      </c>
      <c r="P624" s="1">
        <v>45016.503129641205</v>
      </c>
      <c r="Q624">
        <v>3.6633335000000003E-2</v>
      </c>
      <c r="R624">
        <v>-6.5939999999999999E-2</v>
      </c>
      <c r="S624">
        <v>4.6402222999999999E-2</v>
      </c>
    </row>
    <row r="625" spans="3:19">
      <c r="C625" s="1">
        <v>45016.503130625002</v>
      </c>
      <c r="D625">
        <v>0.17723145000000001</v>
      </c>
      <c r="E625">
        <v>-9.2591459999999994</v>
      </c>
      <c r="F625">
        <v>-0.36883304</v>
      </c>
      <c r="G625" s="1">
        <v>45016.503130370373</v>
      </c>
      <c r="H625">
        <v>2.4501723999999999E-2</v>
      </c>
      <c r="I625">
        <v>-3.1675834E-2</v>
      </c>
      <c r="J625">
        <v>2.4592545999999999E-3</v>
      </c>
      <c r="L625" s="1">
        <v>45016.503133761573</v>
      </c>
      <c r="M625">
        <v>5.6279187000000004</v>
      </c>
      <c r="N625">
        <v>-8.2289169999999991</v>
      </c>
      <c r="O625">
        <v>1.4045869</v>
      </c>
      <c r="P625" s="1">
        <v>45016.503130115743</v>
      </c>
      <c r="Q625">
        <v>3.2969999999999999E-2</v>
      </c>
      <c r="R625">
        <v>-6.1055560000000002E-2</v>
      </c>
      <c r="S625">
        <v>5.6171110000000003E-2</v>
      </c>
    </row>
    <row r="626" spans="3:19">
      <c r="C626" s="1">
        <v>45016.503130810182</v>
      </c>
      <c r="D626">
        <v>0.16765136999999999</v>
      </c>
      <c r="E626">
        <v>-9.3262060000000009</v>
      </c>
      <c r="F626">
        <v>-0.26345216999999999</v>
      </c>
      <c r="G626" s="1">
        <v>45016.503130625002</v>
      </c>
      <c r="H626">
        <v>3.196436E-3</v>
      </c>
      <c r="I626">
        <v>-3.1675834E-2</v>
      </c>
      <c r="J626">
        <v>4.0571512999999998E-3</v>
      </c>
      <c r="L626" s="1">
        <v>45016.503133784725</v>
      </c>
      <c r="M626">
        <v>5.6757755000000003</v>
      </c>
      <c r="N626">
        <v>-8.2719880000000003</v>
      </c>
      <c r="O626">
        <v>1.4572290000000001</v>
      </c>
      <c r="P626" s="1">
        <v>45016.503130115743</v>
      </c>
      <c r="Q626">
        <v>2.4422223E-2</v>
      </c>
      <c r="R626">
        <v>-5.9834446999999999E-2</v>
      </c>
      <c r="S626">
        <v>6.2276669999999999E-2</v>
      </c>
    </row>
    <row r="627" spans="3:19">
      <c r="C627" s="1">
        <v>45016.503131006946</v>
      </c>
      <c r="D627">
        <v>0.13412109999999999</v>
      </c>
      <c r="E627">
        <v>-9.3214170000000003</v>
      </c>
      <c r="F627">
        <v>-0.18681154</v>
      </c>
      <c r="G627" s="1">
        <v>45016.503130821759</v>
      </c>
      <c r="H627">
        <v>-1.7576221E-2</v>
      </c>
      <c r="I627">
        <v>-2.7947410999999998E-2</v>
      </c>
      <c r="J627">
        <v>2.9918867999999999E-3</v>
      </c>
      <c r="L627" s="1">
        <v>45016.503134305553</v>
      </c>
      <c r="M627">
        <v>5.4771710000000002</v>
      </c>
      <c r="N627">
        <v>-8.2600239999999996</v>
      </c>
      <c r="O627">
        <v>1.5026926</v>
      </c>
      <c r="P627" s="1">
        <v>45016.50313060185</v>
      </c>
      <c r="Q627">
        <v>1.099E-2</v>
      </c>
      <c r="R627">
        <v>-4.6402222999999999E-2</v>
      </c>
      <c r="S627">
        <v>5.8613338000000001E-2</v>
      </c>
    </row>
    <row r="628" spans="3:19">
      <c r="C628" s="1">
        <v>45016.503131226855</v>
      </c>
      <c r="D628">
        <v>4.7900393999999999E-2</v>
      </c>
      <c r="E628">
        <v>-9.2591459999999994</v>
      </c>
      <c r="F628">
        <v>-6.7060549999999997E-2</v>
      </c>
      <c r="G628" s="1">
        <v>45016.503131006946</v>
      </c>
      <c r="H628">
        <v>-2.1837280000000001E-2</v>
      </c>
      <c r="I628">
        <v>-3.6469522999999997E-2</v>
      </c>
      <c r="J628">
        <v>1.3939900999999999E-3</v>
      </c>
      <c r="L628" s="1">
        <v>45016.503134791667</v>
      </c>
      <c r="M628">
        <v>5.5537415000000001</v>
      </c>
      <c r="N628">
        <v>-8.2767730000000004</v>
      </c>
      <c r="O628">
        <v>1.5098711</v>
      </c>
      <c r="P628" s="1">
        <v>45016.503131180558</v>
      </c>
      <c r="Q628">
        <v>7.3266670000000002E-3</v>
      </c>
      <c r="R628">
        <v>-5.1286668000000001E-2</v>
      </c>
      <c r="S628">
        <v>6.960334E-2</v>
      </c>
    </row>
    <row r="629" spans="3:19">
      <c r="C629" s="1">
        <v>45016.50313153935</v>
      </c>
      <c r="D629">
        <v>9.5800789999999997E-2</v>
      </c>
      <c r="E629">
        <v>-9.2208249999999996</v>
      </c>
      <c r="F629">
        <v>-0.19639160999999999</v>
      </c>
      <c r="G629" s="1">
        <v>45016.503131226855</v>
      </c>
      <c r="H629">
        <v>-2.6098336999999999E-2</v>
      </c>
      <c r="I629">
        <v>-7.1090624000000005E-2</v>
      </c>
      <c r="J629">
        <v>2.4592545999999999E-3</v>
      </c>
      <c r="L629" s="1">
        <v>45016.503134803243</v>
      </c>
      <c r="M629">
        <v>5.6925249999999998</v>
      </c>
      <c r="N629">
        <v>-8.2935230000000004</v>
      </c>
      <c r="O629">
        <v>1.3926228</v>
      </c>
      <c r="P629" s="1">
        <v>45016.503131180558</v>
      </c>
      <c r="Q629">
        <v>2.198E-2</v>
      </c>
      <c r="R629">
        <v>-7.2045559999999995E-2</v>
      </c>
      <c r="S629">
        <v>7.4487780000000003E-2</v>
      </c>
    </row>
    <row r="630" spans="3:19">
      <c r="C630" s="1">
        <v>45016.503131736114</v>
      </c>
      <c r="D630">
        <v>0.24908204</v>
      </c>
      <c r="E630">
        <v>-9.2591459999999994</v>
      </c>
      <c r="F630">
        <v>-0.34488281999999998</v>
      </c>
      <c r="G630" s="1">
        <v>45016.50313153935</v>
      </c>
      <c r="H630">
        <v>3.7290681999999999E-3</v>
      </c>
      <c r="I630">
        <v>-6.0437973999999998E-2</v>
      </c>
      <c r="J630">
        <v>7.7855770000000001E-3</v>
      </c>
      <c r="L630" s="1">
        <v>45016.503135312501</v>
      </c>
      <c r="M630">
        <v>5.4819564999999999</v>
      </c>
      <c r="N630">
        <v>-8.2624169999999992</v>
      </c>
      <c r="O630">
        <v>1.3639089</v>
      </c>
      <c r="P630" s="1">
        <v>45016.503131180558</v>
      </c>
      <c r="Q630">
        <v>2.198E-2</v>
      </c>
      <c r="R630">
        <v>-5.7392224999999998E-2</v>
      </c>
      <c r="S630">
        <v>6.8382226000000004E-2</v>
      </c>
    </row>
    <row r="631" spans="3:19">
      <c r="C631" s="1">
        <v>45016.503132013888</v>
      </c>
      <c r="D631">
        <v>0.27303224999999998</v>
      </c>
      <c r="E631">
        <v>-9.2926760000000002</v>
      </c>
      <c r="F631">
        <v>-0.3161426</v>
      </c>
      <c r="G631" s="1">
        <v>45016.503131736114</v>
      </c>
      <c r="H631">
        <v>1.8110136999999998E-2</v>
      </c>
      <c r="I631">
        <v>1.8799952E-3</v>
      </c>
      <c r="J631">
        <v>1.0981370000000001E-2</v>
      </c>
      <c r="L631" s="1">
        <v>45016.503135324077</v>
      </c>
      <c r="M631">
        <v>5.5058850000000001</v>
      </c>
      <c r="N631">
        <v>-8.2265239999999995</v>
      </c>
      <c r="O631">
        <v>1.4213366999999999</v>
      </c>
      <c r="P631" s="1">
        <v>45016.503131180558</v>
      </c>
      <c r="Q631">
        <v>9.7688889999999994E-3</v>
      </c>
      <c r="R631">
        <v>-2.3201111999999999E-2</v>
      </c>
      <c r="S631">
        <v>6.7161109999999996E-2</v>
      </c>
    </row>
    <row r="632" spans="3:19">
      <c r="C632" s="1">
        <v>45016.503132210652</v>
      </c>
      <c r="D632">
        <v>0.13891113999999999</v>
      </c>
      <c r="E632">
        <v>-9.2304060000000003</v>
      </c>
      <c r="F632">
        <v>-0.23471193000000001</v>
      </c>
      <c r="G632" s="1">
        <v>45016.503132013888</v>
      </c>
      <c r="H632">
        <v>1.0659071999999999E-3</v>
      </c>
      <c r="I632">
        <v>4.3425310000000002E-2</v>
      </c>
      <c r="J632">
        <v>7.2529446000000001E-3</v>
      </c>
      <c r="L632" s="1">
        <v>45016.503135833336</v>
      </c>
      <c r="M632">
        <v>5.4652070000000004</v>
      </c>
      <c r="N632">
        <v>-8.1260259999999995</v>
      </c>
      <c r="O632">
        <v>1.4093726</v>
      </c>
      <c r="P632" s="1">
        <v>45016.503131689817</v>
      </c>
      <c r="Q632">
        <v>-2.4422223000000001E-3</v>
      </c>
      <c r="R632">
        <v>-2.9306669E-2</v>
      </c>
      <c r="S632">
        <v>7.0824444E-2</v>
      </c>
    </row>
    <row r="633" spans="3:19">
      <c r="C633" s="1">
        <v>45016.503132442129</v>
      </c>
      <c r="D633">
        <v>0.10538086000000001</v>
      </c>
      <c r="E633">
        <v>-9.2639359999999993</v>
      </c>
      <c r="F633">
        <v>-0.31135255000000001</v>
      </c>
      <c r="G633" s="1">
        <v>45016.50313222222</v>
      </c>
      <c r="H633">
        <v>-1.0652000999999999E-2</v>
      </c>
      <c r="I633">
        <v>1.8924224999999999E-2</v>
      </c>
      <c r="J633">
        <v>2.4592545999999999E-3</v>
      </c>
      <c r="L633" s="1">
        <v>45016.503136400461</v>
      </c>
      <c r="M633">
        <v>5.3982077000000004</v>
      </c>
      <c r="N633">
        <v>-8.0901340000000008</v>
      </c>
      <c r="O633">
        <v>1.3615161</v>
      </c>
      <c r="P633" s="1">
        <v>45016.503131724538</v>
      </c>
      <c r="Q633">
        <v>1.2211112000000001E-3</v>
      </c>
      <c r="R633">
        <v>-7.0824444E-2</v>
      </c>
      <c r="S633">
        <v>7.0824444E-2</v>
      </c>
    </row>
    <row r="634" spans="3:19">
      <c r="C634" s="1">
        <v>45016.503132731479</v>
      </c>
      <c r="D634">
        <v>8.1430665999999999E-2</v>
      </c>
      <c r="E634">
        <v>-9.2878860000000003</v>
      </c>
      <c r="F634">
        <v>-0.28261231999999997</v>
      </c>
      <c r="G634" s="1">
        <v>45016.503132453705</v>
      </c>
      <c r="H634">
        <v>-1.1184634000000001E-2</v>
      </c>
      <c r="I634">
        <v>-2.8480042000000001E-2</v>
      </c>
      <c r="J634">
        <v>4.0571512999999998E-3</v>
      </c>
      <c r="L634" s="1">
        <v>45016.503136412037</v>
      </c>
      <c r="M634">
        <v>5.6853465999999999</v>
      </c>
      <c r="N634">
        <v>-8.3294149999999991</v>
      </c>
      <c r="O634">
        <v>1.3591232</v>
      </c>
      <c r="P634" s="1">
        <v>45016.503132199075</v>
      </c>
      <c r="Q634">
        <v>1.8316668000000001E-2</v>
      </c>
      <c r="R634">
        <v>-7.9372230000000002E-2</v>
      </c>
      <c r="S634">
        <v>6.7161109999999996E-2</v>
      </c>
    </row>
    <row r="635" spans="3:19">
      <c r="C635" s="1">
        <v>45016.503132939812</v>
      </c>
      <c r="D635">
        <v>0.13412109999999999</v>
      </c>
      <c r="E635">
        <v>-9.297466</v>
      </c>
      <c r="F635">
        <v>-0.27782230000000002</v>
      </c>
      <c r="G635" s="1">
        <v>45016.503132743055</v>
      </c>
      <c r="H635">
        <v>-2.0239383E-2</v>
      </c>
      <c r="I635">
        <v>-4.9252695999999999E-2</v>
      </c>
      <c r="J635">
        <v>6.1876800000000001E-3</v>
      </c>
      <c r="L635" s="1">
        <v>45016.503136874999</v>
      </c>
      <c r="M635">
        <v>5.6327046999999997</v>
      </c>
      <c r="N635">
        <v>-8.2432739999999995</v>
      </c>
      <c r="O635">
        <v>1.4117652999999999</v>
      </c>
      <c r="P635" s="1">
        <v>45016.503132210652</v>
      </c>
      <c r="Q635">
        <v>5.0065560000000002E-2</v>
      </c>
      <c r="R635">
        <v>-3.4191113000000002E-2</v>
      </c>
      <c r="S635">
        <v>6.2276669999999999E-2</v>
      </c>
    </row>
    <row r="636" spans="3:19">
      <c r="C636" s="1">
        <v>45016.503133206017</v>
      </c>
      <c r="D636">
        <v>0.10538086000000001</v>
      </c>
      <c r="E636">
        <v>-9.2495659999999997</v>
      </c>
      <c r="F636">
        <v>-0.19160157</v>
      </c>
      <c r="G636" s="1">
        <v>45016.503132951388</v>
      </c>
      <c r="H636">
        <v>-1.8108854000000001E-2</v>
      </c>
      <c r="I636">
        <v>-3.2208464999999999E-2</v>
      </c>
      <c r="J636">
        <v>7.7855770000000001E-3</v>
      </c>
      <c r="L636" s="1">
        <v>45016.503137384258</v>
      </c>
      <c r="M636">
        <v>5.4819564999999999</v>
      </c>
      <c r="N636">
        <v>-8.1332039999999992</v>
      </c>
      <c r="O636">
        <v>1.4548361000000001</v>
      </c>
      <c r="P636" s="1">
        <v>45016.503132210652</v>
      </c>
      <c r="Q636">
        <v>6.2276669999999999E-2</v>
      </c>
      <c r="R636">
        <v>-2.5643334E-2</v>
      </c>
      <c r="S636">
        <v>5.7392224999999998E-2</v>
      </c>
    </row>
    <row r="637" spans="3:19">
      <c r="C637" s="1">
        <v>45016.503133402781</v>
      </c>
      <c r="D637">
        <v>0.17244140999999999</v>
      </c>
      <c r="E637">
        <v>-9.2351960000000002</v>
      </c>
      <c r="F637">
        <v>-0.19639160999999999</v>
      </c>
      <c r="G637" s="1">
        <v>45016.503133217593</v>
      </c>
      <c r="H637">
        <v>-2.7696233000000001E-2</v>
      </c>
      <c r="I637">
        <v>-2.3153719E-2</v>
      </c>
      <c r="J637">
        <v>9.9161059999999992E-3</v>
      </c>
      <c r="L637" s="1">
        <v>45016.503137418978</v>
      </c>
      <c r="M637">
        <v>5.6422759999999998</v>
      </c>
      <c r="N637">
        <v>-8.3964149999999993</v>
      </c>
      <c r="O637">
        <v>1.5146568</v>
      </c>
      <c r="P637" s="1">
        <v>45016.50313271991</v>
      </c>
      <c r="Q637">
        <v>4.2738892000000001E-2</v>
      </c>
      <c r="R637">
        <v>-5.3728890000000001E-2</v>
      </c>
      <c r="S637">
        <v>5.8613338000000001E-2</v>
      </c>
    </row>
    <row r="638" spans="3:19">
      <c r="C638" s="1">
        <v>45016.503133611113</v>
      </c>
      <c r="D638">
        <v>0.28740236000000002</v>
      </c>
      <c r="E638">
        <v>-9.2399850000000008</v>
      </c>
      <c r="F638">
        <v>-0.40715333999999997</v>
      </c>
      <c r="G638" s="1">
        <v>45016.50313341435</v>
      </c>
      <c r="H638">
        <v>-6.3909437000000003E-3</v>
      </c>
      <c r="I638">
        <v>-2.5053370000000002E-4</v>
      </c>
      <c r="J638">
        <v>1.1514002000000001E-2</v>
      </c>
      <c r="L638" s="1">
        <v>45016.503137893516</v>
      </c>
      <c r="M638">
        <v>5.8217372999999997</v>
      </c>
      <c r="N638">
        <v>-8.3820580000000007</v>
      </c>
      <c r="O638">
        <v>1.5696916999999999</v>
      </c>
      <c r="P638" s="1">
        <v>45016.50313271991</v>
      </c>
      <c r="Q638">
        <v>4.029667E-2</v>
      </c>
      <c r="R638">
        <v>-5.6171110000000003E-2</v>
      </c>
      <c r="S638">
        <v>6.2276669999999999E-2</v>
      </c>
    </row>
    <row r="639" spans="3:19">
      <c r="C639" s="1">
        <v>45016.503133842591</v>
      </c>
      <c r="D639">
        <v>0.27782230000000002</v>
      </c>
      <c r="E639">
        <v>-9.2304060000000003</v>
      </c>
      <c r="F639">
        <v>-0.51732427000000003</v>
      </c>
      <c r="G639" s="1">
        <v>45016.503133611113</v>
      </c>
      <c r="H639">
        <v>2.1838562999999998E-2</v>
      </c>
      <c r="I639">
        <v>2.5848445000000001E-2</v>
      </c>
      <c r="J639">
        <v>5.6550480000000002E-3</v>
      </c>
      <c r="L639" s="1">
        <v>45016.503137928237</v>
      </c>
      <c r="M639">
        <v>5.7044889999999997</v>
      </c>
      <c r="N639">
        <v>-8.2121680000000001</v>
      </c>
      <c r="O639">
        <v>1.5601202999999999</v>
      </c>
      <c r="P639" s="1">
        <v>45016.503133217593</v>
      </c>
      <c r="Q639">
        <v>3.9075556999999997E-2</v>
      </c>
      <c r="R639">
        <v>-5.1286668000000001E-2</v>
      </c>
      <c r="S639">
        <v>6.4718894999999999E-2</v>
      </c>
    </row>
    <row r="640" spans="3:19">
      <c r="C640" s="1">
        <v>45016.503134108796</v>
      </c>
      <c r="D640">
        <v>0.14370118000000001</v>
      </c>
      <c r="E640">
        <v>-9.3405760000000004</v>
      </c>
      <c r="F640">
        <v>-0.39757325999999998</v>
      </c>
      <c r="G640" s="1">
        <v>45016.503133842591</v>
      </c>
      <c r="H640">
        <v>1.4914346E-2</v>
      </c>
      <c r="I640">
        <v>4.9284264000000001E-2</v>
      </c>
      <c r="J640">
        <v>1.9266223999999999E-3</v>
      </c>
      <c r="L640" s="1">
        <v>45016.503138391206</v>
      </c>
      <c r="M640">
        <v>5.5393844000000003</v>
      </c>
      <c r="N640">
        <v>-8.1260259999999995</v>
      </c>
      <c r="O640">
        <v>1.5194422999999999</v>
      </c>
      <c r="P640" s="1">
        <v>45016.503133229169</v>
      </c>
      <c r="Q640">
        <v>2.0758889999999999E-2</v>
      </c>
      <c r="R640">
        <v>-5.2507779999999997E-2</v>
      </c>
      <c r="S640">
        <v>6.2276669999999999E-2</v>
      </c>
    </row>
    <row r="641" spans="3:19">
      <c r="C641" s="1">
        <v>45016.503134340281</v>
      </c>
      <c r="D641">
        <v>9.5800789999999997E-2</v>
      </c>
      <c r="E641">
        <v>-9.3262060000000009</v>
      </c>
      <c r="F641">
        <v>-0.26824219999999999</v>
      </c>
      <c r="G641" s="1">
        <v>45016.503134108796</v>
      </c>
      <c r="H641">
        <v>-4.260415E-3</v>
      </c>
      <c r="I641">
        <v>4.8218999999999998E-2</v>
      </c>
      <c r="J641">
        <v>-2.0390655999999999E-4</v>
      </c>
      <c r="L641" s="1">
        <v>45016.503138946762</v>
      </c>
      <c r="M641">
        <v>5.5824550000000004</v>
      </c>
      <c r="N641">
        <v>-8.1882389999999994</v>
      </c>
      <c r="O641">
        <v>1.5361921999999999</v>
      </c>
      <c r="P641" s="1">
        <v>45016.503133229169</v>
      </c>
      <c r="Q641">
        <v>1.099E-2</v>
      </c>
      <c r="R641">
        <v>-5.9834446999999999E-2</v>
      </c>
      <c r="S641">
        <v>6.2276669999999999E-2</v>
      </c>
    </row>
    <row r="642" spans="3:19">
      <c r="C642" s="1">
        <v>45016.50313459491</v>
      </c>
      <c r="D642">
        <v>0.16765136999999999</v>
      </c>
      <c r="E642">
        <v>-9.2591459999999994</v>
      </c>
      <c r="F642">
        <v>-0.27782230000000002</v>
      </c>
      <c r="G642" s="1">
        <v>45016.503134340281</v>
      </c>
      <c r="H642">
        <v>-2.3435174999999999E-2</v>
      </c>
      <c r="I642">
        <v>-4.5115915000000003E-3</v>
      </c>
      <c r="J642">
        <v>7.2529446000000001E-3</v>
      </c>
      <c r="L642" s="1">
        <v>45016.503138958331</v>
      </c>
      <c r="M642">
        <v>5.4723854000000003</v>
      </c>
      <c r="N642">
        <v>-8.3485580000000006</v>
      </c>
      <c r="O642">
        <v>1.5026926</v>
      </c>
      <c r="P642" s="1">
        <v>45016.503133773149</v>
      </c>
      <c r="Q642">
        <v>2.5643334E-2</v>
      </c>
      <c r="R642">
        <v>-5.2507779999999997E-2</v>
      </c>
      <c r="S642">
        <v>5.8613338000000001E-2</v>
      </c>
    </row>
    <row r="643" spans="3:19">
      <c r="C643" s="1">
        <v>45016.503134814811</v>
      </c>
      <c r="D643">
        <v>0.39278321999999999</v>
      </c>
      <c r="E643">
        <v>-9.2304060000000003</v>
      </c>
      <c r="F643">
        <v>-0.34967284999999998</v>
      </c>
      <c r="G643" s="1">
        <v>45016.503134606479</v>
      </c>
      <c r="H643">
        <v>-1.1717266E-2</v>
      </c>
      <c r="I643">
        <v>-2.581688E-2</v>
      </c>
      <c r="J643">
        <v>1.7372955999999998E-2</v>
      </c>
      <c r="L643" s="1">
        <v>45016.50313946759</v>
      </c>
      <c r="M643">
        <v>5.5298132999999998</v>
      </c>
      <c r="N643">
        <v>-8.2097739999999995</v>
      </c>
      <c r="O643">
        <v>1.5146568</v>
      </c>
      <c r="P643" s="1">
        <v>45016.503133784725</v>
      </c>
      <c r="Q643">
        <v>3.1748890000000002E-2</v>
      </c>
      <c r="R643">
        <v>-3.1748890000000002E-2</v>
      </c>
      <c r="S643">
        <v>6.4718894999999999E-2</v>
      </c>
    </row>
    <row r="644" spans="3:19">
      <c r="C644" s="1">
        <v>45016.503135057872</v>
      </c>
      <c r="D644">
        <v>0.45026368</v>
      </c>
      <c r="E644">
        <v>-9.2016659999999995</v>
      </c>
      <c r="F644">
        <v>-0.34488281999999998</v>
      </c>
      <c r="G644" s="1">
        <v>45016.503134814811</v>
      </c>
      <c r="H644">
        <v>5.8595970000000002E-3</v>
      </c>
      <c r="I644">
        <v>9.3368459999999993E-3</v>
      </c>
      <c r="J644">
        <v>1.6307693000000002E-2</v>
      </c>
      <c r="L644" s="1">
        <v>45016.503139988425</v>
      </c>
      <c r="M644">
        <v>5.5920266999999999</v>
      </c>
      <c r="N644">
        <v>-8.2121680000000001</v>
      </c>
      <c r="O644">
        <v>1.5768701000000001</v>
      </c>
      <c r="P644" s="1">
        <v>45016.503134293984</v>
      </c>
      <c r="Q644">
        <v>3.1748890000000002E-2</v>
      </c>
      <c r="R644">
        <v>-4.5181114000000001E-2</v>
      </c>
      <c r="S644">
        <v>6.1055560000000002E-2</v>
      </c>
    </row>
    <row r="645" spans="3:19">
      <c r="C645" s="1">
        <v>45016.503135347222</v>
      </c>
      <c r="D645">
        <v>0.24429200000000001</v>
      </c>
      <c r="E645">
        <v>-9.2304060000000003</v>
      </c>
      <c r="F645">
        <v>-0.42152345000000002</v>
      </c>
      <c r="G645" s="1">
        <v>45016.503135069448</v>
      </c>
      <c r="H645">
        <v>1.6512241E-2</v>
      </c>
      <c r="I645">
        <v>1.3597905E-2</v>
      </c>
      <c r="J645">
        <v>8.6135789999999997E-4</v>
      </c>
      <c r="L645" s="1">
        <v>45016.503140011577</v>
      </c>
      <c r="M645">
        <v>5.7140602999999999</v>
      </c>
      <c r="N645">
        <v>-8.3389869999999995</v>
      </c>
      <c r="O645">
        <v>1.6007984</v>
      </c>
      <c r="P645" s="1">
        <v>45016.503134351849</v>
      </c>
      <c r="Q645">
        <v>2.3201111999999999E-2</v>
      </c>
      <c r="R645">
        <v>-6.3497780000000004E-2</v>
      </c>
      <c r="S645">
        <v>5.4950002999999997E-2</v>
      </c>
    </row>
    <row r="646" spans="3:19">
      <c r="C646" s="1">
        <v>45016.50313553241</v>
      </c>
      <c r="D646">
        <v>5.7480469999999999E-2</v>
      </c>
      <c r="E646">
        <v>-9.2399850000000008</v>
      </c>
      <c r="F646">
        <v>-0.52690433999999997</v>
      </c>
      <c r="G646" s="1">
        <v>45016.503135347222</v>
      </c>
      <c r="H646">
        <v>2.5034357E-2</v>
      </c>
      <c r="I646">
        <v>-2.0490557E-2</v>
      </c>
      <c r="J646">
        <v>-1.511761E-2</v>
      </c>
      <c r="L646" s="1">
        <v>45016.503140520836</v>
      </c>
      <c r="M646">
        <v>5.4843497000000001</v>
      </c>
      <c r="N646">
        <v>-8.2935230000000004</v>
      </c>
      <c r="O646">
        <v>1.5050855000000001</v>
      </c>
      <c r="P646" s="1">
        <v>45016.503134803243</v>
      </c>
      <c r="Q646">
        <v>1.4653334E-2</v>
      </c>
      <c r="R646">
        <v>-5.6171110000000003E-2</v>
      </c>
      <c r="S646">
        <v>5.4950002999999997E-2</v>
      </c>
    </row>
    <row r="647" spans="3:19">
      <c r="C647" s="1">
        <v>45016.503135763887</v>
      </c>
      <c r="D647">
        <v>6.7060549999999997E-2</v>
      </c>
      <c r="E647">
        <v>-9.2495659999999997</v>
      </c>
      <c r="F647">
        <v>-0.46463381999999998</v>
      </c>
      <c r="G647" s="1">
        <v>45016.503135543979</v>
      </c>
      <c r="H647">
        <v>2.3969093E-2</v>
      </c>
      <c r="I647">
        <v>-1.4631603999999999E-2</v>
      </c>
      <c r="J647">
        <v>-1.2987080999999999E-2</v>
      </c>
      <c r="L647" s="1">
        <v>45016.50314054398</v>
      </c>
      <c r="M647">
        <v>5.4652070000000004</v>
      </c>
      <c r="N647">
        <v>-8.1810609999999997</v>
      </c>
      <c r="O647">
        <v>1.4141581999999999</v>
      </c>
      <c r="P647" s="1">
        <v>45016.503134803243</v>
      </c>
      <c r="Q647">
        <v>2.3201111999999999E-2</v>
      </c>
      <c r="R647">
        <v>-2.5643334E-2</v>
      </c>
      <c r="S647">
        <v>6.1055560000000002E-2</v>
      </c>
    </row>
    <row r="648" spans="3:19">
      <c r="C648" s="1">
        <v>45016.503135995372</v>
      </c>
      <c r="D648">
        <v>0.1820215</v>
      </c>
      <c r="E648">
        <v>-9.2447759999999999</v>
      </c>
      <c r="F648">
        <v>-0.23471193000000001</v>
      </c>
      <c r="G648" s="1">
        <v>45016.503135775463</v>
      </c>
      <c r="H648">
        <v>5.8595970000000002E-3</v>
      </c>
      <c r="I648">
        <v>1.3597905E-2</v>
      </c>
      <c r="J648">
        <v>-1.2691709999999999E-3</v>
      </c>
      <c r="L648" s="1">
        <v>45016.503141041663</v>
      </c>
      <c r="M648">
        <v>5.7595239999999999</v>
      </c>
      <c r="N648">
        <v>-8.1284189999999992</v>
      </c>
      <c r="O648">
        <v>1.4620146999999999</v>
      </c>
      <c r="P648" s="1">
        <v>45016.503134803243</v>
      </c>
      <c r="Q648">
        <v>2.5643334E-2</v>
      </c>
      <c r="R648">
        <v>0</v>
      </c>
      <c r="S648">
        <v>5.9834446999999999E-2</v>
      </c>
    </row>
    <row r="649" spans="3:19">
      <c r="C649" s="1">
        <v>45016.503136226849</v>
      </c>
      <c r="D649">
        <v>0.22513184</v>
      </c>
      <c r="E649">
        <v>-9.2639359999999993</v>
      </c>
      <c r="F649">
        <v>-0.18681154</v>
      </c>
      <c r="G649" s="1">
        <v>45016.503136006948</v>
      </c>
      <c r="H649">
        <v>-1.8108854000000001E-2</v>
      </c>
      <c r="I649">
        <v>-5.5768555000000001E-3</v>
      </c>
      <c r="J649">
        <v>8.8508409999999999E-3</v>
      </c>
      <c r="L649" s="1">
        <v>45016.503141631947</v>
      </c>
      <c r="M649">
        <v>5.5202416999999997</v>
      </c>
      <c r="N649">
        <v>-8.1092759999999995</v>
      </c>
      <c r="O649">
        <v>1.5744773000000001</v>
      </c>
      <c r="P649" s="1">
        <v>45016.503135312501</v>
      </c>
      <c r="Q649">
        <v>3.0527780000000001E-2</v>
      </c>
      <c r="R649">
        <v>-2.9306669E-2</v>
      </c>
      <c r="S649">
        <v>6.3497780000000004E-2</v>
      </c>
    </row>
    <row r="650" spans="3:19">
      <c r="C650" s="1">
        <v>45016.503136435182</v>
      </c>
      <c r="D650">
        <v>0.23471193000000001</v>
      </c>
      <c r="E650">
        <v>-9.2783060000000006</v>
      </c>
      <c r="F650">
        <v>-0.13412109999999999</v>
      </c>
      <c r="G650" s="1">
        <v>45016.503136238425</v>
      </c>
      <c r="H650">
        <v>-2.6625185000000002E-3</v>
      </c>
      <c r="I650">
        <v>-4.2861110000000001E-2</v>
      </c>
      <c r="J650">
        <v>6.1876800000000001E-3</v>
      </c>
      <c r="L650" s="1">
        <v>45016.503141678244</v>
      </c>
      <c r="M650">
        <v>5.3862439999999996</v>
      </c>
      <c r="N650">
        <v>-8.1308120000000006</v>
      </c>
      <c r="O650">
        <v>1.4787644</v>
      </c>
      <c r="P650" s="1">
        <v>45016.503135324077</v>
      </c>
      <c r="Q650">
        <v>3.2969999999999999E-2</v>
      </c>
      <c r="R650">
        <v>-3.4191113000000002E-2</v>
      </c>
      <c r="S650">
        <v>5.9834446999999999E-2</v>
      </c>
    </row>
    <row r="651" spans="3:19">
      <c r="C651" s="1">
        <v>45016.503136701387</v>
      </c>
      <c r="D651">
        <v>3.8320314000000001E-2</v>
      </c>
      <c r="E651">
        <v>-9.3214170000000003</v>
      </c>
      <c r="F651">
        <v>-0.17244140999999999</v>
      </c>
      <c r="G651" s="1">
        <v>45016.503136446758</v>
      </c>
      <c r="H651">
        <v>9.0553909999999994E-3</v>
      </c>
      <c r="I651">
        <v>-7.1090624000000005E-2</v>
      </c>
      <c r="J651">
        <v>1.9266223999999999E-3</v>
      </c>
      <c r="L651" s="1">
        <v>45016.503142083333</v>
      </c>
      <c r="M651">
        <v>5.5728840000000002</v>
      </c>
      <c r="N651">
        <v>-8.279166</v>
      </c>
      <c r="O651">
        <v>1.5146568</v>
      </c>
      <c r="P651" s="1">
        <v>45016.503135810184</v>
      </c>
      <c r="Q651">
        <v>3.1748890000000002E-2</v>
      </c>
      <c r="R651">
        <v>-2.198E-2</v>
      </c>
      <c r="S651">
        <v>5.9834446999999999E-2</v>
      </c>
    </row>
    <row r="652" spans="3:19">
      <c r="C652" s="1">
        <v>45016.503136886575</v>
      </c>
      <c r="D652">
        <v>-3.8320314000000001E-2</v>
      </c>
      <c r="E652">
        <v>-9.3118359999999996</v>
      </c>
      <c r="F652">
        <v>-0.19160157</v>
      </c>
      <c r="G652" s="1">
        <v>45016.503136712963</v>
      </c>
      <c r="H652">
        <v>2.8762782000000001E-2</v>
      </c>
      <c r="I652">
        <v>-4.2861110000000001E-2</v>
      </c>
      <c r="J652">
        <v>-2.3344354999999999E-3</v>
      </c>
      <c r="L652" s="1">
        <v>45016.503142581016</v>
      </c>
      <c r="M652">
        <v>5.5106707000000004</v>
      </c>
      <c r="N652">
        <v>-8.3294149999999991</v>
      </c>
      <c r="O652">
        <v>1.4979069</v>
      </c>
      <c r="P652" s="1">
        <v>45016.503135844905</v>
      </c>
      <c r="Q652">
        <v>1.5874445000000001E-2</v>
      </c>
      <c r="R652">
        <v>-2.198E-2</v>
      </c>
      <c r="S652">
        <v>6.1055560000000002E-2</v>
      </c>
    </row>
    <row r="653" spans="3:19">
      <c r="C653" s="1">
        <v>45016.503137164349</v>
      </c>
      <c r="D653">
        <v>1.9160157000000001E-2</v>
      </c>
      <c r="E653">
        <v>-9.2256155</v>
      </c>
      <c r="F653">
        <v>-0.23471193000000001</v>
      </c>
      <c r="G653" s="1">
        <v>45016.503136898151</v>
      </c>
      <c r="H653">
        <v>3.3023839999999999E-2</v>
      </c>
      <c r="I653">
        <v>-4.5115915000000003E-3</v>
      </c>
      <c r="J653">
        <v>8.8508409999999999E-3</v>
      </c>
      <c r="L653" s="1">
        <v>45016.503142604168</v>
      </c>
      <c r="M653">
        <v>5.5250272999999996</v>
      </c>
      <c r="N653">
        <v>-8.3318080000000005</v>
      </c>
      <c r="O653">
        <v>1.5314064999999999</v>
      </c>
      <c r="P653" s="1">
        <v>45016.503136377316</v>
      </c>
      <c r="Q653">
        <v>-1.4653334E-2</v>
      </c>
      <c r="R653">
        <v>-5.1286668000000001E-2</v>
      </c>
      <c r="S653">
        <v>6.4718894999999999E-2</v>
      </c>
    </row>
    <row r="654" spans="3:19">
      <c r="C654" s="1">
        <v>45016.503137430554</v>
      </c>
      <c r="D654">
        <v>3.8320314000000001E-2</v>
      </c>
      <c r="E654">
        <v>-9.2256155</v>
      </c>
      <c r="F654">
        <v>-0.41673339999999998</v>
      </c>
      <c r="G654" s="1">
        <v>45016.503137164349</v>
      </c>
      <c r="H654">
        <v>5.0600704000000003E-2</v>
      </c>
      <c r="I654">
        <v>1.4130536500000001E-2</v>
      </c>
      <c r="J654">
        <v>1.6840324E-2</v>
      </c>
      <c r="L654" s="1">
        <v>45016.503143136571</v>
      </c>
      <c r="M654">
        <v>5.5992050000000004</v>
      </c>
      <c r="N654">
        <v>-8.3437730000000006</v>
      </c>
      <c r="O654">
        <v>1.5098711</v>
      </c>
      <c r="P654" s="1">
        <v>45016.503136412037</v>
      </c>
      <c r="Q654">
        <v>-3.0527780000000001E-2</v>
      </c>
      <c r="R654">
        <v>-7.4487780000000003E-2</v>
      </c>
      <c r="S654">
        <v>5.6171110000000003E-2</v>
      </c>
    </row>
    <row r="655" spans="3:19">
      <c r="C655" s="1">
        <v>45016.503137627318</v>
      </c>
      <c r="D655">
        <v>0.11496094</v>
      </c>
      <c r="E655">
        <v>-9.2783060000000006</v>
      </c>
      <c r="F655">
        <v>-0.40236329999999998</v>
      </c>
      <c r="G655" s="1">
        <v>45016.503137430554</v>
      </c>
      <c r="H655">
        <v>5.1133339999999999E-2</v>
      </c>
      <c r="I655">
        <v>1.4663168000000001E-2</v>
      </c>
      <c r="J655">
        <v>1.4177164000000001E-2</v>
      </c>
      <c r="L655" s="1">
        <v>45016.503143159724</v>
      </c>
      <c r="M655">
        <v>5.5776696000000001</v>
      </c>
      <c r="N655">
        <v>-8.2360950000000006</v>
      </c>
      <c r="O655">
        <v>1.4572290000000001</v>
      </c>
      <c r="P655" s="1">
        <v>45016.503136423613</v>
      </c>
      <c r="Q655">
        <v>-4.8844446000000001E-3</v>
      </c>
      <c r="R655">
        <v>-4.8844445E-2</v>
      </c>
      <c r="S655">
        <v>5.1286668000000001E-2</v>
      </c>
    </row>
    <row r="656" spans="3:19">
      <c r="C656" s="1">
        <v>45016.503137800923</v>
      </c>
      <c r="D656">
        <v>0.14849122000000001</v>
      </c>
      <c r="E656">
        <v>-9.2687259999999991</v>
      </c>
      <c r="F656">
        <v>-0.26824219999999999</v>
      </c>
      <c r="G656" s="1">
        <v>45016.503137638887</v>
      </c>
      <c r="H656">
        <v>1.3849080999999999E-2</v>
      </c>
      <c r="I656">
        <v>1.7858962999999999E-2</v>
      </c>
      <c r="J656">
        <v>9.3834739999999993E-3</v>
      </c>
      <c r="L656" s="1">
        <v>45016.503143680558</v>
      </c>
      <c r="M656">
        <v>5.3790655000000003</v>
      </c>
      <c r="N656">
        <v>-7.9465640000000004</v>
      </c>
      <c r="O656">
        <v>1.3280164999999999</v>
      </c>
      <c r="P656" s="1">
        <v>45016.503136863423</v>
      </c>
      <c r="Q656">
        <v>2.8085556000000001E-2</v>
      </c>
      <c r="R656">
        <v>-1.9537779000000002E-2</v>
      </c>
      <c r="S656">
        <v>5.0065560000000002E-2</v>
      </c>
    </row>
    <row r="657" spans="3:19">
      <c r="C657" s="1">
        <v>45016.503138020831</v>
      </c>
      <c r="D657">
        <v>0.13891113999999999</v>
      </c>
      <c r="E657">
        <v>-9.2591459999999994</v>
      </c>
      <c r="F657">
        <v>-0.19160157</v>
      </c>
      <c r="G657" s="1">
        <v>45016.503137847219</v>
      </c>
      <c r="H657">
        <v>-4.260415E-3</v>
      </c>
      <c r="I657">
        <v>1.4663168000000001E-2</v>
      </c>
      <c r="J657">
        <v>5.1224156999999998E-3</v>
      </c>
      <c r="L657" s="1">
        <v>45016.503144178241</v>
      </c>
      <c r="M657">
        <v>5.5417769999999997</v>
      </c>
      <c r="N657">
        <v>-8.0973120000000005</v>
      </c>
      <c r="O657">
        <v>1.3926228</v>
      </c>
      <c r="P657" s="1">
        <v>45016.503136886575</v>
      </c>
      <c r="Q657">
        <v>3.6633336000000002E-3</v>
      </c>
      <c r="R657">
        <v>-3.0527780000000001E-2</v>
      </c>
      <c r="S657">
        <v>5.9834446999999999E-2</v>
      </c>
    </row>
    <row r="658" spans="3:19">
      <c r="C658" s="1">
        <v>45016.503138252316</v>
      </c>
      <c r="D658">
        <v>9.1010750000000001E-2</v>
      </c>
      <c r="E658">
        <v>-9.2639359999999993</v>
      </c>
      <c r="F658">
        <v>-0.15328126</v>
      </c>
      <c r="G658" s="1">
        <v>45016.503138020831</v>
      </c>
      <c r="H658">
        <v>-1.3847795E-2</v>
      </c>
      <c r="I658">
        <v>-3.2208464999999999E-2</v>
      </c>
      <c r="J658">
        <v>3.2872567000000001E-4</v>
      </c>
      <c r="L658" s="1">
        <v>45016.503144201386</v>
      </c>
      <c r="M658">
        <v>5.3862439999999996</v>
      </c>
      <c r="N658">
        <v>-8.2408809999999999</v>
      </c>
      <c r="O658">
        <v>1.3806586000000001</v>
      </c>
      <c r="P658" s="1">
        <v>45016.50313740741</v>
      </c>
      <c r="Q658">
        <v>-3.0527780000000001E-2</v>
      </c>
      <c r="R658">
        <v>-5.4950002999999997E-2</v>
      </c>
      <c r="S658">
        <v>6.4718894999999999E-2</v>
      </c>
    </row>
    <row r="659" spans="3:19">
      <c r="C659" s="1">
        <v>45016.503138506945</v>
      </c>
      <c r="D659">
        <v>8.6220703999999995E-2</v>
      </c>
      <c r="E659">
        <v>-9.2591459999999994</v>
      </c>
      <c r="F659">
        <v>-0.15328126</v>
      </c>
      <c r="G659" s="1">
        <v>45016.503138252316</v>
      </c>
      <c r="H659">
        <v>-2.3435174999999999E-2</v>
      </c>
      <c r="I659">
        <v>-7.5351680000000004E-2</v>
      </c>
      <c r="J659">
        <v>-1.8018031999999999E-3</v>
      </c>
      <c r="L659" s="1">
        <v>45016.503144675924</v>
      </c>
      <c r="M659">
        <v>5.4939210000000003</v>
      </c>
      <c r="N659">
        <v>-8.1523470000000007</v>
      </c>
      <c r="O659">
        <v>1.4668003000000001</v>
      </c>
      <c r="P659" s="1">
        <v>45016.503137418978</v>
      </c>
      <c r="Q659">
        <v>-8.5477780000000007E-3</v>
      </c>
      <c r="R659">
        <v>-7.2045559999999995E-2</v>
      </c>
      <c r="S659">
        <v>6.7161109999999996E-2</v>
      </c>
    </row>
    <row r="660" spans="3:19">
      <c r="C660" s="1">
        <v>45016.503138738422</v>
      </c>
      <c r="D660">
        <v>0.20118164999999999</v>
      </c>
      <c r="E660">
        <v>-9.2830960000000005</v>
      </c>
      <c r="F660">
        <v>-0.23471193000000001</v>
      </c>
      <c r="G660" s="1">
        <v>45016.503138506945</v>
      </c>
      <c r="H660">
        <v>-1.3315163E-2</v>
      </c>
      <c r="I660">
        <v>-5.5644285000000002E-2</v>
      </c>
      <c r="J660">
        <v>4.0571512999999998E-3</v>
      </c>
      <c r="L660" s="1">
        <v>45016.503145173614</v>
      </c>
      <c r="M660">
        <v>5.5537415000000001</v>
      </c>
      <c r="N660">
        <v>-8.2815589999999997</v>
      </c>
      <c r="O660">
        <v>1.4309080000000001</v>
      </c>
      <c r="P660" s="1">
        <v>45016.503137418978</v>
      </c>
      <c r="Q660">
        <v>2.0758889999999999E-2</v>
      </c>
      <c r="R660">
        <v>-6.7161109999999996E-2</v>
      </c>
      <c r="S660">
        <v>6.5939999999999999E-2</v>
      </c>
    </row>
    <row r="661" spans="3:19">
      <c r="C661" s="1">
        <v>45016.503138969907</v>
      </c>
      <c r="D661">
        <v>0.23950197000000001</v>
      </c>
      <c r="E661">
        <v>-9.2495659999999997</v>
      </c>
      <c r="F661">
        <v>-0.1820215</v>
      </c>
      <c r="G661" s="1">
        <v>45016.503138738422</v>
      </c>
      <c r="H661">
        <v>9.5880229999999993E-3</v>
      </c>
      <c r="I661">
        <v>5.0757885999999997E-3</v>
      </c>
      <c r="J661">
        <v>1.0981370000000001E-2</v>
      </c>
      <c r="L661" s="1">
        <v>45016.503145185183</v>
      </c>
      <c r="M661">
        <v>5.7714879999999997</v>
      </c>
      <c r="N661">
        <v>-8.3988080000000007</v>
      </c>
      <c r="O661">
        <v>1.4644074</v>
      </c>
      <c r="P661" s="1">
        <v>45016.503137916668</v>
      </c>
      <c r="Q661">
        <v>3.9075556999999997E-2</v>
      </c>
      <c r="R661">
        <v>-3.0527780000000001E-2</v>
      </c>
      <c r="S661">
        <v>5.3728890000000001E-2</v>
      </c>
    </row>
    <row r="662" spans="3:19">
      <c r="C662" s="1">
        <v>45016.503139236112</v>
      </c>
      <c r="D662">
        <v>0.20118164999999999</v>
      </c>
      <c r="E662">
        <v>-9.2735160000000008</v>
      </c>
      <c r="F662">
        <v>-0.29698244000000001</v>
      </c>
      <c r="G662" s="1">
        <v>45016.503138969907</v>
      </c>
      <c r="H662">
        <v>5.3269650000000003E-3</v>
      </c>
      <c r="I662">
        <v>3.9164253000000003E-2</v>
      </c>
      <c r="J662">
        <v>1.0981370000000001E-2</v>
      </c>
      <c r="L662" s="1">
        <v>45016.503145717594</v>
      </c>
      <c r="M662">
        <v>5.6829539999999996</v>
      </c>
      <c r="N662">
        <v>-8.3246300000000009</v>
      </c>
      <c r="O662">
        <v>1.5577276</v>
      </c>
      <c r="P662" s="1">
        <v>45016.503137928237</v>
      </c>
      <c r="Q662">
        <v>5.2507779999999997E-2</v>
      </c>
      <c r="R662">
        <v>0</v>
      </c>
      <c r="S662">
        <v>5.0065560000000002E-2</v>
      </c>
    </row>
    <row r="663" spans="3:19">
      <c r="C663" s="1">
        <v>45016.503139456021</v>
      </c>
      <c r="D663">
        <v>0.1580713</v>
      </c>
      <c r="E663">
        <v>-9.2735160000000008</v>
      </c>
      <c r="F663">
        <v>-0.35925296000000001</v>
      </c>
      <c r="G663" s="1">
        <v>45016.503139236112</v>
      </c>
      <c r="H663">
        <v>1.9708036000000002E-2</v>
      </c>
      <c r="I663">
        <v>4.3957940000000001E-2</v>
      </c>
      <c r="J663">
        <v>6.7203124000000001E-3</v>
      </c>
      <c r="L663" s="1">
        <v>45016.50314572917</v>
      </c>
      <c r="M663">
        <v>5.568098</v>
      </c>
      <c r="N663">
        <v>-8.2337030000000002</v>
      </c>
      <c r="O663">
        <v>1.5146568</v>
      </c>
      <c r="P663" s="1">
        <v>45016.503138391206</v>
      </c>
      <c r="Q663">
        <v>5.2507779999999997E-2</v>
      </c>
      <c r="R663">
        <v>1.2211112000000001E-3</v>
      </c>
      <c r="S663">
        <v>5.2507779999999997E-2</v>
      </c>
    </row>
    <row r="664" spans="3:19">
      <c r="C664" s="1">
        <v>45016.503139745371</v>
      </c>
      <c r="D664">
        <v>0.16765136999999999</v>
      </c>
      <c r="E664">
        <v>-9.2495659999999997</v>
      </c>
      <c r="F664">
        <v>-0.32093263</v>
      </c>
      <c r="G664" s="1">
        <v>45016.50313946759</v>
      </c>
      <c r="H664">
        <v>7.4574940000000003E-3</v>
      </c>
      <c r="I664">
        <v>1.5195801E-2</v>
      </c>
      <c r="J664">
        <v>5.6550480000000002E-3</v>
      </c>
      <c r="L664" s="1">
        <v>45016.503146261573</v>
      </c>
      <c r="M664">
        <v>5.797809</v>
      </c>
      <c r="N664">
        <v>-8.2839519999999993</v>
      </c>
      <c r="O664">
        <v>1.4883356999999999</v>
      </c>
      <c r="P664" s="1">
        <v>45016.503138391206</v>
      </c>
      <c r="Q664">
        <v>2.8085556000000001E-2</v>
      </c>
      <c r="R664">
        <v>-2.4422223E-2</v>
      </c>
      <c r="S664">
        <v>6.2276669999999999E-2</v>
      </c>
    </row>
    <row r="665" spans="3:19">
      <c r="C665" s="1">
        <v>45016.503139988425</v>
      </c>
      <c r="D665">
        <v>0.14849122000000001</v>
      </c>
      <c r="E665">
        <v>-9.2639359999999993</v>
      </c>
      <c r="F665">
        <v>-0.29698244000000001</v>
      </c>
      <c r="G665" s="1">
        <v>45016.503139756947</v>
      </c>
      <c r="H665">
        <v>-6.9235764E-3</v>
      </c>
      <c r="I665">
        <v>3.4778919999999998E-3</v>
      </c>
      <c r="J665">
        <v>6.7203124000000001E-3</v>
      </c>
      <c r="L665" s="1">
        <v>45016.503146770832</v>
      </c>
      <c r="M665">
        <v>5.7858453000000001</v>
      </c>
      <c r="N665">
        <v>-8.2360950000000006</v>
      </c>
      <c r="O665">
        <v>1.4763714999999999</v>
      </c>
      <c r="P665" s="1">
        <v>45016.503138402775</v>
      </c>
      <c r="Q665">
        <v>-2.4422223000000001E-3</v>
      </c>
      <c r="R665">
        <v>-1.7095556000000001E-2</v>
      </c>
      <c r="S665">
        <v>6.2276669999999999E-2</v>
      </c>
    </row>
    <row r="666" spans="3:19">
      <c r="C666" s="1">
        <v>45016.503140185188</v>
      </c>
      <c r="D666">
        <v>0.12454102</v>
      </c>
      <c r="E666">
        <v>-9.2639359999999993</v>
      </c>
      <c r="F666">
        <v>-0.26824219999999999</v>
      </c>
      <c r="G666" s="1">
        <v>45016.503139988425</v>
      </c>
      <c r="H666">
        <v>-5.8583120000000001E-3</v>
      </c>
      <c r="I666">
        <v>-1.3157981E-3</v>
      </c>
      <c r="J666">
        <v>5.1224156999999998E-3</v>
      </c>
      <c r="L666" s="1">
        <v>45016.503146805553</v>
      </c>
      <c r="M666">
        <v>5.4915279999999997</v>
      </c>
      <c r="N666">
        <v>-8.1499539999999993</v>
      </c>
      <c r="O666">
        <v>1.4572290000000001</v>
      </c>
      <c r="P666" s="1">
        <v>45016.503138946762</v>
      </c>
      <c r="Q666">
        <v>8.5477780000000007E-3</v>
      </c>
      <c r="R666">
        <v>-7.3266670000000002E-3</v>
      </c>
      <c r="S666">
        <v>5.8613338000000001E-2</v>
      </c>
    </row>
    <row r="667" spans="3:19">
      <c r="C667" s="1">
        <v>45016.503140439818</v>
      </c>
      <c r="D667">
        <v>0.22992188</v>
      </c>
      <c r="E667">
        <v>-9.2447759999999999</v>
      </c>
      <c r="F667">
        <v>-0.23471193000000001</v>
      </c>
      <c r="G667" s="1">
        <v>45016.503140196757</v>
      </c>
      <c r="H667">
        <v>-1.8641484999999999E-2</v>
      </c>
      <c r="I667">
        <v>-2.2088453000000001E-2</v>
      </c>
      <c r="J667">
        <v>7.2529446000000001E-3</v>
      </c>
      <c r="L667" s="1">
        <v>45016.503147291667</v>
      </c>
      <c r="M667">
        <v>5.5609200000000003</v>
      </c>
      <c r="N667">
        <v>-8.2145604999999993</v>
      </c>
      <c r="O667">
        <v>1.3902300000000001</v>
      </c>
      <c r="P667" s="1">
        <v>45016.503138958331</v>
      </c>
      <c r="Q667">
        <v>4.029667E-2</v>
      </c>
      <c r="R667">
        <v>-2.4422223E-2</v>
      </c>
      <c r="S667">
        <v>6.2276669999999999E-2</v>
      </c>
    </row>
    <row r="668" spans="3:19">
      <c r="C668" s="1">
        <v>45016.503140659719</v>
      </c>
      <c r="D668">
        <v>0.1820215</v>
      </c>
      <c r="E668">
        <v>-9.2830960000000005</v>
      </c>
      <c r="F668">
        <v>-0.11496094</v>
      </c>
      <c r="G668" s="1">
        <v>45016.503140451387</v>
      </c>
      <c r="H668">
        <v>-2.2902543000000001E-2</v>
      </c>
      <c r="I668">
        <v>-9.3052819999999998E-3</v>
      </c>
      <c r="J668">
        <v>9.9161059999999992E-3</v>
      </c>
      <c r="L668" s="1">
        <v>45016.503147812502</v>
      </c>
      <c r="M668">
        <v>5.5202416999999997</v>
      </c>
      <c r="N668">
        <v>-8.1332039999999992</v>
      </c>
      <c r="O668">
        <v>1.3208381</v>
      </c>
      <c r="P668" s="1">
        <v>45016.50313946759</v>
      </c>
      <c r="Q668">
        <v>5.7392224999999998E-2</v>
      </c>
      <c r="R668">
        <v>-2.5643334E-2</v>
      </c>
      <c r="S668">
        <v>6.4718894999999999E-2</v>
      </c>
    </row>
    <row r="669" spans="3:19">
      <c r="C669" s="1">
        <v>45016.503140891204</v>
      </c>
      <c r="D669">
        <v>8.1430665999999999E-2</v>
      </c>
      <c r="E669">
        <v>-9.3357869999999998</v>
      </c>
      <c r="F669">
        <v>-0.15328126</v>
      </c>
      <c r="G669" s="1">
        <v>45016.503140671295</v>
      </c>
      <c r="H669">
        <v>-1.7043589000000001E-2</v>
      </c>
      <c r="I669">
        <v>1.2532639E-2</v>
      </c>
      <c r="J669">
        <v>4.5897834999999998E-3</v>
      </c>
      <c r="L669" s="1">
        <v>45016.503148414355</v>
      </c>
      <c r="M669">
        <v>5.5298132999999998</v>
      </c>
      <c r="N669">
        <v>-8.1690970000000007</v>
      </c>
      <c r="O669">
        <v>1.3950156</v>
      </c>
      <c r="P669" s="1">
        <v>45016.503139479166</v>
      </c>
      <c r="Q669">
        <v>3.4191113000000002E-2</v>
      </c>
      <c r="R669">
        <v>-3.7854444000000001E-2</v>
      </c>
      <c r="S669">
        <v>6.960334E-2</v>
      </c>
    </row>
    <row r="670" spans="3:19">
      <c r="C670" s="1">
        <v>45016.503141134257</v>
      </c>
      <c r="D670">
        <v>-2.8740234999999999E-2</v>
      </c>
      <c r="E670">
        <v>-9.3070459999999997</v>
      </c>
      <c r="F670">
        <v>-0.29219240000000002</v>
      </c>
      <c r="G670" s="1">
        <v>45016.50314090278</v>
      </c>
      <c r="H670">
        <v>6.9248616000000002E-3</v>
      </c>
      <c r="I670">
        <v>1.6261065000000002E-2</v>
      </c>
      <c r="J670">
        <v>-7.3653879999999996E-4</v>
      </c>
      <c r="L670" s="1">
        <v>45016.503148449076</v>
      </c>
      <c r="M670">
        <v>5.4101720000000002</v>
      </c>
      <c r="N670">
        <v>-8.2456665000000005</v>
      </c>
      <c r="O670">
        <v>1.4333007</v>
      </c>
      <c r="P670" s="1">
        <v>45016.503140000001</v>
      </c>
      <c r="Q670">
        <v>1.3432222000000001E-2</v>
      </c>
      <c r="R670">
        <v>-5.2507779999999997E-2</v>
      </c>
      <c r="S670">
        <v>7.4487780000000003E-2</v>
      </c>
    </row>
    <row r="671" spans="3:19">
      <c r="C671" s="1">
        <v>45016.503141388886</v>
      </c>
      <c r="D671">
        <v>-3.8320314000000001E-2</v>
      </c>
      <c r="E671">
        <v>-9.2351960000000002</v>
      </c>
      <c r="F671">
        <v>-0.44547364</v>
      </c>
      <c r="G671" s="1">
        <v>45016.503141134257</v>
      </c>
      <c r="H671">
        <v>2.9828047E-2</v>
      </c>
      <c r="I671">
        <v>7.7389497E-3</v>
      </c>
      <c r="J671">
        <v>-1.8018031999999999E-3</v>
      </c>
      <c r="L671" s="1">
        <v>45016.503148877317</v>
      </c>
      <c r="M671">
        <v>5.6303115000000004</v>
      </c>
      <c r="N671">
        <v>-8.2480589999999996</v>
      </c>
      <c r="O671">
        <v>1.4428719999999999</v>
      </c>
      <c r="P671" s="1">
        <v>45016.503140011577</v>
      </c>
      <c r="Q671">
        <v>1.9537779000000002E-2</v>
      </c>
      <c r="R671">
        <v>-2.8085556000000001E-2</v>
      </c>
      <c r="S671">
        <v>6.2276669999999999E-2</v>
      </c>
    </row>
    <row r="672" spans="3:19">
      <c r="C672" s="1">
        <v>45016.503141620371</v>
      </c>
      <c r="D672">
        <v>0.12933106999999999</v>
      </c>
      <c r="E672">
        <v>-9.2256155</v>
      </c>
      <c r="F672">
        <v>-0.45026368</v>
      </c>
      <c r="G672" s="1">
        <v>45016.503141400462</v>
      </c>
      <c r="H672">
        <v>3.3023839999999999E-2</v>
      </c>
      <c r="I672">
        <v>1.0402109999999999E-2</v>
      </c>
      <c r="J672">
        <v>6.7203124000000001E-3</v>
      </c>
      <c r="L672" s="1">
        <v>45016.503148888885</v>
      </c>
      <c r="M672">
        <v>5.6279187000000004</v>
      </c>
      <c r="N672">
        <v>-8.3557369999999995</v>
      </c>
      <c r="O672">
        <v>1.4548361000000001</v>
      </c>
      <c r="P672" s="1">
        <v>45016.503140023146</v>
      </c>
      <c r="Q672">
        <v>4.2738892000000001E-2</v>
      </c>
      <c r="R672">
        <v>-1.4653334E-2</v>
      </c>
      <c r="S672">
        <v>5.4950002999999997E-2</v>
      </c>
    </row>
    <row r="673" spans="3:19">
      <c r="C673" s="1">
        <v>45016.503141851848</v>
      </c>
      <c r="D673">
        <v>0.1580713</v>
      </c>
      <c r="E673">
        <v>-9.2399850000000008</v>
      </c>
      <c r="F673">
        <v>-0.33530273999999999</v>
      </c>
      <c r="G673" s="1">
        <v>45016.503141631947</v>
      </c>
      <c r="H673">
        <v>1.5985394000000001E-3</v>
      </c>
      <c r="I673">
        <v>5.6084209999999997E-3</v>
      </c>
      <c r="J673">
        <v>1.577506E-2</v>
      </c>
      <c r="L673" s="1">
        <v>45016.503149386575</v>
      </c>
      <c r="M673">
        <v>5.4436717000000003</v>
      </c>
      <c r="N673">
        <v>-8.3629149999999992</v>
      </c>
      <c r="O673">
        <v>1.4763714999999999</v>
      </c>
      <c r="P673" s="1">
        <v>45016.503140532404</v>
      </c>
      <c r="Q673">
        <v>5.7392224999999998E-2</v>
      </c>
      <c r="R673">
        <v>-3.2969999999999999E-2</v>
      </c>
      <c r="S673">
        <v>5.4950002999999997E-2</v>
      </c>
    </row>
    <row r="674" spans="3:19">
      <c r="C674" s="1">
        <v>45016.503142083333</v>
      </c>
      <c r="D674">
        <v>0.25387207000000001</v>
      </c>
      <c r="E674">
        <v>-9.1872950000000007</v>
      </c>
      <c r="F674">
        <v>-0.3784131</v>
      </c>
      <c r="G674" s="1">
        <v>45016.503141863424</v>
      </c>
      <c r="H674">
        <v>-2.1304646999999999E-2</v>
      </c>
      <c r="I674">
        <v>-9.3052819999999998E-3</v>
      </c>
      <c r="J674">
        <v>1.6840324E-2</v>
      </c>
      <c r="L674" s="1">
        <v>45016.503149398151</v>
      </c>
      <c r="M674">
        <v>5.5896334999999997</v>
      </c>
      <c r="N674">
        <v>-8.3342010000000002</v>
      </c>
      <c r="O674">
        <v>1.4739788</v>
      </c>
      <c r="P674" s="1">
        <v>45016.503140532404</v>
      </c>
      <c r="Q674">
        <v>6.1055560000000002E-2</v>
      </c>
      <c r="R674">
        <v>-6.5939999999999999E-2</v>
      </c>
      <c r="S674">
        <v>5.8613338000000001E-2</v>
      </c>
    </row>
    <row r="675" spans="3:19">
      <c r="C675" s="1">
        <v>45016.503142314818</v>
      </c>
      <c r="D675">
        <v>0.43110353000000001</v>
      </c>
      <c r="E675">
        <v>-9.2016659999999995</v>
      </c>
      <c r="F675">
        <v>-0.41673339999999998</v>
      </c>
      <c r="G675" s="1">
        <v>45016.503142094909</v>
      </c>
      <c r="H675">
        <v>-2.3967808E-2</v>
      </c>
      <c r="I675">
        <v>-2.3686353E-2</v>
      </c>
      <c r="J675">
        <v>1.6840324E-2</v>
      </c>
      <c r="L675" s="1">
        <v>45016.50314990741</v>
      </c>
      <c r="M675">
        <v>5.6255259999999998</v>
      </c>
      <c r="N675">
        <v>-8.3557369999999995</v>
      </c>
      <c r="O675">
        <v>1.4691931</v>
      </c>
      <c r="P675" s="1">
        <v>45016.503141030094</v>
      </c>
      <c r="Q675">
        <v>6.1055560000000002E-2</v>
      </c>
      <c r="R675">
        <v>-6.4718894999999999E-2</v>
      </c>
      <c r="S675">
        <v>5.8613338000000001E-2</v>
      </c>
    </row>
    <row r="676" spans="3:19">
      <c r="C676" s="1">
        <v>45016.503142627313</v>
      </c>
      <c r="D676">
        <v>0.40715333999999997</v>
      </c>
      <c r="E676">
        <v>-9.2639359999999993</v>
      </c>
      <c r="F676">
        <v>-0.13412109999999999</v>
      </c>
      <c r="G676" s="1">
        <v>45016.503142326386</v>
      </c>
      <c r="H676">
        <v>-3.0892027999999998E-2</v>
      </c>
      <c r="I676">
        <v>2.2120021E-2</v>
      </c>
      <c r="J676">
        <v>9.9161059999999992E-3</v>
      </c>
      <c r="L676" s="1">
        <v>45016.50315045139</v>
      </c>
      <c r="M676">
        <v>5.5106707000000004</v>
      </c>
      <c r="N676">
        <v>-8.1690970000000007</v>
      </c>
      <c r="O676">
        <v>1.4356936</v>
      </c>
      <c r="P676" s="1">
        <v>45016.503141041663</v>
      </c>
      <c r="Q676">
        <v>5.2507779999999997E-2</v>
      </c>
      <c r="R676">
        <v>-1.5874445000000001E-2</v>
      </c>
      <c r="S676">
        <v>5.3728890000000001E-2</v>
      </c>
    </row>
    <row r="677" spans="3:19">
      <c r="C677" s="1">
        <v>45016.503142777779</v>
      </c>
      <c r="D677">
        <v>4.3110351999999998E-2</v>
      </c>
      <c r="E677">
        <v>-9.2687259999999991</v>
      </c>
      <c r="F677">
        <v>6.2270510000000001E-2</v>
      </c>
      <c r="G677" s="1">
        <v>45016.503142627313</v>
      </c>
      <c r="H677">
        <v>-3.8881507000000003E-2</v>
      </c>
      <c r="I677">
        <v>7.5915869999999996E-2</v>
      </c>
      <c r="J677">
        <v>-3.3996999999999999E-3</v>
      </c>
      <c r="L677" s="1">
        <v>45016.503150520832</v>
      </c>
      <c r="M677">
        <v>5.4101720000000002</v>
      </c>
      <c r="N677">
        <v>-8.0925259999999994</v>
      </c>
      <c r="O677">
        <v>1.3758729999999999</v>
      </c>
      <c r="P677" s="1">
        <v>45016.503141631947</v>
      </c>
      <c r="Q677">
        <v>5.2507779999999997E-2</v>
      </c>
      <c r="R677">
        <v>3.6633336000000002E-3</v>
      </c>
      <c r="S677">
        <v>5.0065560000000002E-2</v>
      </c>
    </row>
    <row r="678" spans="3:19">
      <c r="C678" s="1">
        <v>45016.503143043985</v>
      </c>
      <c r="D678">
        <v>-4.3110351999999998E-2</v>
      </c>
      <c r="E678">
        <v>-9.2830960000000005</v>
      </c>
      <c r="F678">
        <v>-0.14849122000000001</v>
      </c>
      <c r="G678" s="1">
        <v>45016.503142789355</v>
      </c>
      <c r="H678">
        <v>-1.7043589000000001E-2</v>
      </c>
      <c r="I678">
        <v>3.2240033000000001E-2</v>
      </c>
      <c r="J678">
        <v>-1.7780770000000001E-2</v>
      </c>
      <c r="L678" s="1">
        <v>45016.503150949073</v>
      </c>
      <c r="M678">
        <v>5.6255259999999998</v>
      </c>
      <c r="N678">
        <v>-8.3844510000000003</v>
      </c>
      <c r="O678">
        <v>1.3615161</v>
      </c>
      <c r="P678" s="1">
        <v>45016.503141666668</v>
      </c>
      <c r="Q678">
        <v>4.2738892000000001E-2</v>
      </c>
      <c r="R678">
        <v>-3.6633335000000003E-2</v>
      </c>
      <c r="S678">
        <v>6.5939999999999999E-2</v>
      </c>
    </row>
    <row r="679" spans="3:19">
      <c r="C679" s="1">
        <v>45016.503143229165</v>
      </c>
      <c r="D679">
        <v>3.8320314000000001E-2</v>
      </c>
      <c r="E679">
        <v>-9.2208249999999996</v>
      </c>
      <c r="F679">
        <v>-0.27782230000000002</v>
      </c>
      <c r="G679" s="1">
        <v>45016.503143043985</v>
      </c>
      <c r="H679">
        <v>1.2251184E-2</v>
      </c>
      <c r="I679">
        <v>-5.5111649999999998E-2</v>
      </c>
      <c r="J679">
        <v>-1.511761E-2</v>
      </c>
      <c r="L679" s="1">
        <v>45016.503150972225</v>
      </c>
      <c r="M679">
        <v>5.5322060000000004</v>
      </c>
      <c r="N679">
        <v>-8.3174515000000007</v>
      </c>
      <c r="O679">
        <v>1.3710874</v>
      </c>
      <c r="P679" s="1">
        <v>45016.503142071757</v>
      </c>
      <c r="Q679">
        <v>2.3201111999999999E-2</v>
      </c>
      <c r="R679">
        <v>-8.0593339999999999E-2</v>
      </c>
      <c r="S679">
        <v>8.0593339999999999E-2</v>
      </c>
    </row>
    <row r="680" spans="3:19">
      <c r="C680" s="1">
        <v>45016.503143495371</v>
      </c>
      <c r="D680">
        <v>-3.3530275999999998E-2</v>
      </c>
      <c r="E680">
        <v>-9.1872950000000007</v>
      </c>
      <c r="F680">
        <v>-0.26824219999999999</v>
      </c>
      <c r="G680" s="1">
        <v>45016.503143240741</v>
      </c>
      <c r="H680">
        <v>1.0120654999999999E-2</v>
      </c>
      <c r="I680">
        <v>-5.5111649999999998E-2</v>
      </c>
      <c r="J680">
        <v>-1.1921816E-2</v>
      </c>
      <c r="L680" s="1">
        <v>45016.503151481484</v>
      </c>
      <c r="M680">
        <v>5.4532429999999996</v>
      </c>
      <c r="N680">
        <v>-8.2121680000000001</v>
      </c>
      <c r="O680">
        <v>1.3495519</v>
      </c>
      <c r="P680" s="1">
        <v>45016.503142083333</v>
      </c>
      <c r="Q680">
        <v>7.3266670000000002E-3</v>
      </c>
      <c r="R680">
        <v>-6.1055560000000002E-2</v>
      </c>
      <c r="S680">
        <v>7.9372230000000002E-2</v>
      </c>
    </row>
    <row r="681" spans="3:19">
      <c r="C681" s="1">
        <v>45016.503143703703</v>
      </c>
      <c r="D681">
        <v>-2.3950196999999999E-2</v>
      </c>
      <c r="E681">
        <v>-9.297466</v>
      </c>
      <c r="F681">
        <v>-0.1820215</v>
      </c>
      <c r="G681" s="1">
        <v>45016.503143506947</v>
      </c>
      <c r="H681">
        <v>4.2617004000000003E-3</v>
      </c>
      <c r="I681">
        <v>-2.5053370000000002E-4</v>
      </c>
      <c r="J681">
        <v>-1.2987080999999999E-2</v>
      </c>
      <c r="L681" s="1">
        <v>45016.503151979166</v>
      </c>
      <c r="M681">
        <v>5.5728840000000002</v>
      </c>
      <c r="N681">
        <v>-8.3509510000000002</v>
      </c>
      <c r="O681">
        <v>1.3663018</v>
      </c>
      <c r="P681" s="1">
        <v>45016.503142094909</v>
      </c>
      <c r="Q681">
        <v>-8.5477780000000007E-3</v>
      </c>
      <c r="R681">
        <v>-4.6402222999999999E-2</v>
      </c>
      <c r="S681">
        <v>7.3266670000000006E-2</v>
      </c>
    </row>
    <row r="682" spans="3:19">
      <c r="C682" s="1">
        <v>45016.503143969909</v>
      </c>
      <c r="D682">
        <v>-9.580079E-3</v>
      </c>
      <c r="E682">
        <v>-9.3166270000000004</v>
      </c>
      <c r="F682">
        <v>-6.2270510000000001E-2</v>
      </c>
      <c r="G682" s="1">
        <v>45016.503143703703</v>
      </c>
      <c r="H682">
        <v>-1.8108854000000001E-2</v>
      </c>
      <c r="I682">
        <v>1.4663168000000001E-2</v>
      </c>
      <c r="J682">
        <v>-1.0856552E-2</v>
      </c>
      <c r="L682" s="1">
        <v>45016.503151990742</v>
      </c>
      <c r="M682">
        <v>5.4699926000000003</v>
      </c>
      <c r="N682">
        <v>-8.3772719999999996</v>
      </c>
      <c r="O682">
        <v>1.3734801999999999</v>
      </c>
      <c r="P682" s="1">
        <v>45016.503142592592</v>
      </c>
      <c r="Q682">
        <v>6.1055557000000002E-3</v>
      </c>
      <c r="R682">
        <v>-5.3728890000000001E-2</v>
      </c>
      <c r="S682">
        <v>6.4718894999999999E-2</v>
      </c>
    </row>
    <row r="683" spans="3:19">
      <c r="C683" s="1">
        <v>45016.503144224538</v>
      </c>
      <c r="D683">
        <v>7.1850590000000006E-2</v>
      </c>
      <c r="E683">
        <v>-9.2639359999999993</v>
      </c>
      <c r="F683">
        <v>-0.13891113999999999</v>
      </c>
      <c r="G683" s="1">
        <v>45016.503143981485</v>
      </c>
      <c r="H683">
        <v>-2.0772016000000001E-2</v>
      </c>
      <c r="I683">
        <v>4.0105239999999997E-3</v>
      </c>
      <c r="J683">
        <v>-6.5954938000000003E-3</v>
      </c>
      <c r="L683" s="1">
        <v>45016.503152488425</v>
      </c>
      <c r="M683">
        <v>5.4436717000000003</v>
      </c>
      <c r="N683">
        <v>-8.2193459999999998</v>
      </c>
      <c r="O683">
        <v>1.3639089</v>
      </c>
      <c r="P683" s="1">
        <v>45016.503142604168</v>
      </c>
      <c r="Q683">
        <v>2.8085556000000001E-2</v>
      </c>
      <c r="R683">
        <v>-5.9834446999999999E-2</v>
      </c>
      <c r="S683">
        <v>5.6171110000000003E-2</v>
      </c>
    </row>
    <row r="684" spans="3:19">
      <c r="C684" s="1">
        <v>45016.503144409726</v>
      </c>
      <c r="D684">
        <v>0.25866212999999999</v>
      </c>
      <c r="E684">
        <v>-9.2591459999999994</v>
      </c>
      <c r="F684">
        <v>-0.33051269999999999</v>
      </c>
      <c r="G684" s="1">
        <v>45016.503144224538</v>
      </c>
      <c r="H684">
        <v>1.0653288E-2</v>
      </c>
      <c r="I684">
        <v>-1.5164237000000001E-2</v>
      </c>
      <c r="J684">
        <v>8.6135789999999997E-4</v>
      </c>
      <c r="L684" s="1">
        <v>45016.503153032405</v>
      </c>
      <c r="M684">
        <v>5.5633125000000003</v>
      </c>
      <c r="N684">
        <v>-8.2193459999999998</v>
      </c>
      <c r="O684">
        <v>1.4213366999999999</v>
      </c>
      <c r="P684" s="1">
        <v>45016.503142604168</v>
      </c>
      <c r="Q684">
        <v>2.5643334E-2</v>
      </c>
      <c r="R684">
        <v>-7.4487780000000003E-2</v>
      </c>
      <c r="S684">
        <v>5.2507779999999997E-2</v>
      </c>
    </row>
    <row r="685" spans="3:19">
      <c r="C685" s="1">
        <v>45016.503144641203</v>
      </c>
      <c r="D685">
        <v>0.25387207000000001</v>
      </c>
      <c r="E685">
        <v>-9.3022570000000009</v>
      </c>
      <c r="F685">
        <v>-0.50295409999999996</v>
      </c>
      <c r="G685" s="1">
        <v>45016.503144409726</v>
      </c>
      <c r="H685">
        <v>2.2903828000000001E-2</v>
      </c>
      <c r="I685">
        <v>-3.7534789999999998E-2</v>
      </c>
      <c r="J685">
        <v>6.7203124000000001E-3</v>
      </c>
      <c r="L685" s="1">
        <v>45016.503153101854</v>
      </c>
      <c r="M685">
        <v>5.5034919999999996</v>
      </c>
      <c r="N685">
        <v>-8.2672019999999993</v>
      </c>
      <c r="O685">
        <v>1.3686944999999999</v>
      </c>
      <c r="P685" s="1">
        <v>45016.503143159724</v>
      </c>
      <c r="Q685">
        <v>4.7623336000000002E-2</v>
      </c>
      <c r="R685">
        <v>-6.3497780000000004E-2</v>
      </c>
      <c r="S685">
        <v>4.6402222999999999E-2</v>
      </c>
    </row>
    <row r="686" spans="3:19">
      <c r="C686" s="1">
        <v>45016.503144861112</v>
      </c>
      <c r="D686">
        <v>0.17244140999999999</v>
      </c>
      <c r="E686">
        <v>-9.2926760000000002</v>
      </c>
      <c r="F686">
        <v>-0.46463381999999998</v>
      </c>
      <c r="G686" s="1">
        <v>45016.503144641203</v>
      </c>
      <c r="H686">
        <v>2.2371195E-2</v>
      </c>
      <c r="I686">
        <v>-6.1094879999999997E-3</v>
      </c>
      <c r="J686">
        <v>1.9266223999999999E-3</v>
      </c>
      <c r="L686" s="1">
        <v>45016.503153541664</v>
      </c>
      <c r="M686">
        <v>5.6063833000000001</v>
      </c>
      <c r="N686">
        <v>-8.2887369999999994</v>
      </c>
      <c r="O686">
        <v>1.3447663999999999</v>
      </c>
      <c r="P686" s="1">
        <v>45016.503143159724</v>
      </c>
      <c r="Q686">
        <v>6.960334E-2</v>
      </c>
      <c r="R686">
        <v>-2.198E-2</v>
      </c>
      <c r="S686">
        <v>3.9075556999999997E-2</v>
      </c>
    </row>
    <row r="687" spans="3:19">
      <c r="C687" s="1">
        <v>45016.503145069444</v>
      </c>
      <c r="D687">
        <v>0.11496094</v>
      </c>
      <c r="E687">
        <v>-9.2351960000000002</v>
      </c>
      <c r="F687">
        <v>-0.21555176000000001</v>
      </c>
      <c r="G687" s="1">
        <v>45016.503144872688</v>
      </c>
      <c r="H687">
        <v>-5.3198950000000003E-4</v>
      </c>
      <c r="I687">
        <v>3.650109E-2</v>
      </c>
      <c r="J687">
        <v>-2.8670676999999999E-3</v>
      </c>
      <c r="L687" s="1">
        <v>45016.503153576392</v>
      </c>
      <c r="M687">
        <v>5.7044889999999997</v>
      </c>
      <c r="N687">
        <v>-8.3892360000000004</v>
      </c>
      <c r="O687">
        <v>1.4691931</v>
      </c>
      <c r="P687" s="1">
        <v>45016.503143657406</v>
      </c>
      <c r="Q687">
        <v>5.3728890000000001E-2</v>
      </c>
      <c r="R687">
        <v>-2.8085556000000001E-2</v>
      </c>
      <c r="S687">
        <v>4.5181114000000001E-2</v>
      </c>
    </row>
    <row r="688" spans="3:19">
      <c r="C688" s="1">
        <v>45016.503145358794</v>
      </c>
      <c r="D688">
        <v>0.21076173000000001</v>
      </c>
      <c r="E688">
        <v>-9.2351960000000002</v>
      </c>
      <c r="F688">
        <v>-0.17244140999999999</v>
      </c>
      <c r="G688" s="1">
        <v>45016.50314508102</v>
      </c>
      <c r="H688">
        <v>-2.7696233000000001E-2</v>
      </c>
      <c r="I688">
        <v>1.8391594000000001E-2</v>
      </c>
      <c r="J688">
        <v>-2.8670676999999999E-3</v>
      </c>
      <c r="L688" s="1">
        <v>45016.503154074075</v>
      </c>
      <c r="M688">
        <v>5.5298132999999998</v>
      </c>
      <c r="N688">
        <v>-8.0973120000000005</v>
      </c>
      <c r="O688">
        <v>1.4309080000000001</v>
      </c>
      <c r="P688" s="1">
        <v>45016.503143680558</v>
      </c>
      <c r="Q688">
        <v>3.6633336000000002E-3</v>
      </c>
      <c r="R688">
        <v>-6.2276669999999999E-2</v>
      </c>
      <c r="S688">
        <v>5.6171110000000003E-2</v>
      </c>
    </row>
    <row r="689" spans="3:19">
      <c r="C689" s="1">
        <v>45016.503145590279</v>
      </c>
      <c r="D689">
        <v>8.1430665999999999E-2</v>
      </c>
      <c r="E689">
        <v>-9.2687259999999991</v>
      </c>
      <c r="F689">
        <v>-0.29219240000000002</v>
      </c>
      <c r="G689" s="1">
        <v>45016.503145358794</v>
      </c>
      <c r="H689">
        <v>-1.9174118E-2</v>
      </c>
      <c r="I689">
        <v>-2.6349510999999999E-2</v>
      </c>
      <c r="J689">
        <v>-2.3344354999999999E-3</v>
      </c>
      <c r="L689" s="1">
        <v>45016.503154571757</v>
      </c>
      <c r="M689">
        <v>5.6566330000000002</v>
      </c>
      <c r="N689">
        <v>-8.2265239999999995</v>
      </c>
      <c r="O689">
        <v>1.4069796999999999</v>
      </c>
      <c r="P689" s="1">
        <v>45016.503144166665</v>
      </c>
      <c r="Q689">
        <v>-1.9537779000000002E-2</v>
      </c>
      <c r="R689">
        <v>-4.6402222999999999E-2</v>
      </c>
      <c r="S689">
        <v>6.3497780000000004E-2</v>
      </c>
    </row>
    <row r="690" spans="3:19">
      <c r="C690" s="1">
        <v>45016.503145833332</v>
      </c>
      <c r="D690">
        <v>-3.8320314000000001E-2</v>
      </c>
      <c r="E690">
        <v>-9.2735160000000008</v>
      </c>
      <c r="F690">
        <v>-0.32572266</v>
      </c>
      <c r="G690" s="1">
        <v>45016.503145590279</v>
      </c>
      <c r="H690">
        <v>-1.597254E-3</v>
      </c>
      <c r="I690">
        <v>-2.9545302999999998E-2</v>
      </c>
      <c r="J690">
        <v>-1.0856552E-2</v>
      </c>
      <c r="L690" s="1">
        <v>45016.503154583334</v>
      </c>
      <c r="M690">
        <v>5.5058850000000001</v>
      </c>
      <c r="N690">
        <v>-8.3150589999999998</v>
      </c>
      <c r="O690">
        <v>1.3926228</v>
      </c>
      <c r="P690" s="1">
        <v>45016.503144201386</v>
      </c>
      <c r="Q690">
        <v>-9.7688889999999994E-3</v>
      </c>
      <c r="R690">
        <v>-4.029667E-2</v>
      </c>
      <c r="S690">
        <v>6.2276669999999999E-2</v>
      </c>
    </row>
    <row r="691" spans="3:19">
      <c r="C691" s="1">
        <v>45016.503146064817</v>
      </c>
      <c r="D691">
        <v>0.16286133</v>
      </c>
      <c r="E691">
        <v>-9.2830960000000005</v>
      </c>
      <c r="F691">
        <v>-0.26824219999999999</v>
      </c>
      <c r="G691" s="1">
        <v>45016.503145833332</v>
      </c>
      <c r="H691">
        <v>-1.0646217E-3</v>
      </c>
      <c r="I691">
        <v>2.3185283000000001E-2</v>
      </c>
      <c r="J691">
        <v>-9.2586539999999998E-3</v>
      </c>
      <c r="L691" s="1">
        <v>45016.503155104168</v>
      </c>
      <c r="M691">
        <v>5.4604210000000002</v>
      </c>
      <c r="N691">
        <v>-8.2552389999999995</v>
      </c>
      <c r="O691">
        <v>1.3734801999999999</v>
      </c>
      <c r="P691" s="1">
        <v>45016.503144212962</v>
      </c>
      <c r="Q691">
        <v>1.099E-2</v>
      </c>
      <c r="R691">
        <v>-7.9372230000000002E-2</v>
      </c>
      <c r="S691">
        <v>5.7392224999999998E-2</v>
      </c>
    </row>
    <row r="692" spans="3:19">
      <c r="C692" s="1">
        <v>45016.503146273149</v>
      </c>
      <c r="D692">
        <v>0.28740236000000002</v>
      </c>
      <c r="E692">
        <v>-9.2878860000000003</v>
      </c>
      <c r="F692">
        <v>-0.24908204</v>
      </c>
      <c r="G692" s="1">
        <v>45016.503146064817</v>
      </c>
      <c r="H692">
        <v>-4.260415E-3</v>
      </c>
      <c r="I692">
        <v>5.5675852999999997E-2</v>
      </c>
      <c r="J692">
        <v>1.3939900999999999E-3</v>
      </c>
      <c r="L692" s="1">
        <v>45016.503155636572</v>
      </c>
      <c r="M692">
        <v>5.5585269999999998</v>
      </c>
      <c r="N692">
        <v>-8.2049885000000007</v>
      </c>
      <c r="O692">
        <v>1.4117652999999999</v>
      </c>
      <c r="P692" s="1">
        <v>45016.503144664355</v>
      </c>
      <c r="Q692">
        <v>0</v>
      </c>
      <c r="R692">
        <v>-8.1814445999999999E-2</v>
      </c>
      <c r="S692">
        <v>5.9834446999999999E-2</v>
      </c>
    </row>
    <row r="693" spans="3:19">
      <c r="C693" s="1">
        <v>45016.5031465625</v>
      </c>
      <c r="D693">
        <v>9.5800789999999997E-2</v>
      </c>
      <c r="E693">
        <v>-9.2591459999999994</v>
      </c>
      <c r="F693">
        <v>-0.34488281999999998</v>
      </c>
      <c r="G693" s="1">
        <v>45016.503146284726</v>
      </c>
      <c r="H693">
        <v>-6.9235764E-3</v>
      </c>
      <c r="I693">
        <v>1.7858962999999999E-2</v>
      </c>
      <c r="J693">
        <v>-1.8018031999999999E-3</v>
      </c>
      <c r="L693" s="1">
        <v>45016.503155671293</v>
      </c>
      <c r="M693">
        <v>5.5322060000000004</v>
      </c>
      <c r="N693">
        <v>-8.1858459999999997</v>
      </c>
      <c r="O693">
        <v>1.4596218000000001</v>
      </c>
      <c r="P693" s="1">
        <v>45016.503144675924</v>
      </c>
      <c r="Q693">
        <v>-7.3266670000000002E-3</v>
      </c>
      <c r="R693">
        <v>-8.5477784000000001E-2</v>
      </c>
      <c r="S693">
        <v>6.3497780000000004E-2</v>
      </c>
    </row>
    <row r="694" spans="3:19">
      <c r="C694" s="1">
        <v>45016.503146770832</v>
      </c>
      <c r="D694">
        <v>3.3530275999999998E-2</v>
      </c>
      <c r="E694">
        <v>-9.2639359999999993</v>
      </c>
      <c r="F694">
        <v>-0.27303224999999998</v>
      </c>
      <c r="G694" s="1">
        <v>45016.503146574076</v>
      </c>
      <c r="H694">
        <v>-1.0646217E-3</v>
      </c>
      <c r="I694">
        <v>-1.1435810500000001E-2</v>
      </c>
      <c r="J694">
        <v>-1.1921816E-2</v>
      </c>
      <c r="L694" s="1">
        <v>45016.503156134262</v>
      </c>
      <c r="M694">
        <v>5.5609200000000003</v>
      </c>
      <c r="N694">
        <v>-8.2839519999999993</v>
      </c>
      <c r="O694">
        <v>1.5074782</v>
      </c>
      <c r="P694" s="1">
        <v>45016.503145173614</v>
      </c>
      <c r="Q694">
        <v>-7.3266670000000002E-3</v>
      </c>
      <c r="R694">
        <v>-9.4025559999999994E-2</v>
      </c>
      <c r="S694">
        <v>6.4718894999999999E-2</v>
      </c>
    </row>
    <row r="695" spans="3:19">
      <c r="C695" s="1">
        <v>45016.503147025462</v>
      </c>
      <c r="D695">
        <v>0.10538086000000001</v>
      </c>
      <c r="E695">
        <v>-9.2926760000000002</v>
      </c>
      <c r="F695">
        <v>-0.19160157</v>
      </c>
      <c r="G695" s="1">
        <v>45016.503146782408</v>
      </c>
      <c r="H695">
        <v>-1.1717266E-2</v>
      </c>
      <c r="I695">
        <v>8.8042139999999994E-3</v>
      </c>
      <c r="J695">
        <v>-9.7912869999999992E-3</v>
      </c>
      <c r="L695" s="1">
        <v>45016.503156157407</v>
      </c>
      <c r="M695">
        <v>5.7020964999999997</v>
      </c>
      <c r="N695">
        <v>-8.2959169999999993</v>
      </c>
      <c r="O695">
        <v>1.4644074</v>
      </c>
      <c r="P695" s="1">
        <v>45016.503145185183</v>
      </c>
      <c r="Q695">
        <v>2.4422223000000001E-3</v>
      </c>
      <c r="R695">
        <v>-7.9372230000000002E-2</v>
      </c>
      <c r="S695">
        <v>5.0065560000000002E-2</v>
      </c>
    </row>
    <row r="696" spans="3:19">
      <c r="C696" s="1">
        <v>45016.503147268515</v>
      </c>
      <c r="D696">
        <v>0.14370118000000001</v>
      </c>
      <c r="E696">
        <v>-9.2687259999999991</v>
      </c>
      <c r="F696">
        <v>-0.27303224999999998</v>
      </c>
      <c r="G696" s="1">
        <v>45016.503147037038</v>
      </c>
      <c r="H696">
        <v>-1.0119369E-2</v>
      </c>
      <c r="I696">
        <v>1.4130536500000001E-2</v>
      </c>
      <c r="J696">
        <v>-3.3996999999999999E-3</v>
      </c>
      <c r="L696" s="1">
        <v>45016.503156678242</v>
      </c>
      <c r="M696">
        <v>5.5920266999999999</v>
      </c>
      <c r="N696">
        <v>-8.1236320000000006</v>
      </c>
      <c r="O696">
        <v>1.3639089</v>
      </c>
      <c r="P696" s="1">
        <v>45016.503145706018</v>
      </c>
      <c r="Q696">
        <v>2.9306669E-2</v>
      </c>
      <c r="R696">
        <v>-5.2507779999999997E-2</v>
      </c>
      <c r="S696">
        <v>4.6402222999999999E-2</v>
      </c>
    </row>
    <row r="697" spans="3:19">
      <c r="C697" s="1">
        <v>45016.503147465279</v>
      </c>
      <c r="D697">
        <v>7.6640630000000001E-2</v>
      </c>
      <c r="E697">
        <v>-9.2304060000000003</v>
      </c>
      <c r="F697">
        <v>-0.29219240000000002</v>
      </c>
      <c r="G697" s="1">
        <v>45016.503147268515</v>
      </c>
      <c r="H697">
        <v>-1.597254E-3</v>
      </c>
      <c r="I697">
        <v>-8.2400170000000005E-3</v>
      </c>
      <c r="J697">
        <v>-1.8018031999999999E-3</v>
      </c>
      <c r="L697" s="1">
        <v>45016.503157175925</v>
      </c>
      <c r="M697">
        <v>5.5130634000000001</v>
      </c>
      <c r="N697">
        <v>-8.1499539999999993</v>
      </c>
      <c r="O697">
        <v>1.3639089</v>
      </c>
      <c r="P697" s="1">
        <v>45016.503145717594</v>
      </c>
      <c r="Q697">
        <v>3.9075556999999997E-2</v>
      </c>
      <c r="R697">
        <v>-5.0065560000000002E-2</v>
      </c>
      <c r="S697">
        <v>4.1517779999999997E-2</v>
      </c>
    </row>
    <row r="698" spans="3:19">
      <c r="C698" s="1">
        <v>45016.503147731484</v>
      </c>
      <c r="D698">
        <v>5.2690430000000003E-2</v>
      </c>
      <c r="E698">
        <v>-9.2495659999999997</v>
      </c>
      <c r="F698">
        <v>-0.16286133</v>
      </c>
      <c r="G698" s="1">
        <v>45016.503147465279</v>
      </c>
      <c r="H698">
        <v>-1.278253E-2</v>
      </c>
      <c r="I698">
        <v>-7.1747527000000002E-3</v>
      </c>
      <c r="J698">
        <v>-7.3653879999999996E-4</v>
      </c>
      <c r="L698" s="1">
        <v>45016.503157187501</v>
      </c>
      <c r="M698">
        <v>5.568098</v>
      </c>
      <c r="N698">
        <v>-8.2504519999999992</v>
      </c>
      <c r="O698">
        <v>1.3902300000000001</v>
      </c>
      <c r="P698" s="1">
        <v>45016.50314572917</v>
      </c>
      <c r="Q698">
        <v>3.0527780000000001E-2</v>
      </c>
      <c r="R698">
        <v>-5.6171110000000003E-2</v>
      </c>
      <c r="S698">
        <v>4.2738892000000001E-2</v>
      </c>
    </row>
    <row r="699" spans="3:19">
      <c r="C699" s="1">
        <v>45016.503147951385</v>
      </c>
      <c r="D699">
        <v>0.12933106999999999</v>
      </c>
      <c r="E699">
        <v>-9.297466</v>
      </c>
      <c r="F699">
        <v>-6.7060549999999997E-2</v>
      </c>
      <c r="G699" s="1">
        <v>45016.503147743053</v>
      </c>
      <c r="H699">
        <v>-1.6510957999999999E-2</v>
      </c>
      <c r="I699">
        <v>3.5968460000000001E-2</v>
      </c>
      <c r="J699">
        <v>2.9918867999999999E-3</v>
      </c>
      <c r="L699" s="1">
        <v>45016.503157719904</v>
      </c>
      <c r="M699">
        <v>5.5824550000000004</v>
      </c>
      <c r="N699">
        <v>-8.1284189999999992</v>
      </c>
      <c r="O699">
        <v>1.4237294</v>
      </c>
      <c r="P699" s="1">
        <v>45016.503146226853</v>
      </c>
      <c r="Q699">
        <v>2.0758889999999999E-2</v>
      </c>
      <c r="R699">
        <v>-6.7161109999999996E-2</v>
      </c>
      <c r="S699">
        <v>4.5181114000000001E-2</v>
      </c>
    </row>
    <row r="700" spans="3:19">
      <c r="C700" s="1">
        <v>45016.503148171294</v>
      </c>
      <c r="D700">
        <v>0.12933106999999999</v>
      </c>
      <c r="E700">
        <v>-9.2639359999999993</v>
      </c>
      <c r="F700">
        <v>-0.24908204</v>
      </c>
      <c r="G700" s="1">
        <v>45016.503147962962</v>
      </c>
      <c r="H700" s="2">
        <v>6.4272899999999996E-7</v>
      </c>
      <c r="I700">
        <v>4.9284264000000001E-2</v>
      </c>
      <c r="J700">
        <v>7.2529446000000001E-3</v>
      </c>
      <c r="L700" s="1">
        <v>45016.503158217594</v>
      </c>
      <c r="M700">
        <v>5.5728840000000002</v>
      </c>
      <c r="N700">
        <v>-8.2121680000000001</v>
      </c>
      <c r="O700">
        <v>1.4596218000000001</v>
      </c>
      <c r="P700" s="1">
        <v>45016.503146273149</v>
      </c>
      <c r="Q700">
        <v>2.4422223E-2</v>
      </c>
      <c r="R700">
        <v>-3.6633335000000003E-2</v>
      </c>
      <c r="S700">
        <v>4.2738892000000001E-2</v>
      </c>
    </row>
    <row r="701" spans="3:19">
      <c r="C701" s="1">
        <v>45016.503148391203</v>
      </c>
      <c r="D701">
        <v>0.1580713</v>
      </c>
      <c r="E701">
        <v>-9.2304060000000003</v>
      </c>
      <c r="F701">
        <v>-0.43589357000000001</v>
      </c>
      <c r="G701" s="1">
        <v>45016.50314818287</v>
      </c>
      <c r="H701">
        <v>3.3023839999999999E-2</v>
      </c>
      <c r="I701">
        <v>2.3185283000000001E-2</v>
      </c>
      <c r="J701">
        <v>7.7855770000000001E-3</v>
      </c>
      <c r="L701" s="1">
        <v>45016.503158761574</v>
      </c>
      <c r="M701">
        <v>5.5489560000000004</v>
      </c>
      <c r="N701">
        <v>-8.3485580000000006</v>
      </c>
      <c r="O701">
        <v>1.3998013</v>
      </c>
      <c r="P701" s="1">
        <v>45016.503146273149</v>
      </c>
      <c r="Q701">
        <v>3.2969999999999999E-2</v>
      </c>
      <c r="R701">
        <v>1.099E-2</v>
      </c>
      <c r="S701">
        <v>4.6402222999999999E-2</v>
      </c>
    </row>
    <row r="702" spans="3:19">
      <c r="C702" s="1">
        <v>45016.503148692129</v>
      </c>
      <c r="D702">
        <v>0.21555176000000001</v>
      </c>
      <c r="E702">
        <v>-9.2495659999999997</v>
      </c>
      <c r="F702">
        <v>-0.46463381999999998</v>
      </c>
      <c r="G702" s="1">
        <v>45016.503148391203</v>
      </c>
      <c r="H702">
        <v>2.2371195E-2</v>
      </c>
      <c r="I702">
        <v>-1.3566338000000001E-2</v>
      </c>
      <c r="J702">
        <v>8.318209E-3</v>
      </c>
      <c r="L702" s="1">
        <v>45016.50315877315</v>
      </c>
      <c r="M702">
        <v>5.517849</v>
      </c>
      <c r="N702">
        <v>-8.2624169999999992</v>
      </c>
      <c r="O702">
        <v>1.4691931</v>
      </c>
      <c r="P702" s="1">
        <v>45016.503146793984</v>
      </c>
      <c r="Q702">
        <v>1.4653334E-2</v>
      </c>
      <c r="R702">
        <v>8.5477780000000007E-3</v>
      </c>
      <c r="S702">
        <v>4.8844445E-2</v>
      </c>
    </row>
    <row r="703" spans="3:19">
      <c r="C703" s="1">
        <v>45016.503148877317</v>
      </c>
      <c r="D703">
        <v>0.19160157</v>
      </c>
      <c r="E703">
        <v>-9.2543550000000003</v>
      </c>
      <c r="F703">
        <v>-0.42631350000000001</v>
      </c>
      <c r="G703" s="1">
        <v>45016.503148703705</v>
      </c>
      <c r="H703">
        <v>5.8595970000000002E-3</v>
      </c>
      <c r="I703">
        <v>6.6736853E-3</v>
      </c>
      <c r="J703">
        <v>3.5245189999999998E-3</v>
      </c>
      <c r="L703" s="1">
        <v>45016.503159293985</v>
      </c>
      <c r="M703">
        <v>5.5202416999999997</v>
      </c>
      <c r="N703">
        <v>-8.3485580000000006</v>
      </c>
      <c r="O703">
        <v>1.4452649</v>
      </c>
      <c r="P703" s="1">
        <v>45016.503146805553</v>
      </c>
      <c r="Q703">
        <v>-7.3266670000000002E-3</v>
      </c>
      <c r="R703">
        <v>-8.5477780000000007E-3</v>
      </c>
      <c r="S703">
        <v>4.8844445E-2</v>
      </c>
    </row>
    <row r="704" spans="3:19">
      <c r="C704" s="1">
        <v>45016.503149166667</v>
      </c>
      <c r="D704">
        <v>0.18681154</v>
      </c>
      <c r="E704">
        <v>-9.2543550000000003</v>
      </c>
      <c r="F704">
        <v>-0.32572266</v>
      </c>
      <c r="G704" s="1">
        <v>45016.503148888885</v>
      </c>
      <c r="H704">
        <v>-3.1951508000000002E-3</v>
      </c>
      <c r="I704">
        <v>4.5555837000000002E-2</v>
      </c>
      <c r="J704">
        <v>-7.3653879999999996E-4</v>
      </c>
      <c r="L704" s="1">
        <v>45016.503159340275</v>
      </c>
      <c r="M704">
        <v>5.584848</v>
      </c>
      <c r="N704">
        <v>-8.3892360000000004</v>
      </c>
      <c r="O704">
        <v>1.4021939999999999</v>
      </c>
      <c r="P704" s="1">
        <v>45016.503147280091</v>
      </c>
      <c r="Q704">
        <v>4.8844446000000001E-3</v>
      </c>
      <c r="R704">
        <v>-7.3266670000000002E-3</v>
      </c>
      <c r="S704">
        <v>4.3959999999999999E-2</v>
      </c>
    </row>
    <row r="705" spans="3:19">
      <c r="C705" s="1">
        <v>45016.503149386575</v>
      </c>
      <c r="D705">
        <v>0.17723145000000001</v>
      </c>
      <c r="E705">
        <v>-9.2639359999999993</v>
      </c>
      <c r="F705">
        <v>-0.32093263</v>
      </c>
      <c r="G705" s="1">
        <v>45016.503149178243</v>
      </c>
      <c r="H705">
        <v>-1.2781944E-2</v>
      </c>
      <c r="I705">
        <v>4.3425213999999997E-2</v>
      </c>
      <c r="J705">
        <v>-1.2648155E-3</v>
      </c>
      <c r="L705" s="1">
        <v>45016.503159780092</v>
      </c>
      <c r="M705">
        <v>5.5585269999999998</v>
      </c>
      <c r="N705">
        <v>-8.279166</v>
      </c>
      <c r="O705">
        <v>1.4021939999999999</v>
      </c>
      <c r="P705" s="1">
        <v>45016.503147314812</v>
      </c>
      <c r="Q705">
        <v>1.4653334E-2</v>
      </c>
      <c r="R705">
        <v>-8.5477780000000007E-3</v>
      </c>
      <c r="S705">
        <v>5.1286668000000001E-2</v>
      </c>
    </row>
    <row r="706" spans="3:19">
      <c r="C706" s="1">
        <v>45016.503149583332</v>
      </c>
      <c r="D706">
        <v>0.13891113999999999</v>
      </c>
      <c r="E706">
        <v>-9.2783060000000006</v>
      </c>
      <c r="F706">
        <v>-0.35925296000000001</v>
      </c>
      <c r="G706" s="1">
        <v>45016.503149398151</v>
      </c>
      <c r="H706">
        <v>-1.0651414999999999E-2</v>
      </c>
      <c r="I706">
        <v>2.41253E-3</v>
      </c>
      <c r="J706">
        <v>-2.8627120999999999E-3</v>
      </c>
      <c r="L706" s="1">
        <v>45016.503159803244</v>
      </c>
      <c r="M706">
        <v>5.4436717000000003</v>
      </c>
      <c r="N706">
        <v>-8.2552389999999995</v>
      </c>
      <c r="O706">
        <v>1.3974084</v>
      </c>
      <c r="P706" s="1">
        <v>45016.503148333337</v>
      </c>
      <c r="Q706">
        <v>0</v>
      </c>
      <c r="R706">
        <v>-1.5874445000000001E-2</v>
      </c>
      <c r="S706">
        <v>6.5939999999999999E-2</v>
      </c>
    </row>
    <row r="707" spans="3:19">
      <c r="C707" s="1">
        <v>45016.503149826392</v>
      </c>
      <c r="D707">
        <v>0.10059082499999999</v>
      </c>
      <c r="E707">
        <v>-9.2543550000000003</v>
      </c>
      <c r="F707">
        <v>-0.33530273999999999</v>
      </c>
      <c r="G707" s="1">
        <v>45016.503149594908</v>
      </c>
      <c r="H707">
        <v>-1.3847209500000001E-2</v>
      </c>
      <c r="I707">
        <v>-2.3686450000000001E-2</v>
      </c>
      <c r="J707">
        <v>-5.5258729999999997E-3</v>
      </c>
      <c r="L707" s="1">
        <v>45016.503160324071</v>
      </c>
      <c r="M707">
        <v>5.5322060000000004</v>
      </c>
      <c r="N707">
        <v>-8.3078800000000008</v>
      </c>
      <c r="O707">
        <v>1.3591232</v>
      </c>
      <c r="P707" s="1">
        <v>45016.503148368058</v>
      </c>
      <c r="Q707">
        <v>-2.6864445000000001E-2</v>
      </c>
      <c r="R707">
        <v>0</v>
      </c>
      <c r="S707">
        <v>6.2276669999999999E-2</v>
      </c>
    </row>
    <row r="708" spans="3:19">
      <c r="C708" s="1">
        <v>45016.503150115743</v>
      </c>
      <c r="D708">
        <v>0.2203418</v>
      </c>
      <c r="E708">
        <v>-9.2351960000000002</v>
      </c>
      <c r="F708">
        <v>-0.23471193000000001</v>
      </c>
      <c r="G708" s="1">
        <v>45016.503149849537</v>
      </c>
      <c r="H708">
        <v>-1.7575634999999999E-2</v>
      </c>
      <c r="I708">
        <v>1.466307E-2</v>
      </c>
      <c r="J708">
        <v>-4.4606085999999998E-3</v>
      </c>
      <c r="L708" s="1">
        <v>45016.503160821761</v>
      </c>
      <c r="M708">
        <v>5.45085</v>
      </c>
      <c r="N708">
        <v>-8.1978100000000005</v>
      </c>
      <c r="O708">
        <v>1.2849457</v>
      </c>
      <c r="P708" s="1">
        <v>45016.503148425923</v>
      </c>
      <c r="Q708">
        <v>-9.7688889999999994E-3</v>
      </c>
      <c r="R708">
        <v>4.8844446000000001E-3</v>
      </c>
      <c r="S708">
        <v>5.7392224999999998E-2</v>
      </c>
    </row>
    <row r="709" spans="3:19">
      <c r="C709" s="1">
        <v>45016.503150312499</v>
      </c>
      <c r="D709">
        <v>0.21555176000000001</v>
      </c>
      <c r="E709">
        <v>-9.2399850000000008</v>
      </c>
      <c r="F709">
        <v>-0.22513184</v>
      </c>
      <c r="G709" s="1">
        <v>45016.503150127312</v>
      </c>
      <c r="H709">
        <v>-1.437984E-2</v>
      </c>
      <c r="I709">
        <v>6.7393659999999994E-2</v>
      </c>
      <c r="J709">
        <v>1.3983457000000001E-3</v>
      </c>
      <c r="L709" s="1">
        <v>45016.503160891203</v>
      </c>
      <c r="M709">
        <v>5.5034919999999996</v>
      </c>
      <c r="N709">
        <v>-8.2456665000000005</v>
      </c>
      <c r="O709">
        <v>1.3615161</v>
      </c>
      <c r="P709" s="1">
        <v>45016.503148460652</v>
      </c>
      <c r="Q709">
        <v>-4.8844446000000001E-3</v>
      </c>
      <c r="R709">
        <v>-3.5412222E-2</v>
      </c>
      <c r="S709">
        <v>6.7161109999999996E-2</v>
      </c>
    </row>
    <row r="710" spans="3:19">
      <c r="C710" s="1">
        <v>45016.503150497687</v>
      </c>
      <c r="D710">
        <v>7.6640630000000001E-2</v>
      </c>
      <c r="E710">
        <v>-9.2878860000000003</v>
      </c>
      <c r="F710">
        <v>-0.31135255000000001</v>
      </c>
      <c r="G710" s="1">
        <v>45016.503150324075</v>
      </c>
      <c r="H710">
        <v>-1.0640357999999999E-3</v>
      </c>
      <c r="I710">
        <v>4.7153639999999997E-2</v>
      </c>
      <c r="J710">
        <v>-2.8627120999999999E-3</v>
      </c>
      <c r="L710" s="1">
        <v>45016.503161354165</v>
      </c>
      <c r="M710">
        <v>5.5202416999999997</v>
      </c>
      <c r="N710">
        <v>-8.3222369999999994</v>
      </c>
      <c r="O710">
        <v>1.3256238</v>
      </c>
      <c r="P710" s="1">
        <v>45016.503148865741</v>
      </c>
      <c r="Q710">
        <v>-1.9537779000000002E-2</v>
      </c>
      <c r="R710">
        <v>-5.1286668000000001E-2</v>
      </c>
      <c r="S710">
        <v>6.5939999999999999E-2</v>
      </c>
    </row>
    <row r="711" spans="3:19">
      <c r="C711" s="1">
        <v>45016.503150833334</v>
      </c>
      <c r="D711">
        <v>-1.4370117E-2</v>
      </c>
      <c r="E711">
        <v>-9.3022570000000009</v>
      </c>
      <c r="F711">
        <v>-0.32572266</v>
      </c>
      <c r="G711" s="1">
        <v>45016.503150509256</v>
      </c>
      <c r="H711">
        <v>9.0559769999999998E-3</v>
      </c>
      <c r="I711">
        <v>-1.4631702E-2</v>
      </c>
      <c r="J711">
        <v>-7.1237699999999998E-3</v>
      </c>
      <c r="L711" s="1">
        <v>45016.503161377317</v>
      </c>
      <c r="M711">
        <v>5.4604210000000002</v>
      </c>
      <c r="N711">
        <v>-8.2911300000000008</v>
      </c>
      <c r="O711">
        <v>1.3280164999999999</v>
      </c>
      <c r="P711" s="1">
        <v>45016.503148877317</v>
      </c>
      <c r="Q711">
        <v>-9.7688889999999994E-3</v>
      </c>
      <c r="R711">
        <v>-1.4653334E-2</v>
      </c>
      <c r="S711">
        <v>6.3497780000000004E-2</v>
      </c>
    </row>
    <row r="712" spans="3:19">
      <c r="C712" s="1">
        <v>45016.503150972225</v>
      </c>
      <c r="D712">
        <v>8.1430665999999999E-2</v>
      </c>
      <c r="E712">
        <v>-9.2447759999999999</v>
      </c>
      <c r="F712">
        <v>-0.33051269999999999</v>
      </c>
      <c r="G712" s="1">
        <v>45016.50315084491</v>
      </c>
      <c r="H712">
        <v>-7.9882549999999997E-3</v>
      </c>
      <c r="I712">
        <v>-3.5404357999999997E-2</v>
      </c>
      <c r="J712">
        <v>-4.9932413000000004E-3</v>
      </c>
      <c r="L712" s="1">
        <v>45016.503161863424</v>
      </c>
      <c r="M712">
        <v>5.5513490000000001</v>
      </c>
      <c r="N712">
        <v>-8.3533439999999999</v>
      </c>
      <c r="O712">
        <v>1.3351951</v>
      </c>
      <c r="P712" s="1">
        <v>45016.503148888885</v>
      </c>
      <c r="Q712">
        <v>2.4422223000000001E-3</v>
      </c>
      <c r="R712">
        <v>-4.8844446000000001E-3</v>
      </c>
      <c r="S712">
        <v>6.2276669999999999E-2</v>
      </c>
    </row>
    <row r="713" spans="3:19">
      <c r="C713" s="1">
        <v>45016.503151238423</v>
      </c>
      <c r="D713">
        <v>0.26824219999999999</v>
      </c>
      <c r="E713">
        <v>-9.2160360000000008</v>
      </c>
      <c r="F713">
        <v>-0.27303224999999998</v>
      </c>
      <c r="G713" s="1">
        <v>45016.503150972225</v>
      </c>
      <c r="H713">
        <v>-6.3903574000000003E-3</v>
      </c>
      <c r="I713">
        <v>1.1999910000000001E-2</v>
      </c>
      <c r="J713">
        <v>1.3983457000000001E-3</v>
      </c>
      <c r="L713" s="1">
        <v>45016.503162407411</v>
      </c>
      <c r="M713">
        <v>5.5968121999999996</v>
      </c>
      <c r="N713">
        <v>-8.4466640000000002</v>
      </c>
      <c r="O713">
        <v>1.2681960000000001</v>
      </c>
      <c r="P713" s="1">
        <v>45016.503148888885</v>
      </c>
      <c r="Q713">
        <v>7.3266670000000002E-3</v>
      </c>
      <c r="R713">
        <v>-1.9537779000000002E-2</v>
      </c>
      <c r="S713">
        <v>6.3497780000000004E-2</v>
      </c>
    </row>
    <row r="714" spans="3:19">
      <c r="C714" s="1">
        <v>45016.503151527781</v>
      </c>
      <c r="D714">
        <v>0.19639160999999999</v>
      </c>
      <c r="E714">
        <v>-9.2543550000000003</v>
      </c>
      <c r="F714">
        <v>-0.18681154</v>
      </c>
      <c r="G714" s="1">
        <v>45016.503151249999</v>
      </c>
      <c r="H714">
        <v>-1.3847209500000001E-2</v>
      </c>
      <c r="I714">
        <v>1.1999910000000001E-2</v>
      </c>
      <c r="J714">
        <v>2.9962423999999998E-3</v>
      </c>
      <c r="L714" s="1">
        <v>45016.503162476853</v>
      </c>
      <c r="M714">
        <v>5.4412785000000001</v>
      </c>
      <c r="N714">
        <v>-8.3509510000000002</v>
      </c>
      <c r="O714">
        <v>1.3184453</v>
      </c>
      <c r="P714" s="1">
        <v>45016.503149398151</v>
      </c>
      <c r="Q714">
        <v>1.3432222000000001E-2</v>
      </c>
      <c r="R714">
        <v>-5.4950002999999997E-2</v>
      </c>
      <c r="S714">
        <v>6.1055560000000002E-2</v>
      </c>
    </row>
    <row r="715" spans="3:19">
      <c r="C715" s="1">
        <v>45016.503151724537</v>
      </c>
      <c r="D715">
        <v>1.9160157000000001E-2</v>
      </c>
      <c r="E715">
        <v>-9.2783060000000006</v>
      </c>
      <c r="F715">
        <v>-0.26345216999999999</v>
      </c>
      <c r="G715" s="1">
        <v>45016.503151539349</v>
      </c>
      <c r="H715">
        <v>-2.0238796E-2</v>
      </c>
      <c r="I715">
        <v>-3.8067516000000003E-2</v>
      </c>
      <c r="J715">
        <v>-7.1237699999999998E-3</v>
      </c>
      <c r="L715" s="1">
        <v>45016.503162939815</v>
      </c>
      <c r="M715">
        <v>5.4676</v>
      </c>
      <c r="N715">
        <v>-8.3054880000000004</v>
      </c>
      <c r="O715">
        <v>1.3447663999999999</v>
      </c>
      <c r="P715" s="1">
        <v>45016.50314940972</v>
      </c>
      <c r="Q715">
        <v>1.099E-2</v>
      </c>
      <c r="R715">
        <v>-5.7392224999999998E-2</v>
      </c>
      <c r="S715">
        <v>6.2276669999999999E-2</v>
      </c>
    </row>
    <row r="716" spans="3:19">
      <c r="C716" s="1">
        <v>45016.50315196759</v>
      </c>
      <c r="D716">
        <v>0.11496094</v>
      </c>
      <c r="E716">
        <v>-9.2256155</v>
      </c>
      <c r="F716">
        <v>-0.3161426</v>
      </c>
      <c r="G716" s="1">
        <v>45016.503151736113</v>
      </c>
      <c r="H716">
        <v>-1.5966680000000001E-3</v>
      </c>
      <c r="I716">
        <v>-3.9665416000000002E-2</v>
      </c>
      <c r="J716">
        <v>-8.7216670000000007E-3</v>
      </c>
      <c r="L716" s="1">
        <v>45016.503163460649</v>
      </c>
      <c r="M716">
        <v>5.5657053000000003</v>
      </c>
      <c r="N716">
        <v>-8.3294149999999991</v>
      </c>
      <c r="O716">
        <v>1.2753744</v>
      </c>
      <c r="P716" s="1">
        <v>45016.503149884258</v>
      </c>
      <c r="Q716">
        <v>1.9537779000000002E-2</v>
      </c>
      <c r="R716">
        <v>-2.5643334E-2</v>
      </c>
      <c r="S716">
        <v>4.7623336000000002E-2</v>
      </c>
    </row>
    <row r="717" spans="3:19">
      <c r="C717" s="1">
        <v>45016.503152291669</v>
      </c>
      <c r="D717">
        <v>0.24429200000000001</v>
      </c>
      <c r="E717">
        <v>-9.2447759999999999</v>
      </c>
      <c r="F717">
        <v>-0.30177248000000001</v>
      </c>
      <c r="G717" s="1">
        <v>45016.503151979166</v>
      </c>
      <c r="H717">
        <v>4.7949189999999999E-3</v>
      </c>
      <c r="I717">
        <v>-3.4464245999999998E-3</v>
      </c>
      <c r="J717">
        <v>8.6571345999999995E-4</v>
      </c>
      <c r="L717" s="1">
        <v>45016.503163483794</v>
      </c>
      <c r="M717">
        <v>5.584848</v>
      </c>
      <c r="N717">
        <v>-8.1260259999999995</v>
      </c>
      <c r="O717">
        <v>1.2921243</v>
      </c>
      <c r="P717" s="1">
        <v>45016.503149918979</v>
      </c>
      <c r="Q717">
        <v>4.3959999999999999E-2</v>
      </c>
      <c r="R717">
        <v>-1.7095556000000001E-2</v>
      </c>
      <c r="S717">
        <v>4.6402222999999999E-2</v>
      </c>
    </row>
    <row r="718" spans="3:19">
      <c r="C718" s="1">
        <v>45016.503152418984</v>
      </c>
      <c r="D718">
        <v>0.13412109999999999</v>
      </c>
      <c r="E718">
        <v>-9.297466</v>
      </c>
      <c r="F718">
        <v>-0.27303224999999998</v>
      </c>
      <c r="G718" s="1">
        <v>45016.503152303238</v>
      </c>
      <c r="H718">
        <v>2.1317576E-3</v>
      </c>
      <c r="I718">
        <v>1.3597807E-2</v>
      </c>
      <c r="J718">
        <v>1.3983457000000001E-3</v>
      </c>
      <c r="L718" s="1">
        <v>45016.503163946756</v>
      </c>
      <c r="M718">
        <v>5.4364929999999996</v>
      </c>
      <c r="N718">
        <v>-8.1762750000000004</v>
      </c>
      <c r="O718">
        <v>1.2729816</v>
      </c>
      <c r="P718" s="1">
        <v>45016.503150474535</v>
      </c>
      <c r="Q718">
        <v>4.029667E-2</v>
      </c>
      <c r="R718">
        <v>-2.198E-2</v>
      </c>
      <c r="S718">
        <v>4.8844445E-2</v>
      </c>
    </row>
    <row r="719" spans="3:19">
      <c r="C719" s="1">
        <v>45016.503152662037</v>
      </c>
      <c r="D719">
        <v>7.1850590000000006E-2</v>
      </c>
      <c r="E719">
        <v>-9.3118359999999996</v>
      </c>
      <c r="F719">
        <v>-0.30177248000000001</v>
      </c>
      <c r="G719" s="1">
        <v>45016.50315246528</v>
      </c>
      <c r="H719">
        <v>-6.3903574000000003E-3</v>
      </c>
      <c r="I719">
        <v>-1.6762229999999999E-2</v>
      </c>
      <c r="J719">
        <v>-4.4606085999999998E-3</v>
      </c>
      <c r="L719" s="1">
        <v>45016.503163969908</v>
      </c>
      <c r="M719">
        <v>5.5896334999999997</v>
      </c>
      <c r="N719">
        <v>-8.2528459999999999</v>
      </c>
      <c r="O719">
        <v>1.2753744</v>
      </c>
      <c r="P719" s="1">
        <v>45016.503150520832</v>
      </c>
      <c r="Q719">
        <v>9.7688889999999994E-3</v>
      </c>
      <c r="R719">
        <v>-4.8844445E-2</v>
      </c>
      <c r="S719">
        <v>6.8382226000000004E-2</v>
      </c>
    </row>
    <row r="720" spans="3:19">
      <c r="C720" s="1">
        <v>45016.503152881945</v>
      </c>
      <c r="D720">
        <v>0.12454102</v>
      </c>
      <c r="E720">
        <v>-9.2591459999999994</v>
      </c>
      <c r="F720">
        <v>-0.27303224999999998</v>
      </c>
      <c r="G720" s="1">
        <v>45016.503152673613</v>
      </c>
      <c r="H720">
        <v>-3.1945646999999998E-3</v>
      </c>
      <c r="I720">
        <v>-2.0490655999999999E-2</v>
      </c>
      <c r="J720">
        <v>-2.8627120999999999E-3</v>
      </c>
      <c r="L720" s="1">
        <v>45016.503164479167</v>
      </c>
      <c r="M720">
        <v>5.5968121999999996</v>
      </c>
      <c r="N720">
        <v>-8.2289169999999991</v>
      </c>
      <c r="O720">
        <v>1.3591232</v>
      </c>
      <c r="P720" s="1">
        <v>45016.503150532408</v>
      </c>
      <c r="Q720">
        <v>-1.099E-2</v>
      </c>
      <c r="R720">
        <v>-6.2276669999999999E-2</v>
      </c>
      <c r="S720">
        <v>7.8151113999999994E-2</v>
      </c>
    </row>
    <row r="721" spans="3:19">
      <c r="C721" s="1">
        <v>45016.503153090278</v>
      </c>
      <c r="D721">
        <v>0.35446290000000003</v>
      </c>
      <c r="E721">
        <v>-9.2256155</v>
      </c>
      <c r="F721">
        <v>-0.31135255000000001</v>
      </c>
      <c r="G721" s="1">
        <v>45016.503152893521</v>
      </c>
      <c r="H721">
        <v>-3.7271969999999998E-3</v>
      </c>
      <c r="I721">
        <v>9.869381E-3</v>
      </c>
      <c r="J721">
        <v>1.9309779E-3</v>
      </c>
      <c r="L721" s="1">
        <v>45016.503165011571</v>
      </c>
      <c r="M721">
        <v>5.6039906000000004</v>
      </c>
      <c r="N721">
        <v>-8.4059860000000004</v>
      </c>
      <c r="O721">
        <v>1.3830515000000001</v>
      </c>
      <c r="P721" s="1">
        <v>45016.503150960649</v>
      </c>
      <c r="Q721">
        <v>1.099E-2</v>
      </c>
      <c r="R721">
        <v>-3.2969999999999999E-2</v>
      </c>
      <c r="S721">
        <v>6.4718894999999999E-2</v>
      </c>
    </row>
    <row r="722" spans="3:19">
      <c r="C722" s="1">
        <v>45016.503153368052</v>
      </c>
      <c r="D722">
        <v>0.35446290000000003</v>
      </c>
      <c r="E722">
        <v>-9.1681349999999995</v>
      </c>
      <c r="F722">
        <v>-0.41673339999999998</v>
      </c>
      <c r="G722" s="1">
        <v>45016.503153101854</v>
      </c>
      <c r="H722">
        <v>1.3849666E-2</v>
      </c>
      <c r="I722">
        <v>2.1587289999999999E-2</v>
      </c>
      <c r="J722">
        <v>4.5941389999999997E-3</v>
      </c>
      <c r="L722" s="1">
        <v>45016.503165532406</v>
      </c>
      <c r="M722">
        <v>5.7690954000000003</v>
      </c>
      <c r="N722">
        <v>-8.3318080000000005</v>
      </c>
      <c r="O722">
        <v>1.3758729999999999</v>
      </c>
      <c r="P722" s="1">
        <v>45016.503150972225</v>
      </c>
      <c r="Q722">
        <v>3.5412222E-2</v>
      </c>
      <c r="R722">
        <v>-7.3266670000000002E-3</v>
      </c>
      <c r="S722">
        <v>5.6171110000000003E-2</v>
      </c>
    </row>
    <row r="723" spans="3:19">
      <c r="C723" s="1">
        <v>45016.503153564816</v>
      </c>
      <c r="D723">
        <v>0.17723145000000001</v>
      </c>
      <c r="E723">
        <v>-9.2351960000000002</v>
      </c>
      <c r="F723">
        <v>-0.47421390000000002</v>
      </c>
      <c r="G723" s="1">
        <v>45016.503153379628</v>
      </c>
      <c r="H723">
        <v>9.5886084999999999E-3</v>
      </c>
      <c r="I723">
        <v>-2.6882242000000001E-2</v>
      </c>
      <c r="J723">
        <v>-6.0585057000000003E-3</v>
      </c>
      <c r="L723" s="1">
        <v>45016.503165590279</v>
      </c>
      <c r="M723">
        <v>5.4723854000000003</v>
      </c>
      <c r="N723">
        <v>-8.2576309999999999</v>
      </c>
      <c r="O723">
        <v>1.3878372000000001</v>
      </c>
      <c r="P723" s="1">
        <v>45016.503151469908</v>
      </c>
      <c r="Q723">
        <v>2.3201111999999999E-2</v>
      </c>
      <c r="R723">
        <v>-2.3201111999999999E-2</v>
      </c>
      <c r="S723">
        <v>5.7392224999999998E-2</v>
      </c>
    </row>
    <row r="724" spans="3:19">
      <c r="C724" s="1">
        <v>45016.503153865742</v>
      </c>
      <c r="D724">
        <v>5.2690430000000003E-2</v>
      </c>
      <c r="E724">
        <v>-9.3262060000000009</v>
      </c>
      <c r="F724">
        <v>-0.32572266</v>
      </c>
      <c r="G724" s="1">
        <v>45016.503153564816</v>
      </c>
      <c r="H724">
        <v>4.7949189999999999E-3</v>
      </c>
      <c r="I724">
        <v>-3.0078036999999998E-2</v>
      </c>
      <c r="J724">
        <v>-1.191746E-2</v>
      </c>
      <c r="L724" s="1">
        <v>45016.50316605324</v>
      </c>
      <c r="M724">
        <v>5.4532429999999996</v>
      </c>
      <c r="N724">
        <v>-8.3102730000000005</v>
      </c>
      <c r="O724">
        <v>1.2849457</v>
      </c>
      <c r="P724" s="1">
        <v>45016.503151493052</v>
      </c>
      <c r="Q724">
        <v>1.2211112000000001E-3</v>
      </c>
      <c r="R724">
        <v>-4.6402222999999999E-2</v>
      </c>
      <c r="S724">
        <v>6.5939999999999999E-2</v>
      </c>
    </row>
    <row r="725" spans="3:19">
      <c r="C725" s="1">
        <v>45016.503154050923</v>
      </c>
      <c r="D725">
        <v>-1.4370117E-2</v>
      </c>
      <c r="E725">
        <v>-9.2735160000000008</v>
      </c>
      <c r="F725">
        <v>-0.12454102</v>
      </c>
      <c r="G725" s="1">
        <v>45016.503153877318</v>
      </c>
      <c r="H725">
        <v>-1.8108267000000001E-2</v>
      </c>
      <c r="I725">
        <v>-1.6762229999999999E-2</v>
      </c>
      <c r="J725">
        <v>-1.2982725000000001E-2</v>
      </c>
      <c r="L725" s="1">
        <v>45016.503166064816</v>
      </c>
      <c r="M725">
        <v>5.6949177000000004</v>
      </c>
      <c r="N725">
        <v>-8.2384880000000003</v>
      </c>
      <c r="O725">
        <v>1.3088740000000001</v>
      </c>
      <c r="P725" s="1">
        <v>45016.503151493052</v>
      </c>
      <c r="Q725">
        <v>-3.6633336000000002E-3</v>
      </c>
      <c r="R725">
        <v>-4.7623336000000002E-2</v>
      </c>
      <c r="S725">
        <v>6.1055560000000002E-2</v>
      </c>
    </row>
    <row r="726" spans="3:19">
      <c r="C726" s="1">
        <v>45016.503154293983</v>
      </c>
      <c r="D726">
        <v>0.14370118000000001</v>
      </c>
      <c r="E726">
        <v>-9.2447759999999999</v>
      </c>
      <c r="F726">
        <v>-0.1820215</v>
      </c>
      <c r="G726" s="1">
        <v>45016.503154050923</v>
      </c>
      <c r="H726">
        <v>-3.2489337E-2</v>
      </c>
      <c r="I726">
        <v>-4.8187529999999999E-2</v>
      </c>
      <c r="J726">
        <v>-1.1384828E-2</v>
      </c>
      <c r="L726" s="1">
        <v>45016.503166539354</v>
      </c>
      <c r="M726">
        <v>5.5369916000000003</v>
      </c>
      <c r="N726">
        <v>-8.178668</v>
      </c>
      <c r="O726">
        <v>1.4213366999999999</v>
      </c>
      <c r="P726" s="1">
        <v>45016.503151979166</v>
      </c>
      <c r="Q726">
        <v>8.5477780000000007E-3</v>
      </c>
      <c r="R726">
        <v>-3.5412222E-2</v>
      </c>
      <c r="S726">
        <v>5.8613338000000001E-2</v>
      </c>
    </row>
    <row r="727" spans="3:19">
      <c r="C727" s="1">
        <v>45016.503154502316</v>
      </c>
      <c r="D727">
        <v>0.28740236000000002</v>
      </c>
      <c r="E727">
        <v>-9.2926760000000002</v>
      </c>
      <c r="F727">
        <v>-0.12454102</v>
      </c>
      <c r="G727" s="1">
        <v>45016.503154305552</v>
      </c>
      <c r="H727">
        <v>-1.3314576999999999E-2</v>
      </c>
      <c r="I727">
        <v>-6.8427555000000001E-2</v>
      </c>
      <c r="J727">
        <v>3.3308122999999999E-4</v>
      </c>
      <c r="L727" s="1">
        <v>45016.503166562499</v>
      </c>
      <c r="M727">
        <v>5.4843497000000001</v>
      </c>
      <c r="N727">
        <v>-8.161918</v>
      </c>
      <c r="O727">
        <v>1.3447663999999999</v>
      </c>
      <c r="P727" s="1">
        <v>45016.503152025463</v>
      </c>
      <c r="Q727">
        <v>3.0527780000000001E-2</v>
      </c>
      <c r="R727">
        <v>-3.4191113000000002E-2</v>
      </c>
      <c r="S727">
        <v>5.2507779999999997E-2</v>
      </c>
    </row>
    <row r="728" spans="3:19">
      <c r="C728" s="1">
        <v>45016.503154756945</v>
      </c>
      <c r="D728">
        <v>0.20597169000000001</v>
      </c>
      <c r="E728">
        <v>-9.3166270000000004</v>
      </c>
      <c r="F728">
        <v>-0.1580713</v>
      </c>
      <c r="G728" s="1">
        <v>45016.503154560189</v>
      </c>
      <c r="H728">
        <v>-1.9173530000000001E-2</v>
      </c>
      <c r="I728">
        <v>-5.2448590000000003E-2</v>
      </c>
      <c r="J728">
        <v>5.1267715000000002E-3</v>
      </c>
      <c r="L728" s="1">
        <v>45016.50316709491</v>
      </c>
      <c r="M728">
        <v>5.5585269999999998</v>
      </c>
      <c r="N728">
        <v>-8.2672019999999993</v>
      </c>
      <c r="O728">
        <v>1.2705888999999999</v>
      </c>
      <c r="P728" s="1">
        <v>45016.503152476849</v>
      </c>
      <c r="Q728">
        <v>3.4191113000000002E-2</v>
      </c>
      <c r="R728">
        <v>-4.6402222999999999E-2</v>
      </c>
      <c r="S728">
        <v>5.0065560000000002E-2</v>
      </c>
    </row>
    <row r="729" spans="3:19">
      <c r="C729" s="1">
        <v>45016.503155034719</v>
      </c>
      <c r="D729">
        <v>0.12454102</v>
      </c>
      <c r="E729">
        <v>-9.2447759999999999</v>
      </c>
      <c r="F729">
        <v>-0.45984375</v>
      </c>
      <c r="G729" s="1">
        <v>45016.503154768521</v>
      </c>
      <c r="H729">
        <v>2.396968E-2</v>
      </c>
      <c r="I729">
        <v>1.0402013E-2</v>
      </c>
      <c r="J729">
        <v>-2.8627120999999999E-3</v>
      </c>
      <c r="L729" s="1">
        <v>45016.503167627314</v>
      </c>
      <c r="M729">
        <v>5.5609200000000003</v>
      </c>
      <c r="N729">
        <v>-8.1690970000000007</v>
      </c>
      <c r="O729">
        <v>1.2897314</v>
      </c>
      <c r="P729" s="1">
        <v>45016.503152500001</v>
      </c>
      <c r="Q729">
        <v>8.5477780000000007E-3</v>
      </c>
      <c r="R729">
        <v>-6.8382226000000004E-2</v>
      </c>
      <c r="S729">
        <v>5.4950002999999997E-2</v>
      </c>
    </row>
    <row r="730" spans="3:19">
      <c r="C730" s="1">
        <v>45016.503155231483</v>
      </c>
      <c r="D730">
        <v>0.2203418</v>
      </c>
      <c r="E730">
        <v>-9.2591459999999994</v>
      </c>
      <c r="F730">
        <v>-0.64665530000000004</v>
      </c>
      <c r="G730" s="1">
        <v>45016.503155046295</v>
      </c>
      <c r="H730">
        <v>6.7112539999999998E-2</v>
      </c>
      <c r="I730">
        <v>6.0469500000000002E-2</v>
      </c>
      <c r="J730">
        <v>-3.3979576999999999E-3</v>
      </c>
      <c r="L730" s="1">
        <v>45016.503167673611</v>
      </c>
      <c r="M730">
        <v>5.5513487000000001</v>
      </c>
      <c r="N730">
        <v>-8.2025959999999998</v>
      </c>
      <c r="O730">
        <v>1.3328021999999999</v>
      </c>
      <c r="P730" s="1">
        <v>45016.503153043981</v>
      </c>
      <c r="Q730">
        <v>3.6633336000000002E-3</v>
      </c>
      <c r="R730">
        <v>-4.6402222999999999E-2</v>
      </c>
      <c r="S730">
        <v>5.2507779999999997E-2</v>
      </c>
    </row>
    <row r="731" spans="3:19">
      <c r="C731" s="1">
        <v>45016.503155474536</v>
      </c>
      <c r="D731">
        <v>0.28261231999999997</v>
      </c>
      <c r="E731">
        <v>-9.2543550000000003</v>
      </c>
      <c r="F731">
        <v>-0.57959472999999995</v>
      </c>
      <c r="G731" s="1">
        <v>45016.503155243059</v>
      </c>
      <c r="H731">
        <v>3.6219870000000001E-2</v>
      </c>
      <c r="I731">
        <v>5.5675811999999998E-2</v>
      </c>
      <c r="J731">
        <v>-7.3479649999999997E-4</v>
      </c>
      <c r="L731" s="1">
        <v>45016.503168136573</v>
      </c>
      <c r="M731">
        <v>5.5704912999999996</v>
      </c>
      <c r="N731">
        <v>-8.274381</v>
      </c>
      <c r="O731">
        <v>1.3710874</v>
      </c>
      <c r="P731" s="1">
        <v>45016.503153090278</v>
      </c>
      <c r="Q731">
        <v>7.3266670000000002E-3</v>
      </c>
      <c r="R731">
        <v>-4.2738892000000001E-2</v>
      </c>
      <c r="S731">
        <v>5.6171110000000003E-2</v>
      </c>
    </row>
    <row r="732" spans="3:19">
      <c r="C732" s="1">
        <v>45016.503155706021</v>
      </c>
      <c r="D732">
        <v>0.18681154</v>
      </c>
      <c r="E732">
        <v>-9.2351960000000002</v>
      </c>
      <c r="F732">
        <v>-0.37362307</v>
      </c>
      <c r="G732" s="1">
        <v>45016.503155486113</v>
      </c>
      <c r="H732">
        <v>-1.1717033E-2</v>
      </c>
      <c r="I732">
        <v>2.9576832000000001E-2</v>
      </c>
      <c r="J732">
        <v>-2.3326931999999999E-3</v>
      </c>
      <c r="L732" s="1">
        <v>45016.503168634263</v>
      </c>
      <c r="M732">
        <v>5.4771710000000002</v>
      </c>
      <c r="N732">
        <v>-8.4035930000000008</v>
      </c>
      <c r="O732">
        <v>1.3184453</v>
      </c>
      <c r="P732" s="1">
        <v>45016.503153101854</v>
      </c>
      <c r="Q732">
        <v>-1.2211112000000001E-3</v>
      </c>
      <c r="R732">
        <v>-7.0824444E-2</v>
      </c>
      <c r="S732">
        <v>6.4718894999999999E-2</v>
      </c>
    </row>
    <row r="733" spans="3:19">
      <c r="C733" s="1">
        <v>45016.50315596065</v>
      </c>
      <c r="D733">
        <v>8.1430665999999999E-2</v>
      </c>
      <c r="E733">
        <v>-9.2399850000000008</v>
      </c>
      <c r="F733">
        <v>-0.24429200000000001</v>
      </c>
      <c r="G733" s="1">
        <v>45016.503155706021</v>
      </c>
      <c r="H733">
        <v>-4.1011802999999999E-2</v>
      </c>
      <c r="I733">
        <v>-1.1968481E-2</v>
      </c>
      <c r="J733">
        <v>-5.5284862999999997E-3</v>
      </c>
      <c r="L733" s="1">
        <v>45016.503168645831</v>
      </c>
      <c r="M733">
        <v>5.5537415000000001</v>
      </c>
      <c r="N733">
        <v>-8.3030950000000008</v>
      </c>
      <c r="O733">
        <v>1.3351951</v>
      </c>
      <c r="P733" s="1">
        <v>45016.50315355324</v>
      </c>
      <c r="Q733">
        <v>-1.2211112000000001E-3</v>
      </c>
      <c r="R733">
        <v>-6.4718894999999999E-2</v>
      </c>
      <c r="S733">
        <v>5.7392224999999998E-2</v>
      </c>
    </row>
    <row r="734" spans="3:19">
      <c r="C734" s="1">
        <v>45016.503156168983</v>
      </c>
      <c r="D734">
        <v>0.15328126</v>
      </c>
      <c r="E734">
        <v>-9.2639359999999993</v>
      </c>
      <c r="F734">
        <v>-0.10538086000000001</v>
      </c>
      <c r="G734" s="1">
        <v>45016.503155972219</v>
      </c>
      <c r="H734">
        <v>-5.219708E-2</v>
      </c>
      <c r="I734">
        <v>-4.7122209999999998E-2</v>
      </c>
      <c r="J734">
        <v>-5.5284862999999997E-3</v>
      </c>
      <c r="L734" s="1">
        <v>45016.503169143522</v>
      </c>
      <c r="M734">
        <v>5.4652070000000004</v>
      </c>
      <c r="N734">
        <v>-8.1882389999999994</v>
      </c>
      <c r="O734">
        <v>1.3208381</v>
      </c>
      <c r="P734" s="1">
        <v>45016.503153564816</v>
      </c>
      <c r="Q734">
        <v>3.0527780000000001E-2</v>
      </c>
      <c r="R734">
        <v>-3.0527780000000001E-2</v>
      </c>
      <c r="S734">
        <v>4.3959999999999999E-2</v>
      </c>
    </row>
    <row r="735" spans="3:19">
      <c r="C735" s="1">
        <v>45016.503156412036</v>
      </c>
      <c r="D735">
        <v>0.19639160999999999</v>
      </c>
      <c r="E735">
        <v>-9.2830960000000005</v>
      </c>
      <c r="F735">
        <v>-5.7480469999999999E-2</v>
      </c>
      <c r="G735" s="1">
        <v>45016.503156180559</v>
      </c>
      <c r="H735">
        <v>-4.4740229999999999E-2</v>
      </c>
      <c r="I735">
        <v>-2.3153758E-2</v>
      </c>
      <c r="J735">
        <v>8.6310016999999997E-4</v>
      </c>
      <c r="L735" s="1">
        <v>45016.503169166666</v>
      </c>
      <c r="M735">
        <v>5.534599</v>
      </c>
      <c r="N735">
        <v>-8.2887369999999994</v>
      </c>
      <c r="O735">
        <v>1.3160524</v>
      </c>
      <c r="P735" s="1">
        <v>45016.503154062499</v>
      </c>
      <c r="Q735">
        <v>4.2738892000000001E-2</v>
      </c>
      <c r="R735">
        <v>-8.5477780000000007E-3</v>
      </c>
      <c r="S735">
        <v>4.6402222999999999E-2</v>
      </c>
    </row>
    <row r="736" spans="3:19">
      <c r="C736" s="1">
        <v>45016.50315665509</v>
      </c>
      <c r="D736">
        <v>8.1430665999999999E-2</v>
      </c>
      <c r="E736">
        <v>-9.2878860000000003</v>
      </c>
      <c r="F736">
        <v>-0.1101709</v>
      </c>
      <c r="G736" s="1">
        <v>45016.503156412036</v>
      </c>
      <c r="H736">
        <v>-1.1184400000000001E-2</v>
      </c>
      <c r="I736">
        <v>2.4250510999999999E-2</v>
      </c>
      <c r="J736">
        <v>-7.3479649999999997E-4</v>
      </c>
      <c r="L736" s="1">
        <v>45016.503169710646</v>
      </c>
      <c r="M736">
        <v>5.5992050000000004</v>
      </c>
      <c r="N736">
        <v>-8.3007019999999994</v>
      </c>
      <c r="O736">
        <v>1.2658031999999999</v>
      </c>
      <c r="P736" s="1">
        <v>45016.503154085651</v>
      </c>
      <c r="Q736">
        <v>1.4653334E-2</v>
      </c>
      <c r="R736">
        <v>-2.8085556000000001E-2</v>
      </c>
      <c r="S736">
        <v>5.7392224999999998E-2</v>
      </c>
    </row>
    <row r="737" spans="3:19">
      <c r="C737" s="1">
        <v>45016.503156886574</v>
      </c>
      <c r="D737">
        <v>-3.3530275999999998E-2</v>
      </c>
      <c r="E737">
        <v>-9.2256155</v>
      </c>
      <c r="F737">
        <v>-0.34967284999999998</v>
      </c>
      <c r="G737" s="1">
        <v>45016.503156666666</v>
      </c>
      <c r="H737">
        <v>2.0773534E-2</v>
      </c>
      <c r="I737">
        <v>2.9576832000000001E-2</v>
      </c>
      <c r="J737">
        <v>-5.5284862999999997E-3</v>
      </c>
      <c r="L737" s="1">
        <v>45016.503170289354</v>
      </c>
      <c r="M737">
        <v>5.5130634000000001</v>
      </c>
      <c r="N737">
        <v>-8.2289169999999991</v>
      </c>
      <c r="O737">
        <v>1.2634103000000001</v>
      </c>
      <c r="P737" s="1">
        <v>45016.503154560189</v>
      </c>
      <c r="Q737">
        <v>-4.8844446000000001E-3</v>
      </c>
      <c r="R737">
        <v>-3.0527780000000001E-2</v>
      </c>
      <c r="S737">
        <v>5.0065560000000002E-2</v>
      </c>
    </row>
    <row r="738" spans="3:19">
      <c r="C738" s="1">
        <v>45016.503157118059</v>
      </c>
      <c r="D738">
        <v>7.6640630000000001E-2</v>
      </c>
      <c r="E738">
        <v>-9.2447759999999999</v>
      </c>
      <c r="F738">
        <v>-0.51253420000000005</v>
      </c>
      <c r="G738" s="1">
        <v>45016.50315689815</v>
      </c>
      <c r="H738">
        <v>4.3144090000000003E-2</v>
      </c>
      <c r="I738">
        <v>1.7858924000000002E-2</v>
      </c>
      <c r="J738">
        <v>-4.4632220000000002E-3</v>
      </c>
      <c r="L738" s="1">
        <v>45016.503170312499</v>
      </c>
      <c r="M738">
        <v>5.6159549999999996</v>
      </c>
      <c r="N738">
        <v>-8.1355970000000006</v>
      </c>
      <c r="O738">
        <v>1.2801601</v>
      </c>
      <c r="P738" s="1">
        <v>45016.503154583334</v>
      </c>
      <c r="Q738">
        <v>2.4422223000000001E-3</v>
      </c>
      <c r="R738">
        <v>-4.8844446000000001E-3</v>
      </c>
      <c r="S738">
        <v>4.3959999999999999E-2</v>
      </c>
    </row>
    <row r="739" spans="3:19">
      <c r="C739" s="1">
        <v>45016.503157361112</v>
      </c>
      <c r="D739">
        <v>0.24429200000000001</v>
      </c>
      <c r="E739">
        <v>-9.2783060000000006</v>
      </c>
      <c r="F739">
        <v>-0.43589357000000001</v>
      </c>
      <c r="G739" s="1">
        <v>45016.503157129628</v>
      </c>
      <c r="H739">
        <v>2.8230386E-2</v>
      </c>
      <c r="I739">
        <v>2.0522085999999998E-2</v>
      </c>
      <c r="J739">
        <v>2.4609968999999999E-3</v>
      </c>
      <c r="L739" s="1">
        <v>45016.503170694443</v>
      </c>
      <c r="M739">
        <v>5.5082779999999998</v>
      </c>
      <c r="N739">
        <v>-8.3126660000000001</v>
      </c>
      <c r="O739">
        <v>1.2969098999999999</v>
      </c>
      <c r="P739" s="1">
        <v>45016.503154606478</v>
      </c>
      <c r="Q739">
        <v>7.3266670000000002E-3</v>
      </c>
      <c r="R739">
        <v>-1.5874445000000001E-2</v>
      </c>
      <c r="S739">
        <v>4.6402222999999999E-2</v>
      </c>
    </row>
    <row r="740" spans="3:19">
      <c r="C740" s="1">
        <v>45016.503157581021</v>
      </c>
      <c r="D740">
        <v>0.14849122000000001</v>
      </c>
      <c r="E740">
        <v>-9.2687259999999991</v>
      </c>
      <c r="F740">
        <v>-0.28740236000000002</v>
      </c>
      <c r="G740" s="1">
        <v>45016.503157372688</v>
      </c>
      <c r="H740">
        <v>-7.988607E-3</v>
      </c>
      <c r="I740">
        <v>1.4663129E-2</v>
      </c>
      <c r="J740">
        <v>3.5262612999999998E-3</v>
      </c>
      <c r="L740" s="1">
        <v>45016.503171249999</v>
      </c>
      <c r="M740">
        <v>5.5393844000000003</v>
      </c>
      <c r="N740">
        <v>-8.4059860000000004</v>
      </c>
      <c r="O740">
        <v>1.2370893000000001</v>
      </c>
      <c r="P740" s="1">
        <v>45016.503155092592</v>
      </c>
      <c r="Q740">
        <v>6.1055557000000002E-3</v>
      </c>
      <c r="R740">
        <v>-4.1517779999999997E-2</v>
      </c>
      <c r="S740">
        <v>4.8844445E-2</v>
      </c>
    </row>
    <row r="741" spans="3:19">
      <c r="C741" s="1">
        <v>45016.503157777777</v>
      </c>
      <c r="D741">
        <v>3.3530275999999998E-2</v>
      </c>
      <c r="E741">
        <v>-9.2639359999999993</v>
      </c>
      <c r="F741">
        <v>-0.33530273999999999</v>
      </c>
      <c r="G741" s="1">
        <v>45016.50315759259</v>
      </c>
      <c r="H741">
        <v>-2.8228631000000001E-2</v>
      </c>
      <c r="I741">
        <v>-3.3273770000000001E-2</v>
      </c>
      <c r="J741">
        <v>-3.9305900000000003E-3</v>
      </c>
      <c r="L741" s="1">
        <v>45016.503171284719</v>
      </c>
      <c r="M741">
        <v>5.5609200000000003</v>
      </c>
      <c r="N741">
        <v>-8.2552389999999995</v>
      </c>
      <c r="O741">
        <v>1.3088740000000001</v>
      </c>
      <c r="P741" s="1">
        <v>45016.503155115737</v>
      </c>
      <c r="Q741">
        <v>2.0758889999999999E-2</v>
      </c>
      <c r="R741">
        <v>-4.3959999999999999E-2</v>
      </c>
      <c r="S741">
        <v>5.0065560000000002E-2</v>
      </c>
    </row>
    <row r="742" spans="3:19">
      <c r="C742" s="1">
        <v>45016.503158055559</v>
      </c>
      <c r="D742">
        <v>0.12933106999999999</v>
      </c>
      <c r="E742">
        <v>-9.2830960000000005</v>
      </c>
      <c r="F742">
        <v>-0.28261231999999997</v>
      </c>
      <c r="G742" s="1">
        <v>45016.503157789353</v>
      </c>
      <c r="H742">
        <v>-2.4500206E-2</v>
      </c>
      <c r="I742">
        <v>-5.5644326000000001E-2</v>
      </c>
      <c r="J742">
        <v>-3.3979576999999999E-3</v>
      </c>
      <c r="L742" s="1">
        <v>45016.503171759257</v>
      </c>
      <c r="M742">
        <v>5.3407802999999996</v>
      </c>
      <c r="N742">
        <v>-8.2959169999999993</v>
      </c>
      <c r="O742">
        <v>1.2801601</v>
      </c>
      <c r="P742" s="1">
        <v>45016.503155659724</v>
      </c>
      <c r="Q742">
        <v>1.2211111E-2</v>
      </c>
      <c r="R742">
        <v>-3.9075556999999997E-2</v>
      </c>
      <c r="S742">
        <v>6.1055560000000002E-2</v>
      </c>
    </row>
    <row r="743" spans="3:19">
      <c r="C743" s="1">
        <v>45016.50315827546</v>
      </c>
      <c r="D743">
        <v>0.22992188</v>
      </c>
      <c r="E743">
        <v>-9.2783060000000006</v>
      </c>
      <c r="F743">
        <v>-6.2270510000000001E-2</v>
      </c>
      <c r="G743" s="1">
        <v>45016.503158067128</v>
      </c>
      <c r="H743">
        <v>-3.8348640000000003E-2</v>
      </c>
      <c r="I743">
        <v>-2.3153758E-2</v>
      </c>
      <c r="J743">
        <v>2.4609968999999999E-3</v>
      </c>
      <c r="L743" s="1">
        <v>45016.503171782409</v>
      </c>
      <c r="M743">
        <v>5.5800624000000001</v>
      </c>
      <c r="N743">
        <v>-8.3677010000000003</v>
      </c>
      <c r="O743">
        <v>1.2203394999999999</v>
      </c>
      <c r="P743" s="1">
        <v>45016.503155671293</v>
      </c>
      <c r="Q743">
        <v>-3.6633336000000002E-3</v>
      </c>
      <c r="R743">
        <v>-3.9075556999999997E-2</v>
      </c>
      <c r="S743">
        <v>5.3728890000000001E-2</v>
      </c>
    </row>
    <row r="744" spans="3:19">
      <c r="C744" s="1">
        <v>45016.503158518521</v>
      </c>
      <c r="D744">
        <v>0.14370118000000001</v>
      </c>
      <c r="E744">
        <v>-9.2591459999999994</v>
      </c>
      <c r="F744">
        <v>-0.1101709</v>
      </c>
      <c r="G744" s="1">
        <v>45016.503158287036</v>
      </c>
      <c r="H744">
        <v>-3.8881272000000001E-2</v>
      </c>
      <c r="I744">
        <v>2.6381040000000001E-2</v>
      </c>
      <c r="J744">
        <v>6.1894226999999998E-3</v>
      </c>
      <c r="L744" s="1">
        <v>45016.503172326389</v>
      </c>
      <c r="M744">
        <v>5.6638109999999999</v>
      </c>
      <c r="N744">
        <v>-8.3342010000000002</v>
      </c>
      <c r="O744">
        <v>1.2083755</v>
      </c>
      <c r="P744" s="1">
        <v>45016.503155682869</v>
      </c>
      <c r="Q744">
        <v>-7.3266670000000002E-3</v>
      </c>
      <c r="R744">
        <v>-5.1286668000000001E-2</v>
      </c>
      <c r="S744">
        <v>5.3728890000000001E-2</v>
      </c>
    </row>
    <row r="745" spans="3:19">
      <c r="C745" s="1">
        <v>45016.503158749998</v>
      </c>
      <c r="D745">
        <v>0.1101709</v>
      </c>
      <c r="E745">
        <v>-9.2735160000000008</v>
      </c>
      <c r="F745">
        <v>-0.3161426</v>
      </c>
      <c r="G745" s="1">
        <v>45016.503158530089</v>
      </c>
      <c r="H745">
        <v>2.1314060000000002E-3</v>
      </c>
      <c r="I745">
        <v>3.0642098E-2</v>
      </c>
      <c r="J745">
        <v>1.3957323999999999E-3</v>
      </c>
      <c r="L745" s="1">
        <v>45016.503172800927</v>
      </c>
      <c r="M745">
        <v>5.5920266999999999</v>
      </c>
      <c r="N745">
        <v>-8.2121680000000001</v>
      </c>
      <c r="O745">
        <v>1.2777673000000001</v>
      </c>
      <c r="P745" s="1">
        <v>45016.503156145831</v>
      </c>
      <c r="Q745">
        <v>-7.3266670000000002E-3</v>
      </c>
      <c r="R745">
        <v>-7.3266670000000006E-2</v>
      </c>
      <c r="S745">
        <v>4.5181114000000001E-2</v>
      </c>
    </row>
    <row r="746" spans="3:19">
      <c r="C746" s="1">
        <v>45016.503159004627</v>
      </c>
      <c r="D746">
        <v>0.20597169000000001</v>
      </c>
      <c r="E746">
        <v>-9.2926760000000002</v>
      </c>
      <c r="F746">
        <v>-0.54606449999999995</v>
      </c>
      <c r="G746" s="1">
        <v>45016.503158761574</v>
      </c>
      <c r="H746">
        <v>2.1306166000000001E-2</v>
      </c>
      <c r="I746">
        <v>-6.1095272999999997E-3</v>
      </c>
      <c r="J746">
        <v>-1.8000609999999999E-3</v>
      </c>
      <c r="L746" s="1">
        <v>45016.503172824072</v>
      </c>
      <c r="M746">
        <v>5.4149574999999999</v>
      </c>
      <c r="N746">
        <v>-8.1284189999999992</v>
      </c>
      <c r="O746">
        <v>1.2155539</v>
      </c>
      <c r="P746" s="1">
        <v>45016.503156145831</v>
      </c>
      <c r="Q746">
        <v>2.4422223E-2</v>
      </c>
      <c r="R746">
        <v>-5.1286668000000001E-2</v>
      </c>
      <c r="S746">
        <v>3.6633335000000003E-2</v>
      </c>
    </row>
    <row r="747" spans="3:19">
      <c r="C747" s="1">
        <v>45016.503159224536</v>
      </c>
      <c r="D747">
        <v>0.1820215</v>
      </c>
      <c r="E747">
        <v>-9.2926760000000002</v>
      </c>
      <c r="F747">
        <v>-0.52690433999999997</v>
      </c>
      <c r="G747" s="1">
        <v>45016.503159016203</v>
      </c>
      <c r="H747">
        <v>2.3969328000000002E-2</v>
      </c>
      <c r="I747">
        <v>4.5431172000000002E-3</v>
      </c>
      <c r="J747">
        <v>-2.3326931999999999E-3</v>
      </c>
      <c r="L747" s="1">
        <v>45016.503173310186</v>
      </c>
      <c r="M747">
        <v>5.6398830000000002</v>
      </c>
      <c r="N747">
        <v>-8.3461660000000002</v>
      </c>
      <c r="O747">
        <v>1.2370893000000001</v>
      </c>
      <c r="P747" s="1">
        <v>45016.503156666666</v>
      </c>
      <c r="Q747">
        <v>3.6633335000000003E-2</v>
      </c>
      <c r="R747">
        <v>-2.198E-2</v>
      </c>
      <c r="S747">
        <v>4.3959999999999999E-2</v>
      </c>
    </row>
    <row r="748" spans="3:19">
      <c r="C748" s="1">
        <v>45016.5031594213</v>
      </c>
      <c r="D748">
        <v>3.8320314000000001E-2</v>
      </c>
      <c r="E748">
        <v>-9.2351960000000002</v>
      </c>
      <c r="F748">
        <v>-0.41194338000000003</v>
      </c>
      <c r="G748" s="1">
        <v>45016.503159236112</v>
      </c>
      <c r="H748">
        <v>-1.5970196000000001E-3</v>
      </c>
      <c r="I748">
        <v>3.3305257999999997E-2</v>
      </c>
      <c r="J748">
        <v>-4.9958546000000003E-3</v>
      </c>
      <c r="L748" s="1">
        <v>45016.503173819445</v>
      </c>
      <c r="M748">
        <v>5.6853465999999999</v>
      </c>
      <c r="N748">
        <v>-8.4107710000000004</v>
      </c>
      <c r="O748">
        <v>1.2227323999999999</v>
      </c>
      <c r="P748" s="1">
        <v>45016.503156701387</v>
      </c>
      <c r="Q748">
        <v>1.7095556000000001E-2</v>
      </c>
      <c r="R748">
        <v>-2.4422223E-2</v>
      </c>
      <c r="S748">
        <v>5.2507779999999997E-2</v>
      </c>
    </row>
    <row r="749" spans="3:19">
      <c r="C749" s="1">
        <v>45016.503159699074</v>
      </c>
      <c r="D749">
        <v>0.11496094</v>
      </c>
      <c r="E749">
        <v>-9.2735160000000008</v>
      </c>
      <c r="F749">
        <v>-0.26345216999999999</v>
      </c>
      <c r="G749" s="1">
        <v>45016.503159432868</v>
      </c>
      <c r="H749">
        <v>-2.7163366000000001E-2</v>
      </c>
      <c r="I749">
        <v>1.9989453000000001E-2</v>
      </c>
      <c r="J749">
        <v>-4.4632220000000002E-3</v>
      </c>
      <c r="L749" s="1">
        <v>45016.503173831021</v>
      </c>
      <c r="M749">
        <v>5.45085</v>
      </c>
      <c r="N749">
        <v>-8.1906320000000008</v>
      </c>
      <c r="O749">
        <v>1.2634103000000001</v>
      </c>
      <c r="P749" s="1">
        <v>45016.503156712963</v>
      </c>
      <c r="Q749">
        <v>-1.3432222000000001E-2</v>
      </c>
      <c r="R749">
        <v>-3.6633335000000003E-2</v>
      </c>
      <c r="S749">
        <v>5.9834446999999999E-2</v>
      </c>
    </row>
    <row r="750" spans="3:19">
      <c r="C750" s="1">
        <v>45016.503159918982</v>
      </c>
      <c r="D750">
        <v>0.33530273999999999</v>
      </c>
      <c r="E750">
        <v>-9.2591459999999994</v>
      </c>
      <c r="F750">
        <v>-0.17244140999999999</v>
      </c>
      <c r="G750" s="1">
        <v>45016.50315971065</v>
      </c>
      <c r="H750">
        <v>-5.2729709999999999E-2</v>
      </c>
      <c r="I750">
        <v>-2.9545343000000002E-2</v>
      </c>
      <c r="J750">
        <v>4.0588940000000004E-3</v>
      </c>
      <c r="L750" s="1">
        <v>45016.50317434028</v>
      </c>
      <c r="M750">
        <v>5.6566330000000002</v>
      </c>
      <c r="N750">
        <v>-8.3198439999999998</v>
      </c>
      <c r="O750">
        <v>1.2562319</v>
      </c>
      <c r="P750" s="1">
        <v>45016.503157187501</v>
      </c>
      <c r="Q750">
        <v>-1.099E-2</v>
      </c>
      <c r="R750">
        <v>-3.7854444000000001E-2</v>
      </c>
      <c r="S750">
        <v>6.2276669999999999E-2</v>
      </c>
    </row>
    <row r="751" spans="3:19">
      <c r="C751" s="1">
        <v>45016.50316015046</v>
      </c>
      <c r="D751">
        <v>0.30177248000000001</v>
      </c>
      <c r="E751">
        <v>-9.2304060000000003</v>
      </c>
      <c r="F751">
        <v>-0.28740236000000002</v>
      </c>
      <c r="G751" s="1">
        <v>45016.503159930558</v>
      </c>
      <c r="H751">
        <v>-3.3554952999999998E-2</v>
      </c>
      <c r="I751">
        <v>-3.8067459999999997E-2</v>
      </c>
      <c r="J751">
        <v>6.1894226999999998E-3</v>
      </c>
      <c r="L751" s="1">
        <v>45016.503174351848</v>
      </c>
      <c r="M751">
        <v>5.5322060000000004</v>
      </c>
      <c r="N751">
        <v>-8.3294149999999991</v>
      </c>
      <c r="O751">
        <v>1.2681960000000001</v>
      </c>
      <c r="P751" s="1">
        <v>45016.503157199077</v>
      </c>
      <c r="Q751">
        <v>1.5874445000000001E-2</v>
      </c>
      <c r="R751">
        <v>-3.4191113000000002E-2</v>
      </c>
      <c r="S751">
        <v>5.6171110000000003E-2</v>
      </c>
    </row>
    <row r="752" spans="3:19">
      <c r="C752" s="1">
        <v>45016.503160381944</v>
      </c>
      <c r="D752">
        <v>0.10538086000000001</v>
      </c>
      <c r="E752">
        <v>-9.2495659999999997</v>
      </c>
      <c r="F752">
        <v>-0.44068360000000001</v>
      </c>
      <c r="G752" s="1">
        <v>45016.503160162036</v>
      </c>
      <c r="H752" s="2">
        <v>8.7707303000000004E-7</v>
      </c>
      <c r="I752">
        <v>-3.7534829999999998E-2</v>
      </c>
      <c r="J752">
        <v>-5.5284862999999997E-3</v>
      </c>
      <c r="L752" s="1">
        <v>45016.50317491898</v>
      </c>
      <c r="M752">
        <v>5.4819564999999999</v>
      </c>
      <c r="N752">
        <v>-8.3629149999999992</v>
      </c>
      <c r="O752">
        <v>1.1940185000000001</v>
      </c>
      <c r="P752" s="1">
        <v>45016.503157708335</v>
      </c>
      <c r="Q752">
        <v>1.8316668000000001E-2</v>
      </c>
      <c r="R752">
        <v>-3.2969999999999999E-2</v>
      </c>
      <c r="S752">
        <v>5.3728890000000001E-2</v>
      </c>
    </row>
    <row r="753" spans="3:19">
      <c r="C753" s="1">
        <v>45016.503160636574</v>
      </c>
      <c r="D753">
        <v>4.7900393999999999E-2</v>
      </c>
      <c r="E753">
        <v>-9.2447759999999999</v>
      </c>
      <c r="F753">
        <v>-0.53648439999999997</v>
      </c>
      <c r="G753" s="1">
        <v>45016.503160381944</v>
      </c>
      <c r="H753">
        <v>9.0556249999999994E-3</v>
      </c>
      <c r="I753">
        <v>-1.4631643E-2</v>
      </c>
      <c r="J753">
        <v>-1.0854809999999999E-2</v>
      </c>
      <c r="L753" s="1">
        <v>45016.503175439815</v>
      </c>
      <c r="M753">
        <v>5.517849</v>
      </c>
      <c r="N753">
        <v>-8.2719880000000003</v>
      </c>
      <c r="O753">
        <v>1.2203394999999999</v>
      </c>
      <c r="P753" s="1">
        <v>45016.50315773148</v>
      </c>
      <c r="Q753">
        <v>-1.4653334E-2</v>
      </c>
      <c r="R753">
        <v>-1.9537779000000002E-2</v>
      </c>
      <c r="S753">
        <v>5.7392224999999998E-2</v>
      </c>
    </row>
    <row r="754" spans="3:19">
      <c r="C754" s="1">
        <v>45016.503160879627</v>
      </c>
      <c r="D754">
        <v>9.5800789999999997E-2</v>
      </c>
      <c r="E754">
        <v>-9.3118359999999996</v>
      </c>
      <c r="F754">
        <v>-0.49337405000000001</v>
      </c>
      <c r="G754" s="1">
        <v>45016.50316064815</v>
      </c>
      <c r="H754">
        <v>-1.5970196000000001E-3</v>
      </c>
      <c r="I754">
        <v>2.1587350000000002E-2</v>
      </c>
      <c r="J754">
        <v>-4.4632220000000002E-3</v>
      </c>
      <c r="L754" s="1">
        <v>45016.503175451391</v>
      </c>
      <c r="M754">
        <v>5.3838509999999999</v>
      </c>
      <c r="N754">
        <v>-8.1643100000000004</v>
      </c>
      <c r="O754">
        <v>1.174876</v>
      </c>
      <c r="P754" s="1">
        <v>45016.503158229163</v>
      </c>
      <c r="Q754">
        <v>-1.099E-2</v>
      </c>
      <c r="R754">
        <v>-3.7854444000000001E-2</v>
      </c>
      <c r="S754">
        <v>6.4718894999999999E-2</v>
      </c>
    </row>
    <row r="755" spans="3:19">
      <c r="C755" s="1">
        <v>45016.503161099536</v>
      </c>
      <c r="D755">
        <v>0.12454102</v>
      </c>
      <c r="E755">
        <v>-9.3453665000000008</v>
      </c>
      <c r="F755">
        <v>-0.34488281999999998</v>
      </c>
      <c r="G755" s="1">
        <v>45016.503160879627</v>
      </c>
      <c r="H755">
        <v>-1.9707160000000001E-2</v>
      </c>
      <c r="I755">
        <v>3.8099054E-2</v>
      </c>
      <c r="J755">
        <v>1.9235737000000001E-3</v>
      </c>
      <c r="L755" s="1">
        <v>45016.503175972219</v>
      </c>
      <c r="M755">
        <v>5.4556354999999996</v>
      </c>
      <c r="N755">
        <v>-8.3940219999999997</v>
      </c>
      <c r="O755">
        <v>1.2227323999999999</v>
      </c>
      <c r="P755" s="1">
        <v>45016.503158240739</v>
      </c>
      <c r="Q755">
        <v>6.1055557000000002E-3</v>
      </c>
      <c r="R755">
        <v>-3.5412222E-2</v>
      </c>
      <c r="S755">
        <v>6.3497780000000004E-2</v>
      </c>
    </row>
    <row r="756" spans="3:19">
      <c r="C756" s="1">
        <v>45016.503161307868</v>
      </c>
      <c r="D756">
        <v>0.1820215</v>
      </c>
      <c r="E756">
        <v>-9.3022570000000009</v>
      </c>
      <c r="F756">
        <v>-2.3950196999999999E-2</v>
      </c>
      <c r="G756" s="1">
        <v>45016.503161111112</v>
      </c>
      <c r="H756">
        <v>-5.4328250000000002E-2</v>
      </c>
      <c r="I756">
        <v>1.4663236E-2</v>
      </c>
      <c r="J756">
        <v>5.1193669999999997E-3</v>
      </c>
      <c r="L756" s="1">
        <v>45016.503176458333</v>
      </c>
      <c r="M756">
        <v>5.6638109999999999</v>
      </c>
      <c r="N756">
        <v>-8.3940219999999997</v>
      </c>
      <c r="O756">
        <v>1.2394822000000001</v>
      </c>
      <c r="P756" s="1">
        <v>45016.503158761574</v>
      </c>
      <c r="Q756">
        <v>1.3432222000000001E-2</v>
      </c>
      <c r="R756">
        <v>-3.5412222E-2</v>
      </c>
      <c r="S756">
        <v>6.8382226000000004E-2</v>
      </c>
    </row>
    <row r="757" spans="3:19">
      <c r="C757" s="1">
        <v>45016.503161574074</v>
      </c>
      <c r="D757">
        <v>0.15328126</v>
      </c>
      <c r="E757">
        <v>-9.2399850000000008</v>
      </c>
      <c r="F757">
        <v>3.3530275999999998E-2</v>
      </c>
      <c r="G757" s="1">
        <v>45016.50316133102</v>
      </c>
      <c r="H757">
        <v>-7.2970380000000001E-2</v>
      </c>
      <c r="I757">
        <v>-3.978891E-3</v>
      </c>
      <c r="J757">
        <v>6.7172637E-3</v>
      </c>
      <c r="L757" s="1">
        <v>45016.503176539351</v>
      </c>
      <c r="M757">
        <v>5.5130634000000001</v>
      </c>
      <c r="N757">
        <v>-8.2169530000000002</v>
      </c>
      <c r="O757">
        <v>1.2155539</v>
      </c>
      <c r="P757" s="1">
        <v>45016.503158796295</v>
      </c>
      <c r="Q757">
        <v>0</v>
      </c>
      <c r="R757">
        <v>-4.5181114000000001E-2</v>
      </c>
      <c r="S757">
        <v>6.4718894999999999E-2</v>
      </c>
    </row>
    <row r="758" spans="3:19">
      <c r="C758" s="1">
        <v>45016.503161875</v>
      </c>
      <c r="D758">
        <v>0.15328126</v>
      </c>
      <c r="E758">
        <v>-9.1825060000000001</v>
      </c>
      <c r="F758">
        <v>-0.29698244000000001</v>
      </c>
      <c r="G758" s="1">
        <v>45016.50316158565</v>
      </c>
      <c r="H758">
        <v>-7.9892509999999993E-3</v>
      </c>
      <c r="I758">
        <v>5.0758569999999996E-3</v>
      </c>
      <c r="J758">
        <v>1.3909414000000001E-3</v>
      </c>
      <c r="L758" s="1">
        <v>45016.503176967592</v>
      </c>
      <c r="M758">
        <v>5.3647083999999996</v>
      </c>
      <c r="N758">
        <v>-8.1475609999999996</v>
      </c>
      <c r="O758">
        <v>1.0959128</v>
      </c>
      <c r="P758" s="1">
        <v>45016.503158819447</v>
      </c>
      <c r="Q758">
        <v>3.6633336000000002E-3</v>
      </c>
      <c r="R758">
        <v>-4.7623336000000002E-2</v>
      </c>
      <c r="S758">
        <v>6.7161109999999996E-2</v>
      </c>
    </row>
    <row r="759" spans="3:19">
      <c r="C759" s="1">
        <v>45016.503162048612</v>
      </c>
      <c r="D759">
        <v>0.25387207000000001</v>
      </c>
      <c r="E759">
        <v>-9.1489750000000001</v>
      </c>
      <c r="F759">
        <v>-0.69934569999999996</v>
      </c>
      <c r="G759" s="1">
        <v>45016.503161875</v>
      </c>
      <c r="H759">
        <v>6.1252939999999999E-2</v>
      </c>
      <c r="I759">
        <v>-2.5046524000000003E-4</v>
      </c>
      <c r="J759">
        <v>-2.0695524E-4</v>
      </c>
      <c r="L759" s="1">
        <v>45016.503177002312</v>
      </c>
      <c r="M759">
        <v>5.568098</v>
      </c>
      <c r="N759">
        <v>-8.3007019999999994</v>
      </c>
      <c r="O759">
        <v>1.1270195000000001</v>
      </c>
      <c r="P759" s="1">
        <v>45016.503159328706</v>
      </c>
      <c r="Q759">
        <v>1.9537779000000002E-2</v>
      </c>
      <c r="R759">
        <v>-5.0065560000000002E-2</v>
      </c>
      <c r="S759">
        <v>6.4718894999999999E-2</v>
      </c>
    </row>
    <row r="760" spans="3:19">
      <c r="C760" s="1">
        <v>45016.503162280096</v>
      </c>
      <c r="D760">
        <v>0.45984375</v>
      </c>
      <c r="E760">
        <v>-9.1872950000000007</v>
      </c>
      <c r="F760">
        <v>-0.86699709999999997</v>
      </c>
      <c r="G760" s="1">
        <v>45016.503162071756</v>
      </c>
      <c r="H760">
        <v>7.6166639999999994E-2</v>
      </c>
      <c r="I760">
        <v>4.5432249999999997E-3</v>
      </c>
      <c r="J760">
        <v>-2.0695524E-4</v>
      </c>
      <c r="L760" s="1">
        <v>45016.503177534723</v>
      </c>
      <c r="M760">
        <v>5.5465627</v>
      </c>
      <c r="N760">
        <v>-8.3844510000000003</v>
      </c>
      <c r="O760">
        <v>1.2083755</v>
      </c>
      <c r="P760" s="1">
        <v>45016.503159363427</v>
      </c>
      <c r="Q760">
        <v>4.2738892000000001E-2</v>
      </c>
      <c r="R760">
        <v>-4.8844445E-2</v>
      </c>
      <c r="S760">
        <v>6.5939999999999999E-2</v>
      </c>
    </row>
    <row r="761" spans="3:19">
      <c r="C761" s="1">
        <v>45016.503162476853</v>
      </c>
      <c r="D761">
        <v>0.24908204</v>
      </c>
      <c r="E761">
        <v>-9.2351960000000002</v>
      </c>
      <c r="F761">
        <v>-0.64665530000000004</v>
      </c>
      <c r="G761" s="1">
        <v>45016.503162291665</v>
      </c>
      <c r="H761">
        <v>3.24908E-2</v>
      </c>
      <c r="I761">
        <v>2.478325E-2</v>
      </c>
      <c r="J761">
        <v>-5.0006453000000003E-3</v>
      </c>
      <c r="L761" s="1">
        <v>45016.50317802083</v>
      </c>
      <c r="M761">
        <v>5.4532429999999996</v>
      </c>
      <c r="N761">
        <v>-8.2528459999999999</v>
      </c>
      <c r="O761">
        <v>1.2203394999999999</v>
      </c>
      <c r="P761" s="1">
        <v>45016.503159363427</v>
      </c>
      <c r="Q761">
        <v>5.4950002999999997E-2</v>
      </c>
      <c r="R761">
        <v>-3.4191113000000002E-2</v>
      </c>
      <c r="S761">
        <v>6.4718894999999999E-2</v>
      </c>
    </row>
    <row r="762" spans="3:19">
      <c r="C762" s="1">
        <v>45016.503162743058</v>
      </c>
      <c r="D762">
        <v>-4.7900392999999999E-3</v>
      </c>
      <c r="E762">
        <v>-9.2304060000000003</v>
      </c>
      <c r="F762">
        <v>-0.49337405000000001</v>
      </c>
      <c r="G762" s="1">
        <v>45016.503162488429</v>
      </c>
      <c r="H762">
        <v>-2.2370322000000002E-2</v>
      </c>
      <c r="I762">
        <v>8.1479920000000002E-4</v>
      </c>
      <c r="J762">
        <v>-1.8849082E-2</v>
      </c>
      <c r="L762" s="1">
        <v>45016.503178043982</v>
      </c>
      <c r="M762">
        <v>5.5465627</v>
      </c>
      <c r="N762">
        <v>-8.3030950000000008</v>
      </c>
      <c r="O762">
        <v>1.2251251999999999</v>
      </c>
      <c r="P762" s="1">
        <v>45016.503159791668</v>
      </c>
      <c r="Q762">
        <v>2.9306669E-2</v>
      </c>
      <c r="R762">
        <v>-3.2969999999999999E-2</v>
      </c>
      <c r="S762">
        <v>6.7161109999999996E-2</v>
      </c>
    </row>
    <row r="763" spans="3:19">
      <c r="C763" s="1">
        <v>45016.503162974535</v>
      </c>
      <c r="D763">
        <v>0.21555176000000001</v>
      </c>
      <c r="E763">
        <v>-9.2878860000000003</v>
      </c>
      <c r="F763">
        <v>-0.44068360000000001</v>
      </c>
      <c r="G763" s="1">
        <v>45016.503162754627</v>
      </c>
      <c r="H763">
        <v>-3.9947181999999998E-2</v>
      </c>
      <c r="I763">
        <v>-7.5884240000000006E-2</v>
      </c>
      <c r="J763">
        <v>-1.9381717E-2</v>
      </c>
      <c r="L763" s="1">
        <v>45016.503178541665</v>
      </c>
      <c r="M763">
        <v>5.4843497000000001</v>
      </c>
      <c r="N763">
        <v>-8.5304129999999994</v>
      </c>
      <c r="O763">
        <v>1.2059826</v>
      </c>
      <c r="P763" s="1">
        <v>45016.503159803244</v>
      </c>
      <c r="Q763">
        <v>1.8316668000000001E-2</v>
      </c>
      <c r="R763">
        <v>-5.6171110000000003E-2</v>
      </c>
      <c r="S763">
        <v>6.960334E-2</v>
      </c>
    </row>
    <row r="764" spans="3:19">
      <c r="C764" s="1">
        <v>45016.503163252317</v>
      </c>
      <c r="D764">
        <v>0.21555176000000001</v>
      </c>
      <c r="E764">
        <v>-9.3166270000000004</v>
      </c>
      <c r="F764">
        <v>-0.3161426</v>
      </c>
      <c r="G764" s="1">
        <v>45016.503162974535</v>
      </c>
      <c r="H764">
        <v>-6.7644060000000006E-2</v>
      </c>
      <c r="I764">
        <v>-0.14246328</v>
      </c>
      <c r="J764">
        <v>-7.6638059999999996E-3</v>
      </c>
      <c r="L764" s="1">
        <v>45016.503179097221</v>
      </c>
      <c r="M764">
        <v>5.5082779999999998</v>
      </c>
      <c r="N764">
        <v>-8.3988080000000007</v>
      </c>
      <c r="O764">
        <v>1.2011969</v>
      </c>
      <c r="P764" s="1">
        <v>45016.503160300927</v>
      </c>
      <c r="Q764">
        <v>2.9306669E-2</v>
      </c>
      <c r="R764">
        <v>-5.8613338000000001E-2</v>
      </c>
      <c r="S764">
        <v>6.7161109999999996E-2</v>
      </c>
    </row>
    <row r="765" spans="3:19">
      <c r="C765" s="1">
        <v>45016.503163506946</v>
      </c>
      <c r="D765">
        <v>0.1101709</v>
      </c>
      <c r="E765">
        <v>-9.2495659999999997</v>
      </c>
      <c r="F765">
        <v>-0.10538086000000001</v>
      </c>
      <c r="G765" s="1">
        <v>45016.503163263886</v>
      </c>
      <c r="H765">
        <v>-6.711143E-2</v>
      </c>
      <c r="I765">
        <v>-9.6124260000000003E-2</v>
      </c>
      <c r="J765">
        <v>-6.5985423999999999E-3</v>
      </c>
      <c r="L765" s="1">
        <v>45016.50317916667</v>
      </c>
      <c r="M765">
        <v>5.6350974999999996</v>
      </c>
      <c r="N765">
        <v>-8.3724860000000003</v>
      </c>
      <c r="O765">
        <v>1.2634103000000001</v>
      </c>
      <c r="P765" s="1">
        <v>45016.5031603588</v>
      </c>
      <c r="Q765">
        <v>3.0527780000000001E-2</v>
      </c>
      <c r="R765">
        <v>-4.2738892000000001E-2</v>
      </c>
      <c r="S765">
        <v>6.3497780000000004E-2</v>
      </c>
    </row>
    <row r="766" spans="3:19">
      <c r="C766" s="1">
        <v>45016.503163692127</v>
      </c>
      <c r="D766">
        <v>0.25866212999999999</v>
      </c>
      <c r="E766">
        <v>-9.2304060000000003</v>
      </c>
      <c r="F766">
        <v>1.4370117E-2</v>
      </c>
      <c r="G766" s="1">
        <v>45016.503163518515</v>
      </c>
      <c r="H766">
        <v>-5.1132459999999998E-2</v>
      </c>
      <c r="I766">
        <v>-2.9136264E-3</v>
      </c>
      <c r="J766">
        <v>-2.3374842E-3</v>
      </c>
      <c r="L766" s="1">
        <v>45016.503179583335</v>
      </c>
      <c r="M766">
        <v>5.4149574999999999</v>
      </c>
      <c r="N766">
        <v>-8.2648100000000007</v>
      </c>
      <c r="O766">
        <v>1.1557333000000001</v>
      </c>
      <c r="P766" s="1">
        <v>45016.503160844906</v>
      </c>
      <c r="Q766">
        <v>2.0758889999999999E-2</v>
      </c>
      <c r="R766">
        <v>-5.4950002999999997E-2</v>
      </c>
      <c r="S766">
        <v>6.960334E-2</v>
      </c>
    </row>
    <row r="767" spans="3:19">
      <c r="C767" s="1">
        <v>45016.503163946756</v>
      </c>
      <c r="D767">
        <v>0.31135255000000001</v>
      </c>
      <c r="E767">
        <v>-9.2447759999999999</v>
      </c>
      <c r="F767">
        <v>-0.27303224999999998</v>
      </c>
      <c r="G767" s="1">
        <v>45016.503163703703</v>
      </c>
      <c r="H767">
        <v>-1.011978E-2</v>
      </c>
      <c r="I767">
        <v>4.182748E-2</v>
      </c>
      <c r="J767">
        <v>5.1193669999999997E-3</v>
      </c>
      <c r="L767" s="1">
        <v>45016.503179618056</v>
      </c>
      <c r="M767">
        <v>5.5944194999999999</v>
      </c>
      <c r="N767">
        <v>-8.2911300000000008</v>
      </c>
      <c r="O767">
        <v>1.1533405000000001</v>
      </c>
      <c r="P767" s="1">
        <v>45016.503160856482</v>
      </c>
      <c r="Q767">
        <v>1.5874445000000001E-2</v>
      </c>
      <c r="R767">
        <v>-8.1814445999999999E-2</v>
      </c>
      <c r="S767">
        <v>6.7161109999999996E-2</v>
      </c>
    </row>
    <row r="768" spans="3:19">
      <c r="C768" s="1">
        <v>45016.503164166665</v>
      </c>
      <c r="D768">
        <v>0.14370118000000001</v>
      </c>
      <c r="E768">
        <v>-9.2256155</v>
      </c>
      <c r="F768">
        <v>-0.65623540000000002</v>
      </c>
      <c r="G768" s="1">
        <v>45016.503163958332</v>
      </c>
      <c r="H768">
        <v>5.8589780000000001E-2</v>
      </c>
      <c r="I768">
        <v>2.2652720000000001E-2</v>
      </c>
      <c r="J768">
        <v>-3.9353809999999999E-3</v>
      </c>
      <c r="L768" s="1">
        <v>45016.50318010417</v>
      </c>
      <c r="M768">
        <v>5.5298132999999998</v>
      </c>
      <c r="N768">
        <v>-8.3772719999999996</v>
      </c>
      <c r="O768">
        <v>1.1150553000000001</v>
      </c>
      <c r="P768" s="1">
        <v>45016.503160914355</v>
      </c>
      <c r="Q768">
        <v>2.0758889999999999E-2</v>
      </c>
      <c r="R768">
        <v>-7.0824444E-2</v>
      </c>
      <c r="S768">
        <v>6.3497780000000004E-2</v>
      </c>
    </row>
    <row r="769" spans="3:19">
      <c r="C769" s="1">
        <v>45016.503164398149</v>
      </c>
      <c r="D769">
        <v>6.2270510000000001E-2</v>
      </c>
      <c r="E769">
        <v>-9.2687259999999991</v>
      </c>
      <c r="F769">
        <v>-0.82388675</v>
      </c>
      <c r="G769" s="1">
        <v>45016.503164178241</v>
      </c>
      <c r="H769">
        <v>6.8177156000000003E-2</v>
      </c>
      <c r="I769">
        <v>-2.3809941E-3</v>
      </c>
      <c r="J769">
        <v>-1.565329E-2</v>
      </c>
      <c r="L769" s="1">
        <v>45016.503180601852</v>
      </c>
      <c r="M769">
        <v>5.4484572</v>
      </c>
      <c r="N769">
        <v>-8.1595250000000004</v>
      </c>
      <c r="O769">
        <v>1.0887343</v>
      </c>
      <c r="P769" s="1">
        <v>45016.503161365741</v>
      </c>
      <c r="Q769">
        <v>2.6864445000000001E-2</v>
      </c>
      <c r="R769">
        <v>-5.8613338000000001E-2</v>
      </c>
      <c r="S769">
        <v>6.1055560000000002E-2</v>
      </c>
    </row>
    <row r="770" spans="3:19">
      <c r="C770" s="1">
        <v>45016.503164629627</v>
      </c>
      <c r="D770">
        <v>0.16286133</v>
      </c>
      <c r="E770">
        <v>-9.2783060000000006</v>
      </c>
      <c r="F770">
        <v>-0.60833495999999998</v>
      </c>
      <c r="G770" s="1">
        <v>45016.503164409725</v>
      </c>
      <c r="H770">
        <v>2.6631842999999999E-2</v>
      </c>
      <c r="I770">
        <v>2.6913777E-2</v>
      </c>
      <c r="J770">
        <v>-1.1392232E-2</v>
      </c>
      <c r="L770" s="1">
        <v>45016.503180636573</v>
      </c>
      <c r="M770">
        <v>5.5082779999999998</v>
      </c>
      <c r="N770">
        <v>-8.2025959999999998</v>
      </c>
      <c r="O770">
        <v>1.1437693</v>
      </c>
      <c r="P770" s="1">
        <v>45016.503161377317</v>
      </c>
      <c r="Q770">
        <v>9.7688889999999994E-3</v>
      </c>
      <c r="R770">
        <v>-6.2276669999999999E-2</v>
      </c>
      <c r="S770">
        <v>6.3497780000000004E-2</v>
      </c>
    </row>
    <row r="771" spans="3:19">
      <c r="C771" s="1">
        <v>45016.503164861111</v>
      </c>
      <c r="D771">
        <v>0.16765136999999999</v>
      </c>
      <c r="E771">
        <v>-9.297466</v>
      </c>
      <c r="F771">
        <v>-0.3784131</v>
      </c>
      <c r="G771" s="1">
        <v>45016.503164641203</v>
      </c>
      <c r="H771">
        <v>-2.8761907999999999E-2</v>
      </c>
      <c r="I771">
        <v>2.6381146000000001E-2</v>
      </c>
      <c r="J771">
        <v>-1.2722197E-3</v>
      </c>
      <c r="L771" s="1">
        <v>45016.503181145832</v>
      </c>
      <c r="M771">
        <v>5.4652070000000004</v>
      </c>
      <c r="N771">
        <v>-8.4323069999999998</v>
      </c>
      <c r="O771">
        <v>1.1796614999999999</v>
      </c>
      <c r="P771" s="1">
        <v>45016.503161840279</v>
      </c>
      <c r="Q771">
        <v>-2.4422223000000001E-3</v>
      </c>
      <c r="R771">
        <v>-7.9372230000000002E-2</v>
      </c>
      <c r="S771">
        <v>6.5939999999999999E-2</v>
      </c>
    </row>
    <row r="772" spans="3:19">
      <c r="C772" s="1">
        <v>45016.503165046299</v>
      </c>
      <c r="D772">
        <v>0.20118164999999999</v>
      </c>
      <c r="E772">
        <v>-9.3262060000000009</v>
      </c>
      <c r="F772">
        <v>-0.24429200000000001</v>
      </c>
      <c r="G772" s="1">
        <v>45016.503164872687</v>
      </c>
      <c r="H772">
        <v>-5.8589309999999999E-2</v>
      </c>
      <c r="I772">
        <v>-2.4218917E-2</v>
      </c>
      <c r="J772">
        <v>-2.0695524E-4</v>
      </c>
      <c r="L772" s="1">
        <v>45016.503181701388</v>
      </c>
      <c r="M772">
        <v>5.4843500000000001</v>
      </c>
      <c r="N772">
        <v>-8.279166</v>
      </c>
      <c r="O772">
        <v>1.1294123</v>
      </c>
      <c r="P772" s="1">
        <v>45016.503161875</v>
      </c>
      <c r="Q772">
        <v>2.4422223000000001E-3</v>
      </c>
      <c r="R772">
        <v>-6.2276669999999999E-2</v>
      </c>
      <c r="S772">
        <v>6.2276669999999999E-2</v>
      </c>
    </row>
    <row r="773" spans="3:19">
      <c r="C773" s="1">
        <v>45016.503165335649</v>
      </c>
      <c r="D773">
        <v>0.24908204</v>
      </c>
      <c r="E773">
        <v>-9.3309964999999995</v>
      </c>
      <c r="F773">
        <v>-0.12454102</v>
      </c>
      <c r="G773" s="1">
        <v>45016.503165057868</v>
      </c>
      <c r="H773">
        <v>-6.2317733E-2</v>
      </c>
      <c r="I773">
        <v>-5.2981055999999999E-2</v>
      </c>
      <c r="J773">
        <v>1.3909414000000001E-3</v>
      </c>
      <c r="L773" s="1">
        <v>45016.503181736109</v>
      </c>
      <c r="M773">
        <v>5.517849</v>
      </c>
      <c r="N773">
        <v>-8.2624169999999992</v>
      </c>
      <c r="O773">
        <v>1.1198410000000001</v>
      </c>
      <c r="P773" s="1">
        <v>45016.503161875</v>
      </c>
      <c r="Q773">
        <v>1.5874445000000001E-2</v>
      </c>
      <c r="R773">
        <v>-4.7623336000000002E-2</v>
      </c>
      <c r="S773">
        <v>5.8613338000000001E-2</v>
      </c>
    </row>
    <row r="774" spans="3:19">
      <c r="C774" s="1">
        <v>45016.503165520837</v>
      </c>
      <c r="D774">
        <v>0.3161426</v>
      </c>
      <c r="E774">
        <v>-9.2495659999999997</v>
      </c>
      <c r="F774">
        <v>-0.12933106999999999</v>
      </c>
      <c r="G774" s="1">
        <v>45016.503165347225</v>
      </c>
      <c r="H774">
        <v>-3.6218760000000003E-2</v>
      </c>
      <c r="I774">
        <v>-1.8483619000000001E-3</v>
      </c>
      <c r="J774">
        <v>8.5830919999999998E-4</v>
      </c>
      <c r="L774" s="1">
        <v>45016.503182175926</v>
      </c>
      <c r="M774">
        <v>5.4173502999999998</v>
      </c>
      <c r="N774">
        <v>-8.2983089999999997</v>
      </c>
      <c r="O774">
        <v>1.1988041</v>
      </c>
      <c r="P774" s="1">
        <v>45016.503162442132</v>
      </c>
      <c r="Q774">
        <v>3.2969999999999999E-2</v>
      </c>
      <c r="R774">
        <v>-3.9075556999999997E-2</v>
      </c>
      <c r="S774">
        <v>5.1286668000000001E-2</v>
      </c>
    </row>
    <row r="775" spans="3:19">
      <c r="C775" s="1">
        <v>45016.503165798611</v>
      </c>
      <c r="D775">
        <v>0.29219240000000002</v>
      </c>
      <c r="E775">
        <v>-9.2016659999999995</v>
      </c>
      <c r="F775">
        <v>-0.17723145000000001</v>
      </c>
      <c r="G775" s="1">
        <v>45016.503165543982</v>
      </c>
      <c r="H775">
        <v>5.8591870000000001E-3</v>
      </c>
      <c r="I775">
        <v>7.0589624000000004E-2</v>
      </c>
      <c r="J775">
        <v>-1.2722197E-3</v>
      </c>
      <c r="L775" s="1">
        <v>45016.503182731482</v>
      </c>
      <c r="M775">
        <v>5.5513487000000001</v>
      </c>
      <c r="N775">
        <v>-8.3365939999999998</v>
      </c>
      <c r="O775">
        <v>1.2083755</v>
      </c>
      <c r="P775" s="1">
        <v>45016.503162488429</v>
      </c>
      <c r="Q775">
        <v>2.8085556000000001E-2</v>
      </c>
      <c r="R775">
        <v>-4.6402222999999999E-2</v>
      </c>
      <c r="S775">
        <v>4.2738892000000001E-2</v>
      </c>
    </row>
    <row r="776" spans="3:19">
      <c r="C776" s="1">
        <v>45016.503166099537</v>
      </c>
      <c r="D776">
        <v>0.17723145000000001</v>
      </c>
      <c r="E776">
        <v>-9.1825060000000001</v>
      </c>
      <c r="F776">
        <v>-0.46942386000000003</v>
      </c>
      <c r="G776" s="1">
        <v>45016.503165810187</v>
      </c>
      <c r="H776">
        <v>3.7817124000000001E-2</v>
      </c>
      <c r="I776">
        <v>7.6981209999999994E-2</v>
      </c>
      <c r="J776">
        <v>-8.1964389999999998E-3</v>
      </c>
      <c r="L776" s="1">
        <v>45016.503182766202</v>
      </c>
      <c r="M776">
        <v>5.6159549999999996</v>
      </c>
      <c r="N776">
        <v>-8.4442710000000005</v>
      </c>
      <c r="O776">
        <v>1.2394822000000001</v>
      </c>
      <c r="P776" s="1">
        <v>45016.50316291667</v>
      </c>
      <c r="Q776">
        <v>3.5412222E-2</v>
      </c>
      <c r="R776">
        <v>-6.3497780000000004E-2</v>
      </c>
      <c r="S776">
        <v>3.9075556999999997E-2</v>
      </c>
    </row>
    <row r="777" spans="3:19">
      <c r="C777" s="1">
        <v>45016.503166296294</v>
      </c>
      <c r="D777">
        <v>1.9160157000000001E-2</v>
      </c>
      <c r="E777">
        <v>-9.2208249999999996</v>
      </c>
      <c r="F777">
        <v>-0.84304690000000004</v>
      </c>
      <c r="G777" s="1">
        <v>45016.503166099537</v>
      </c>
      <c r="H777">
        <v>7.0840314000000001E-2</v>
      </c>
      <c r="I777">
        <v>3.8631690000000003E-2</v>
      </c>
      <c r="J777">
        <v>-1.5120658E-2</v>
      </c>
      <c r="L777" s="1">
        <v>45016.503183217596</v>
      </c>
      <c r="M777">
        <v>5.5800624000000001</v>
      </c>
      <c r="N777">
        <v>-8.3820580000000007</v>
      </c>
      <c r="O777">
        <v>1.1437693</v>
      </c>
      <c r="P777" s="1">
        <v>45016.503162951391</v>
      </c>
      <c r="Q777">
        <v>4.1517779999999997E-2</v>
      </c>
      <c r="R777">
        <v>-7.8151113999999994E-2</v>
      </c>
      <c r="S777">
        <v>3.7854444000000001E-2</v>
      </c>
    </row>
    <row r="778" spans="3:19">
      <c r="C778" s="1">
        <v>45016.503166504626</v>
      </c>
      <c r="D778">
        <v>5.7480469999999999E-2</v>
      </c>
      <c r="E778">
        <v>-9.2830960000000005</v>
      </c>
      <c r="F778">
        <v>-0.78077640000000004</v>
      </c>
      <c r="G778" s="1">
        <v>45016.50316630787</v>
      </c>
      <c r="H778">
        <v>5.2730825000000002E-2</v>
      </c>
      <c r="I778">
        <v>1.0402178E-2</v>
      </c>
      <c r="J778">
        <v>-1.6185919999999999E-2</v>
      </c>
      <c r="L778" s="1">
        <v>45016.503183229164</v>
      </c>
      <c r="M778">
        <v>5.680561</v>
      </c>
      <c r="N778">
        <v>-8.145168</v>
      </c>
      <c r="O778">
        <v>1.1653047000000001</v>
      </c>
      <c r="P778" s="1">
        <v>45016.503163472225</v>
      </c>
      <c r="Q778">
        <v>6.2276669999999999E-2</v>
      </c>
      <c r="R778">
        <v>-6.5939999999999999E-2</v>
      </c>
      <c r="S778">
        <v>3.6633335000000003E-2</v>
      </c>
    </row>
    <row r="779" spans="3:19">
      <c r="C779" s="1">
        <v>45016.503166759256</v>
      </c>
      <c r="D779">
        <v>0.19639160999999999</v>
      </c>
      <c r="E779">
        <v>-9.2878860000000003</v>
      </c>
      <c r="F779">
        <v>-0.44068360000000001</v>
      </c>
      <c r="G779" s="1">
        <v>45016.503166539354</v>
      </c>
      <c r="H779">
        <v>-1.6511367999999998E-2</v>
      </c>
      <c r="I779">
        <v>2.1587456000000001E-2</v>
      </c>
      <c r="J779">
        <v>-6.5985423999999999E-3</v>
      </c>
      <c r="L779" s="1">
        <v>45016.503183761575</v>
      </c>
      <c r="M779">
        <v>5.4771710000000002</v>
      </c>
      <c r="N779">
        <v>-8.2337030000000002</v>
      </c>
      <c r="O779">
        <v>1.1916256999999999</v>
      </c>
      <c r="P779" s="1">
        <v>45016.503163483794</v>
      </c>
      <c r="Q779">
        <v>5.2507779999999997E-2</v>
      </c>
      <c r="R779">
        <v>-4.2738892000000001E-2</v>
      </c>
      <c r="S779">
        <v>3.6633335000000003E-2</v>
      </c>
    </row>
    <row r="780" spans="3:19">
      <c r="C780" s="1">
        <v>45016.503166944443</v>
      </c>
      <c r="D780">
        <v>0.20118164999999999</v>
      </c>
      <c r="E780">
        <v>-9.2543550000000003</v>
      </c>
      <c r="F780">
        <v>-0.25387207000000001</v>
      </c>
      <c r="G780" s="1">
        <v>45016.503166770832</v>
      </c>
      <c r="H780">
        <v>-4.7935966000000003E-2</v>
      </c>
      <c r="I780">
        <v>3.1707350000000002E-2</v>
      </c>
      <c r="J780">
        <v>-2.0172890000000001E-4</v>
      </c>
      <c r="L780" s="1">
        <v>45016.503184293979</v>
      </c>
      <c r="M780">
        <v>5.5058850000000001</v>
      </c>
      <c r="N780">
        <v>-8.4107710000000004</v>
      </c>
      <c r="O780">
        <v>1.2538389999999999</v>
      </c>
      <c r="P780" s="1">
        <v>45016.50316349537</v>
      </c>
      <c r="Q780">
        <v>1.3432222000000001E-2</v>
      </c>
      <c r="R780">
        <v>-4.6402222999999999E-2</v>
      </c>
      <c r="S780">
        <v>4.7623336000000002E-2</v>
      </c>
    </row>
    <row r="781" spans="3:19">
      <c r="C781" s="1">
        <v>45016.503167199073</v>
      </c>
      <c r="D781">
        <v>0.19639160999999999</v>
      </c>
      <c r="E781">
        <v>-9.2495659999999997</v>
      </c>
      <c r="F781">
        <v>-0.19639160999999999</v>
      </c>
      <c r="G781" s="1">
        <v>45016.503166956019</v>
      </c>
      <c r="H781">
        <v>-5.9653874000000003E-2</v>
      </c>
      <c r="I781">
        <v>-3.8067468E-2</v>
      </c>
      <c r="J781">
        <v>-1.2669933E-3</v>
      </c>
      <c r="L781" s="1">
        <v>45016.503184386573</v>
      </c>
      <c r="M781">
        <v>5.6829539999999996</v>
      </c>
      <c r="N781">
        <v>-8.2504519999999992</v>
      </c>
      <c r="O781">
        <v>1.1772686999999999</v>
      </c>
      <c r="P781" s="1">
        <v>45016.503163958332</v>
      </c>
      <c r="Q781">
        <v>6.1055557000000002E-3</v>
      </c>
      <c r="R781">
        <v>-7.9372230000000002E-2</v>
      </c>
      <c r="S781">
        <v>5.3728890000000001E-2</v>
      </c>
    </row>
    <row r="782" spans="3:19">
      <c r="C782" s="1">
        <v>45016.503167442126</v>
      </c>
      <c r="D782">
        <v>0.16765136999999999</v>
      </c>
      <c r="E782">
        <v>-9.2351960000000002</v>
      </c>
      <c r="F782">
        <v>-0.1101709</v>
      </c>
      <c r="G782" s="1">
        <v>45016.503167210649</v>
      </c>
      <c r="H782">
        <v>-5.4860185999999998E-2</v>
      </c>
      <c r="I782">
        <v>-7.8547514999999998E-2</v>
      </c>
      <c r="J782">
        <v>-3.9301542999999996E-3</v>
      </c>
      <c r="L782" s="1">
        <v>45016.503184803238</v>
      </c>
      <c r="M782">
        <v>5.4915279999999997</v>
      </c>
      <c r="N782">
        <v>-8.1954170000000008</v>
      </c>
      <c r="O782">
        <v>1.1964113999999999</v>
      </c>
      <c r="P782" s="1">
        <v>45016.503163969908</v>
      </c>
      <c r="Q782">
        <v>1.2211111E-2</v>
      </c>
      <c r="R782">
        <v>-8.5477784000000001E-2</v>
      </c>
      <c r="S782">
        <v>5.1286668000000001E-2</v>
      </c>
    </row>
    <row r="783" spans="3:19">
      <c r="C783" s="1">
        <v>45016.50316763889</v>
      </c>
      <c r="D783">
        <v>0.2203418</v>
      </c>
      <c r="E783">
        <v>-9.2687259999999991</v>
      </c>
      <c r="F783">
        <v>-0.17723145000000001</v>
      </c>
      <c r="G783" s="1">
        <v>45016.503167453702</v>
      </c>
      <c r="H783">
        <v>-2.5032780000000001E-2</v>
      </c>
      <c r="I783">
        <v>-5.0442719999999998E-3</v>
      </c>
      <c r="J783">
        <v>-4.4627870000000002E-3</v>
      </c>
      <c r="L783" s="1">
        <v>45016.50318482639</v>
      </c>
      <c r="M783">
        <v>5.5226344999999997</v>
      </c>
      <c r="N783">
        <v>-8.3581295000000004</v>
      </c>
      <c r="O783">
        <v>1.2610176</v>
      </c>
      <c r="P783" s="1">
        <v>45016.503164467591</v>
      </c>
      <c r="Q783">
        <v>1.7095556000000001E-2</v>
      </c>
      <c r="R783">
        <v>-6.1055560000000002E-2</v>
      </c>
      <c r="S783">
        <v>5.6171110000000003E-2</v>
      </c>
    </row>
    <row r="784" spans="3:19">
      <c r="C784" s="1">
        <v>45016.503167916664</v>
      </c>
      <c r="D784">
        <v>0.15328126</v>
      </c>
      <c r="E784">
        <v>-9.2783060000000006</v>
      </c>
      <c r="F784">
        <v>-0.44068360000000001</v>
      </c>
      <c r="G784" s="1">
        <v>45016.50316763889</v>
      </c>
      <c r="H784">
        <v>2.8230445E-2</v>
      </c>
      <c r="I784">
        <v>7.0056869999999993E-2</v>
      </c>
      <c r="J784">
        <v>-2.3322578000000002E-3</v>
      </c>
      <c r="L784" s="1">
        <v>45016.503185312496</v>
      </c>
      <c r="M784">
        <v>5.5896334999999997</v>
      </c>
      <c r="N784">
        <v>-8.3724860000000003</v>
      </c>
      <c r="O784">
        <v>1.2275180000000001</v>
      </c>
      <c r="P784" s="1">
        <v>45016.503164490743</v>
      </c>
      <c r="Q784">
        <v>-6.1055557000000002E-3</v>
      </c>
      <c r="R784">
        <v>-3.7854444000000001E-2</v>
      </c>
      <c r="S784">
        <v>5.3728890000000001E-2</v>
      </c>
    </row>
    <row r="785" spans="3:19">
      <c r="C785" s="1">
        <v>45016.503168159725</v>
      </c>
      <c r="D785">
        <v>0.15328126</v>
      </c>
      <c r="E785">
        <v>-9.2208249999999996</v>
      </c>
      <c r="F785">
        <v>-0.57001466000000001</v>
      </c>
      <c r="G785" s="1">
        <v>45016.50316792824</v>
      </c>
      <c r="H785">
        <v>4.4209409999999998E-2</v>
      </c>
      <c r="I785">
        <v>4.4490527000000002E-2</v>
      </c>
      <c r="J785">
        <v>-6.0606829999999999E-3</v>
      </c>
      <c r="L785" s="1">
        <v>45016.503185821763</v>
      </c>
      <c r="M785">
        <v>5.4364929999999996</v>
      </c>
      <c r="N785">
        <v>-8.1882389999999994</v>
      </c>
      <c r="O785">
        <v>1.1916256999999999</v>
      </c>
      <c r="P785" s="1">
        <v>45016.503164502312</v>
      </c>
      <c r="Q785">
        <v>-4.8844446000000001E-3</v>
      </c>
      <c r="R785">
        <v>-6.1055560000000002E-2</v>
      </c>
      <c r="S785">
        <v>4.6402222999999999E-2</v>
      </c>
    </row>
    <row r="786" spans="3:19">
      <c r="C786" s="1">
        <v>45016.503168368057</v>
      </c>
      <c r="D786">
        <v>0.22513184</v>
      </c>
      <c r="E786">
        <v>-9.2351960000000002</v>
      </c>
      <c r="F786">
        <v>-0.55564460000000004</v>
      </c>
      <c r="G786" s="1">
        <v>45016.503168159725</v>
      </c>
      <c r="H786">
        <v>2.0773593E-2</v>
      </c>
      <c r="I786">
        <v>1.1467326999999999E-2</v>
      </c>
      <c r="J786">
        <v>-7.1259475999999999E-3</v>
      </c>
      <c r="L786" s="1">
        <v>45016.503185856483</v>
      </c>
      <c r="M786">
        <v>5.5034919999999996</v>
      </c>
      <c r="N786">
        <v>-8.2767730000000004</v>
      </c>
      <c r="O786">
        <v>1.1509476999999999</v>
      </c>
      <c r="P786" s="1">
        <v>45016.503165520837</v>
      </c>
      <c r="Q786">
        <v>1.7095556000000001E-2</v>
      </c>
      <c r="R786">
        <v>-3.7854444000000001E-2</v>
      </c>
      <c r="S786">
        <v>4.5181114000000001E-2</v>
      </c>
    </row>
    <row r="787" spans="3:19">
      <c r="C787" s="1">
        <v>45016.503168634263</v>
      </c>
      <c r="D787">
        <v>0.20118164999999999</v>
      </c>
      <c r="E787">
        <v>-9.2543550000000003</v>
      </c>
      <c r="F787">
        <v>-0.51732427000000003</v>
      </c>
      <c r="G787" s="1">
        <v>45016.503168391202</v>
      </c>
      <c r="H787">
        <v>3.1967290000000002E-3</v>
      </c>
      <c r="I787">
        <v>1.51957525E-2</v>
      </c>
      <c r="J787">
        <v>-7.1259475999999999E-3</v>
      </c>
      <c r="L787" s="1">
        <v>45016.503186377318</v>
      </c>
      <c r="M787">
        <v>5.6757755000000003</v>
      </c>
      <c r="N787">
        <v>-8.2576309999999999</v>
      </c>
      <c r="O787">
        <v>1.1988041</v>
      </c>
      <c r="P787" s="1">
        <v>45016.503165578702</v>
      </c>
      <c r="Q787">
        <v>2.0758889999999999E-2</v>
      </c>
      <c r="R787">
        <v>1.2211111E-2</v>
      </c>
      <c r="S787">
        <v>4.029667E-2</v>
      </c>
    </row>
    <row r="788" spans="3:19">
      <c r="C788" s="1">
        <v>45016.503168854164</v>
      </c>
      <c r="D788">
        <v>0.14849122000000001</v>
      </c>
      <c r="E788">
        <v>-9.2639359999999993</v>
      </c>
      <c r="F788">
        <v>-0.45984375</v>
      </c>
      <c r="G788" s="1">
        <v>45016.503168645831</v>
      </c>
      <c r="H788">
        <v>-1.4380133999999999E-2</v>
      </c>
      <c r="I788">
        <v>-8.7726980000000006E-3</v>
      </c>
      <c r="J788">
        <v>-8.7238449999999992E-3</v>
      </c>
      <c r="L788" s="1">
        <v>45016.503186886577</v>
      </c>
      <c r="M788">
        <v>5.5298132999999998</v>
      </c>
      <c r="N788">
        <v>-8.274381</v>
      </c>
      <c r="O788">
        <v>1.2490535</v>
      </c>
      <c r="P788" s="1">
        <v>45016.503165590279</v>
      </c>
      <c r="Q788">
        <v>1.5874445000000001E-2</v>
      </c>
      <c r="R788">
        <v>1.2211112000000001E-3</v>
      </c>
      <c r="S788">
        <v>4.3959999999999999E-2</v>
      </c>
    </row>
    <row r="789" spans="3:19">
      <c r="C789" s="1">
        <v>45016.503169178242</v>
      </c>
      <c r="D789">
        <v>0.26824219999999999</v>
      </c>
      <c r="E789">
        <v>-9.2783060000000006</v>
      </c>
      <c r="F789">
        <v>-0.35925296000000001</v>
      </c>
      <c r="G789" s="1">
        <v>45016.50316886574</v>
      </c>
      <c r="H789">
        <v>-2.4500147E-2</v>
      </c>
      <c r="I789">
        <v>-9.3053300000000005E-3</v>
      </c>
      <c r="J789">
        <v>-3.3975223000000001E-3</v>
      </c>
      <c r="L789" s="1">
        <v>45016.503186909722</v>
      </c>
      <c r="M789">
        <v>5.5058850000000001</v>
      </c>
      <c r="N789">
        <v>-8.3892360000000004</v>
      </c>
      <c r="O789">
        <v>1.2705888999999999</v>
      </c>
      <c r="P789" s="1">
        <v>45016.503166041664</v>
      </c>
      <c r="Q789">
        <v>1.4653334E-2</v>
      </c>
      <c r="R789">
        <v>-3.2969999999999999E-2</v>
      </c>
      <c r="S789">
        <v>5.7392224999999998E-2</v>
      </c>
    </row>
    <row r="790" spans="3:19">
      <c r="C790" s="1">
        <v>45016.503169293981</v>
      </c>
      <c r="D790">
        <v>0.34488281999999998</v>
      </c>
      <c r="E790">
        <v>-9.2304060000000003</v>
      </c>
      <c r="F790">
        <v>-0.2203418</v>
      </c>
      <c r="G790" s="1">
        <v>45016.503169178242</v>
      </c>
      <c r="H790">
        <v>-1.9706456000000001E-2</v>
      </c>
      <c r="I790">
        <v>3.4903146000000003E-2</v>
      </c>
      <c r="J790">
        <v>4.5919613999999996E-3</v>
      </c>
      <c r="L790" s="1">
        <v>45016.503187407405</v>
      </c>
      <c r="M790">
        <v>5.6829539999999996</v>
      </c>
      <c r="N790">
        <v>-8.3126660000000001</v>
      </c>
      <c r="O790">
        <v>1.2299108999999999</v>
      </c>
      <c r="P790" s="1">
        <v>45016.50316605324</v>
      </c>
      <c r="Q790">
        <v>1.7095556000000001E-2</v>
      </c>
      <c r="R790">
        <v>-6.1055560000000002E-2</v>
      </c>
      <c r="S790">
        <v>5.7392224999999998E-2</v>
      </c>
    </row>
    <row r="791" spans="3:19">
      <c r="C791" s="1">
        <v>45016.503169560187</v>
      </c>
      <c r="D791">
        <v>0.27782230000000002</v>
      </c>
      <c r="E791">
        <v>-9.2112459999999992</v>
      </c>
      <c r="F791">
        <v>-0.28261231999999997</v>
      </c>
      <c r="G791" s="1">
        <v>45016.503169305557</v>
      </c>
      <c r="H791">
        <v>-1.9706456000000001E-2</v>
      </c>
      <c r="I791">
        <v>3.3837880000000001E-2</v>
      </c>
      <c r="J791">
        <v>1.3961678000000001E-3</v>
      </c>
      <c r="L791" s="1">
        <v>45016.503187430557</v>
      </c>
      <c r="M791">
        <v>5.6255259999999998</v>
      </c>
      <c r="N791">
        <v>-8.2911300000000008</v>
      </c>
      <c r="O791">
        <v>1.2275180000000001</v>
      </c>
      <c r="P791" s="1">
        <v>45016.503166064816</v>
      </c>
      <c r="Q791">
        <v>9.7688889999999994E-3</v>
      </c>
      <c r="R791">
        <v>-4.5181114000000001E-2</v>
      </c>
      <c r="S791">
        <v>5.7392224999999998E-2</v>
      </c>
    </row>
    <row r="792" spans="3:19">
      <c r="C792" s="1">
        <v>45016.503169756943</v>
      </c>
      <c r="D792">
        <v>4.7900392999999999E-3</v>
      </c>
      <c r="E792">
        <v>-9.2687259999999991</v>
      </c>
      <c r="F792">
        <v>-0.44068360000000001</v>
      </c>
      <c r="G792" s="1">
        <v>45016.503169571763</v>
      </c>
      <c r="H792">
        <v>6.9251544999999999E-3</v>
      </c>
      <c r="I792">
        <v>1.8391543999999999E-2</v>
      </c>
      <c r="J792">
        <v>-1.245227E-2</v>
      </c>
      <c r="L792" s="1">
        <v>45016.503187916664</v>
      </c>
      <c r="M792">
        <v>5.4245289999999997</v>
      </c>
      <c r="N792">
        <v>-8.2552389999999995</v>
      </c>
      <c r="O792">
        <v>1.2466606</v>
      </c>
      <c r="P792" s="1">
        <v>45016.503166076393</v>
      </c>
      <c r="Q792">
        <v>9.7688889999999994E-3</v>
      </c>
      <c r="R792">
        <v>0</v>
      </c>
      <c r="S792">
        <v>4.5181114000000001E-2</v>
      </c>
    </row>
    <row r="793" spans="3:19">
      <c r="C793" s="1">
        <v>45016.503170034724</v>
      </c>
      <c r="D793">
        <v>-6.7060549999999997E-2</v>
      </c>
      <c r="E793">
        <v>-9.3166270000000004</v>
      </c>
      <c r="F793">
        <v>-0.54127440000000004</v>
      </c>
      <c r="G793" s="1">
        <v>45016.503169768519</v>
      </c>
      <c r="H793">
        <v>2.7697813000000002E-2</v>
      </c>
      <c r="I793">
        <v>2.7446292000000001E-2</v>
      </c>
      <c r="J793">
        <v>-2.2039650000000001E-2</v>
      </c>
      <c r="L793" s="1">
        <v>45016.503188425922</v>
      </c>
      <c r="M793">
        <v>5.5298132999999998</v>
      </c>
      <c r="N793">
        <v>-8.3461660000000002</v>
      </c>
      <c r="O793">
        <v>1.2562319</v>
      </c>
      <c r="P793" s="1">
        <v>45016.503166550923</v>
      </c>
      <c r="Q793">
        <v>7.3266670000000002E-3</v>
      </c>
      <c r="R793">
        <v>-2.4422223000000001E-3</v>
      </c>
      <c r="S793">
        <v>4.3959999999999999E-2</v>
      </c>
    </row>
    <row r="794" spans="3:19">
      <c r="C794" s="1">
        <v>45016.503170300923</v>
      </c>
      <c r="D794">
        <v>8.6220703999999995E-2</v>
      </c>
      <c r="E794">
        <v>-9.2878860000000003</v>
      </c>
      <c r="F794">
        <v>-0.47900394000000002</v>
      </c>
      <c r="G794" s="1">
        <v>45016.503170046293</v>
      </c>
      <c r="H794">
        <v>2.1306226000000001E-2</v>
      </c>
      <c r="I794">
        <v>3.3837880000000001E-2</v>
      </c>
      <c r="J794">
        <v>-1.3517533E-2</v>
      </c>
      <c r="L794" s="1">
        <v>45016.503188460651</v>
      </c>
      <c r="M794">
        <v>5.517849</v>
      </c>
      <c r="N794">
        <v>-8.2313100000000006</v>
      </c>
      <c r="O794">
        <v>1.1724831</v>
      </c>
      <c r="P794" s="1">
        <v>45016.503166550923</v>
      </c>
      <c r="Q794">
        <v>0</v>
      </c>
      <c r="R794">
        <v>-2.6864445000000001E-2</v>
      </c>
      <c r="S794">
        <v>4.6402222999999999E-2</v>
      </c>
    </row>
    <row r="795" spans="3:19">
      <c r="C795" s="1">
        <v>45016.503170462965</v>
      </c>
      <c r="D795">
        <v>0.20597169000000001</v>
      </c>
      <c r="E795">
        <v>-9.2351960000000002</v>
      </c>
      <c r="F795">
        <v>-0.42631350000000001</v>
      </c>
      <c r="G795" s="1">
        <v>45016.503170312499</v>
      </c>
      <c r="H795">
        <v>-7.4559159999999999E-3</v>
      </c>
      <c r="I795">
        <v>1.5728384000000002E-2</v>
      </c>
      <c r="J795">
        <v>-2.0172890000000001E-4</v>
      </c>
      <c r="L795" s="1">
        <v>45016.503188969909</v>
      </c>
      <c r="M795">
        <v>5.4221363</v>
      </c>
      <c r="N795">
        <v>-8.2025959999999998</v>
      </c>
      <c r="O795">
        <v>1.2107682</v>
      </c>
      <c r="P795" s="1">
        <v>45016.503167071758</v>
      </c>
      <c r="Q795">
        <v>1.2211112000000001E-3</v>
      </c>
      <c r="R795">
        <v>-4.029667E-2</v>
      </c>
      <c r="S795">
        <v>4.3959999999999999E-2</v>
      </c>
    </row>
    <row r="796" spans="3:19">
      <c r="C796" s="1">
        <v>45016.503170682867</v>
      </c>
      <c r="D796">
        <v>0.33051269999999999</v>
      </c>
      <c r="E796">
        <v>-9.2112459999999992</v>
      </c>
      <c r="F796">
        <v>-0.42152345000000002</v>
      </c>
      <c r="G796" s="1">
        <v>45016.503170474534</v>
      </c>
      <c r="H796">
        <v>-1.9706456000000001E-2</v>
      </c>
      <c r="I796">
        <v>-5.5769039999999997E-3</v>
      </c>
      <c r="J796">
        <v>3.5266967E-3</v>
      </c>
      <c r="L796" s="1">
        <v>45016.503189479168</v>
      </c>
      <c r="M796">
        <v>5.6231330000000002</v>
      </c>
      <c r="N796">
        <v>-8.4059860000000004</v>
      </c>
      <c r="O796">
        <v>1.2155539</v>
      </c>
      <c r="P796" s="1">
        <v>45016.503167118055</v>
      </c>
      <c r="Q796">
        <v>9.7688889999999994E-3</v>
      </c>
      <c r="R796">
        <v>-2.6864445000000001E-2</v>
      </c>
      <c r="S796">
        <v>4.7623336000000002E-2</v>
      </c>
    </row>
    <row r="797" spans="3:19">
      <c r="C797" s="1">
        <v>45016.503170925927</v>
      </c>
      <c r="D797">
        <v>0.45984375</v>
      </c>
      <c r="E797">
        <v>-9.2304060000000003</v>
      </c>
      <c r="F797">
        <v>-0.39278321999999999</v>
      </c>
      <c r="G797" s="1">
        <v>45016.503170694443</v>
      </c>
      <c r="H797">
        <v>-2.1836985E-2</v>
      </c>
      <c r="I797">
        <v>-1.3566386999999999E-2</v>
      </c>
      <c r="J797">
        <v>5.6572259999999996E-3</v>
      </c>
      <c r="L797" s="1">
        <v>45016.503189525465</v>
      </c>
      <c r="M797">
        <v>5.5441700000000003</v>
      </c>
      <c r="N797">
        <v>-8.3389869999999995</v>
      </c>
      <c r="O797">
        <v>1.2131611</v>
      </c>
      <c r="P797" s="1">
        <v>45016.503167604169</v>
      </c>
      <c r="Q797">
        <v>6.1055557000000002E-3</v>
      </c>
      <c r="R797">
        <v>-2.0758889999999999E-2</v>
      </c>
      <c r="S797">
        <v>5.1286668000000001E-2</v>
      </c>
    </row>
    <row r="798" spans="3:19">
      <c r="C798" s="1">
        <v>45016.503171203702</v>
      </c>
      <c r="D798">
        <v>0.26345216999999999</v>
      </c>
      <c r="E798">
        <v>-9.3070459999999997</v>
      </c>
      <c r="F798">
        <v>-0.30656250000000002</v>
      </c>
      <c r="G798" s="1">
        <v>45016.503170960648</v>
      </c>
      <c r="H798">
        <v>-1.8108559999999999E-2</v>
      </c>
      <c r="I798">
        <v>3.4778432000000001E-3</v>
      </c>
      <c r="J798">
        <v>1.9288E-3</v>
      </c>
      <c r="L798" s="1">
        <v>45016.503190011572</v>
      </c>
      <c r="M798">
        <v>5.4197430000000004</v>
      </c>
      <c r="N798">
        <v>-8.178668</v>
      </c>
      <c r="O798">
        <v>1.174876</v>
      </c>
      <c r="P798" s="1">
        <v>45016.503167650466</v>
      </c>
      <c r="Q798">
        <v>-4.8844446000000001E-3</v>
      </c>
      <c r="R798">
        <v>-3.7854444000000001E-2</v>
      </c>
      <c r="S798">
        <v>5.4950002999999997E-2</v>
      </c>
    </row>
    <row r="799" spans="3:19">
      <c r="C799" s="1">
        <v>45016.503171412034</v>
      </c>
      <c r="D799">
        <v>7.1850590000000006E-2</v>
      </c>
      <c r="E799">
        <v>-9.2591459999999994</v>
      </c>
      <c r="F799">
        <v>-0.3784131</v>
      </c>
      <c r="G799" s="1">
        <v>45016.503171215278</v>
      </c>
      <c r="H799">
        <v>-1.0651709000000001E-2</v>
      </c>
      <c r="I799">
        <v>6.6736369999999996E-3</v>
      </c>
      <c r="J799">
        <v>-1.1919637E-2</v>
      </c>
      <c r="L799" s="1">
        <v>45016.503190034724</v>
      </c>
      <c r="M799">
        <v>5.6135619999999999</v>
      </c>
      <c r="N799">
        <v>-8.3437730000000006</v>
      </c>
      <c r="O799">
        <v>1.1150553000000001</v>
      </c>
      <c r="P799" s="1">
        <v>45016.503167685187</v>
      </c>
      <c r="Q799">
        <v>-2.4422223E-2</v>
      </c>
      <c r="R799">
        <v>-3.2969999999999999E-2</v>
      </c>
      <c r="S799">
        <v>5.1286668000000001E-2</v>
      </c>
    </row>
    <row r="800" spans="3:19">
      <c r="C800" s="1">
        <v>45016.503171689816</v>
      </c>
      <c r="D800">
        <v>0.17723145000000001</v>
      </c>
      <c r="E800">
        <v>-9.1681349999999995</v>
      </c>
      <c r="F800">
        <v>-0.61791510000000005</v>
      </c>
      <c r="G800" s="1">
        <v>45016.50317142361</v>
      </c>
      <c r="H800">
        <v>1.0120947999999999E-2</v>
      </c>
      <c r="I800">
        <v>-1.9957975999999999E-2</v>
      </c>
      <c r="J800">
        <v>-1.3517533E-2</v>
      </c>
      <c r="L800" s="1">
        <v>45016.503190543983</v>
      </c>
      <c r="M800">
        <v>5.5561340000000001</v>
      </c>
      <c r="N800">
        <v>-8.391629</v>
      </c>
      <c r="O800">
        <v>1.1916256999999999</v>
      </c>
      <c r="P800" s="1">
        <v>45016.503168124997</v>
      </c>
      <c r="Q800">
        <v>-2.6864445000000001E-2</v>
      </c>
      <c r="R800">
        <v>-2.8085556000000001E-2</v>
      </c>
      <c r="S800">
        <v>5.9834446999999999E-2</v>
      </c>
    </row>
    <row r="801" spans="3:19">
      <c r="C801" s="1">
        <v>45016.503171898148</v>
      </c>
      <c r="D801">
        <v>0.29698244000000001</v>
      </c>
      <c r="E801">
        <v>-9.2208249999999996</v>
      </c>
      <c r="F801">
        <v>-0.63707524999999998</v>
      </c>
      <c r="G801" s="1">
        <v>45016.503171747689</v>
      </c>
      <c r="H801">
        <v>1.8110431999999999E-2</v>
      </c>
      <c r="I801">
        <v>-3.1675883000000002E-2</v>
      </c>
      <c r="J801">
        <v>-4.4627870000000002E-3</v>
      </c>
      <c r="L801" s="1">
        <v>45016.503191041666</v>
      </c>
      <c r="M801">
        <v>5.3431730000000002</v>
      </c>
      <c r="N801">
        <v>-8.178668</v>
      </c>
      <c r="O801">
        <v>1.1413764</v>
      </c>
      <c r="P801" s="1">
        <v>45016.503168136573</v>
      </c>
      <c r="Q801">
        <v>-1.5874445000000001E-2</v>
      </c>
      <c r="R801">
        <v>-1.7095556000000001E-2</v>
      </c>
      <c r="S801">
        <v>5.4950002999999997E-2</v>
      </c>
    </row>
    <row r="802" spans="3:19">
      <c r="C802" s="1">
        <v>45016.503172118057</v>
      </c>
      <c r="D802">
        <v>0.23950197000000001</v>
      </c>
      <c r="E802">
        <v>-9.2735160000000008</v>
      </c>
      <c r="F802">
        <v>-0.32572266</v>
      </c>
      <c r="G802" s="1">
        <v>45016.503171909724</v>
      </c>
      <c r="H802">
        <v>-9.5864450000000007E-3</v>
      </c>
      <c r="I802">
        <v>-2.3686401999999999E-2</v>
      </c>
      <c r="J802">
        <v>3.3090333E-4</v>
      </c>
      <c r="L802" s="1">
        <v>45016.503191064818</v>
      </c>
      <c r="M802">
        <v>5.5513487000000001</v>
      </c>
      <c r="N802">
        <v>-8.374879</v>
      </c>
      <c r="O802">
        <v>1.1461619999999999</v>
      </c>
      <c r="P802" s="1">
        <v>45016.503168645831</v>
      </c>
      <c r="Q802">
        <v>1.2211111E-2</v>
      </c>
      <c r="R802">
        <v>-3.1748890000000002E-2</v>
      </c>
      <c r="S802">
        <v>5.8613338000000001E-2</v>
      </c>
    </row>
    <row r="803" spans="3:19">
      <c r="C803" s="1">
        <v>45016.503172337965</v>
      </c>
      <c r="D803">
        <v>0.22513184</v>
      </c>
      <c r="E803">
        <v>-9.2447759999999999</v>
      </c>
      <c r="F803">
        <v>-0.14849122000000001</v>
      </c>
      <c r="G803" s="1">
        <v>45016.503172129633</v>
      </c>
      <c r="H803">
        <v>-4.7935966000000003E-2</v>
      </c>
      <c r="I803">
        <v>-1.0903227E-2</v>
      </c>
      <c r="J803">
        <v>-2.8648900000000001E-3</v>
      </c>
      <c r="L803" s="1">
        <v>45016.503191608797</v>
      </c>
      <c r="M803">
        <v>5.4843497000000001</v>
      </c>
      <c r="N803">
        <v>-8.4658069999999999</v>
      </c>
      <c r="O803">
        <v>1.1772686999999999</v>
      </c>
      <c r="P803" s="1">
        <v>45016.503168645831</v>
      </c>
      <c r="Q803">
        <v>2.198E-2</v>
      </c>
      <c r="R803">
        <v>-1.8316668000000001E-2</v>
      </c>
      <c r="S803">
        <v>5.2507779999999997E-2</v>
      </c>
    </row>
    <row r="804" spans="3:19">
      <c r="C804" s="1">
        <v>45016.50317265046</v>
      </c>
      <c r="D804">
        <v>0.18681154</v>
      </c>
      <c r="E804">
        <v>-9.2304060000000003</v>
      </c>
      <c r="F804">
        <v>-0.39278321999999999</v>
      </c>
      <c r="G804" s="1">
        <v>45016.503172349534</v>
      </c>
      <c r="H804">
        <v>-2.3967513999999999E-2</v>
      </c>
      <c r="I804">
        <v>2.4125788000000001E-3</v>
      </c>
      <c r="J804">
        <v>-6.0606829999999999E-3</v>
      </c>
      <c r="L804" s="1">
        <v>45016.503192083335</v>
      </c>
      <c r="M804">
        <v>5.4101720000000002</v>
      </c>
      <c r="N804">
        <v>-8.3318080000000005</v>
      </c>
      <c r="O804">
        <v>1.174876</v>
      </c>
      <c r="P804" s="1">
        <v>45016.503168657408</v>
      </c>
      <c r="Q804">
        <v>9.7688889999999994E-3</v>
      </c>
      <c r="R804">
        <v>-1.5874445000000001E-2</v>
      </c>
      <c r="S804">
        <v>5.6171110000000003E-2</v>
      </c>
    </row>
    <row r="805" spans="3:19">
      <c r="C805" s="1">
        <v>45016.503172800927</v>
      </c>
      <c r="D805">
        <v>0.24429200000000001</v>
      </c>
      <c r="E805">
        <v>-9.2160360000000008</v>
      </c>
      <c r="F805">
        <v>-0.57480469999999995</v>
      </c>
      <c r="G805" s="1">
        <v>45016.503172673612</v>
      </c>
      <c r="H805">
        <v>2.6632546999999999E-2</v>
      </c>
      <c r="I805">
        <v>-3.0077988E-2</v>
      </c>
      <c r="J805">
        <v>-1.0321741000000001E-2</v>
      </c>
      <c r="L805" s="1">
        <v>45016.503192118056</v>
      </c>
      <c r="M805">
        <v>5.5609200000000003</v>
      </c>
      <c r="N805">
        <v>-8.3030950000000008</v>
      </c>
      <c r="O805">
        <v>1.1653047000000001</v>
      </c>
      <c r="P805" s="1">
        <v>45016.50316915509</v>
      </c>
      <c r="Q805">
        <v>-1.2211112000000001E-3</v>
      </c>
      <c r="R805">
        <v>-5.3728890000000001E-2</v>
      </c>
      <c r="S805">
        <v>5.7392224999999998E-2</v>
      </c>
    </row>
    <row r="806" spans="3:19">
      <c r="C806" s="1">
        <v>45016.503173078701</v>
      </c>
      <c r="D806">
        <v>0.26345216999999999</v>
      </c>
      <c r="E806">
        <v>-9.2543550000000003</v>
      </c>
      <c r="F806">
        <v>-0.45026368</v>
      </c>
      <c r="G806" s="1">
        <v>45016.503172812503</v>
      </c>
      <c r="H806">
        <v>6.9251544999999999E-3</v>
      </c>
      <c r="I806">
        <v>-4.9785379999999997E-2</v>
      </c>
      <c r="J806">
        <v>-9.2564770000000008E-3</v>
      </c>
      <c r="L806" s="1">
        <v>45016.503192581018</v>
      </c>
      <c r="M806">
        <v>5.5513487000000001</v>
      </c>
      <c r="N806">
        <v>-8.3342010000000002</v>
      </c>
      <c r="O806">
        <v>1.1270195000000001</v>
      </c>
      <c r="P806" s="1">
        <v>45016.503169166666</v>
      </c>
      <c r="Q806">
        <v>-6.1055557000000002E-3</v>
      </c>
      <c r="R806">
        <v>-7.0824444E-2</v>
      </c>
      <c r="S806">
        <v>5.8613338000000001E-2</v>
      </c>
    </row>
    <row r="807" spans="3:19">
      <c r="C807" s="1">
        <v>45016.503173240744</v>
      </c>
      <c r="D807">
        <v>0.11496094</v>
      </c>
      <c r="E807">
        <v>-9.3214170000000003</v>
      </c>
      <c r="F807">
        <v>-0.42631350000000001</v>
      </c>
      <c r="G807" s="1">
        <v>45016.503173090277</v>
      </c>
      <c r="H807">
        <v>-4.7927545000000004E-3</v>
      </c>
      <c r="I807">
        <v>1.9456810000000001E-2</v>
      </c>
      <c r="J807">
        <v>-7.1259475999999999E-3</v>
      </c>
      <c r="L807" s="1">
        <v>45016.503192615739</v>
      </c>
      <c r="M807">
        <v>5.4053864000000003</v>
      </c>
      <c r="N807">
        <v>-8.2600239999999996</v>
      </c>
      <c r="O807">
        <v>1.0384850000000001</v>
      </c>
      <c r="P807" s="1">
        <v>45016.503169699077</v>
      </c>
      <c r="Q807">
        <v>0</v>
      </c>
      <c r="R807">
        <v>-5.8613338000000001E-2</v>
      </c>
      <c r="S807">
        <v>5.4950002999999997E-2</v>
      </c>
    </row>
    <row r="808" spans="3:19">
      <c r="C808" s="1">
        <v>45016.503173460645</v>
      </c>
      <c r="D808">
        <v>0.22513184</v>
      </c>
      <c r="E808">
        <v>-9.2926760000000002</v>
      </c>
      <c r="F808">
        <v>-0.51732427000000003</v>
      </c>
      <c r="G808" s="1">
        <v>45016.503173240744</v>
      </c>
      <c r="H808">
        <v>1.1186211999999999E-2</v>
      </c>
      <c r="I808">
        <v>5.5143169999999998E-2</v>
      </c>
      <c r="J808">
        <v>-8.7238449999999992E-3</v>
      </c>
      <c r="L808" s="1">
        <v>45016.503193124998</v>
      </c>
      <c r="M808">
        <v>5.6997036999999997</v>
      </c>
      <c r="N808">
        <v>-8.374879</v>
      </c>
      <c r="O808">
        <v>1.1270195000000001</v>
      </c>
      <c r="P808" s="1">
        <v>45016.503169722222</v>
      </c>
      <c r="Q808">
        <v>1.9537779000000002E-2</v>
      </c>
      <c r="R808">
        <v>-4.8844445E-2</v>
      </c>
      <c r="S808">
        <v>5.0065560000000002E-2</v>
      </c>
    </row>
    <row r="809" spans="3:19">
      <c r="C809" s="1">
        <v>45016.503173715275</v>
      </c>
      <c r="D809">
        <v>0.32093263</v>
      </c>
      <c r="E809">
        <v>-9.2591459999999994</v>
      </c>
      <c r="F809">
        <v>-0.42631350000000001</v>
      </c>
      <c r="G809" s="1">
        <v>45016.503173460645</v>
      </c>
      <c r="H809" s="2">
        <v>9.3574636000000003E-7</v>
      </c>
      <c r="I809">
        <v>1.1999958999999999E-2</v>
      </c>
      <c r="J809">
        <v>-7.3436110000000003E-4</v>
      </c>
      <c r="L809" s="1">
        <v>45016.503193657409</v>
      </c>
      <c r="M809">
        <v>5.5800624000000001</v>
      </c>
      <c r="N809">
        <v>-8.386844</v>
      </c>
      <c r="O809">
        <v>1.1629118000000001</v>
      </c>
      <c r="P809" s="1">
        <v>45016.503170266202</v>
      </c>
      <c r="Q809">
        <v>2.9306669E-2</v>
      </c>
      <c r="R809">
        <v>-6.3497780000000004E-2</v>
      </c>
      <c r="S809">
        <v>4.8844445E-2</v>
      </c>
    </row>
    <row r="810" spans="3:19">
      <c r="C810" s="1">
        <v>45016.503173958336</v>
      </c>
      <c r="D810">
        <v>0.29698244000000001</v>
      </c>
      <c r="E810">
        <v>-9.2208249999999996</v>
      </c>
      <c r="F810">
        <v>-0.33530273999999999</v>
      </c>
      <c r="G810" s="1">
        <v>45016.503173715275</v>
      </c>
      <c r="H810">
        <v>-2.6630674999999999E-2</v>
      </c>
      <c r="I810">
        <v>-2.2088502999999999E-2</v>
      </c>
      <c r="J810">
        <v>-2.0172890000000001E-4</v>
      </c>
      <c r="L810" s="1">
        <v>45016.50319369213</v>
      </c>
      <c r="M810">
        <v>5.4987063000000003</v>
      </c>
      <c r="N810">
        <v>-8.3102730000000005</v>
      </c>
      <c r="O810">
        <v>1.1126625999999999</v>
      </c>
      <c r="P810" s="1">
        <v>45016.503170300923</v>
      </c>
      <c r="Q810">
        <v>1.9537779000000002E-2</v>
      </c>
      <c r="R810">
        <v>-6.3497780000000004E-2</v>
      </c>
      <c r="S810">
        <v>5.6171110000000003E-2</v>
      </c>
    </row>
    <row r="811" spans="3:19">
      <c r="C811" s="1">
        <v>45016.503174189813</v>
      </c>
      <c r="D811">
        <v>0.34488281999999998</v>
      </c>
      <c r="E811">
        <v>-9.2447759999999999</v>
      </c>
      <c r="F811">
        <v>-0.35925296000000001</v>
      </c>
      <c r="G811" s="1">
        <v>45016.503173969904</v>
      </c>
      <c r="H811">
        <v>-2.556541E-2</v>
      </c>
      <c r="I811">
        <v>-1.3033756000000001E-2</v>
      </c>
      <c r="J811">
        <v>-3.3975223000000001E-3</v>
      </c>
      <c r="L811" s="1">
        <v>45016.503194178244</v>
      </c>
      <c r="M811">
        <v>5.584848</v>
      </c>
      <c r="N811">
        <v>-8.3389869999999995</v>
      </c>
      <c r="O811">
        <v>1.0671989</v>
      </c>
      <c r="P811" s="1">
        <v>45016.503170312499</v>
      </c>
      <c r="Q811">
        <v>-1.2211111E-2</v>
      </c>
      <c r="R811">
        <v>-4.3959999999999999E-2</v>
      </c>
      <c r="S811">
        <v>6.7161109999999996E-2</v>
      </c>
    </row>
    <row r="812" spans="3:19">
      <c r="C812" s="1">
        <v>45016.503174432873</v>
      </c>
      <c r="D812">
        <v>0.36883304</v>
      </c>
      <c r="E812">
        <v>-9.2495659999999997</v>
      </c>
      <c r="F812">
        <v>-0.36883304</v>
      </c>
      <c r="G812" s="1">
        <v>45016.503174201389</v>
      </c>
      <c r="H812">
        <v>-4.2601219999999999E-3</v>
      </c>
      <c r="I812">
        <v>2.7978925000000002E-2</v>
      </c>
      <c r="J812">
        <v>-2.8648900000000001E-3</v>
      </c>
      <c r="L812" s="1">
        <v>45016.503194675926</v>
      </c>
      <c r="M812">
        <v>5.4723854000000003</v>
      </c>
      <c r="N812">
        <v>-8.3605219999999996</v>
      </c>
      <c r="O812">
        <v>1.1150553000000001</v>
      </c>
      <c r="P812" s="1">
        <v>45016.503170694443</v>
      </c>
      <c r="Q812">
        <v>-2.4422223E-2</v>
      </c>
      <c r="R812">
        <v>-4.6402222999999999E-2</v>
      </c>
      <c r="S812">
        <v>6.8382226000000004E-2</v>
      </c>
    </row>
    <row r="813" spans="3:19">
      <c r="C813" s="1">
        <v>45016.503174687503</v>
      </c>
      <c r="D813">
        <v>0.19160157</v>
      </c>
      <c r="E813">
        <v>-9.2591459999999994</v>
      </c>
      <c r="F813">
        <v>-0.27303224999999998</v>
      </c>
      <c r="G813" s="1">
        <v>45016.503174432873</v>
      </c>
      <c r="H813">
        <v>-2.1295932E-3</v>
      </c>
      <c r="I813">
        <v>4.4490527000000002E-2</v>
      </c>
      <c r="J813">
        <v>-5.5280505000000002E-3</v>
      </c>
      <c r="L813" s="1">
        <v>45016.503194733799</v>
      </c>
      <c r="M813">
        <v>5.3431730000000002</v>
      </c>
      <c r="N813">
        <v>-8.408379</v>
      </c>
      <c r="O813">
        <v>1.1030911999999999</v>
      </c>
      <c r="P813" s="1">
        <v>45016.503170694443</v>
      </c>
      <c r="Q813">
        <v>1.2211112000000001E-3</v>
      </c>
      <c r="R813">
        <v>-7.4487780000000003E-2</v>
      </c>
      <c r="S813">
        <v>6.1055560000000002E-2</v>
      </c>
    </row>
    <row r="814" spans="3:19">
      <c r="C814" s="1">
        <v>45016.50317491898</v>
      </c>
      <c r="D814">
        <v>0.14849122000000001</v>
      </c>
      <c r="E814">
        <v>-9.3453665000000008</v>
      </c>
      <c r="F814">
        <v>-0.40715333999999997</v>
      </c>
      <c r="G814" s="1">
        <v>45016.503174699072</v>
      </c>
      <c r="H814">
        <v>-1.1716974E-2</v>
      </c>
      <c r="I814">
        <v>2.5848395999999999E-2</v>
      </c>
      <c r="J814">
        <v>-1.1919637E-2</v>
      </c>
      <c r="L814" s="1">
        <v>45016.503195173609</v>
      </c>
      <c r="M814">
        <v>5.4197430000000004</v>
      </c>
      <c r="N814">
        <v>-8.3007019999999994</v>
      </c>
      <c r="O814">
        <v>1.0648061</v>
      </c>
      <c r="P814" s="1">
        <v>45016.503171273151</v>
      </c>
      <c r="Q814">
        <v>2.9306669E-2</v>
      </c>
      <c r="R814">
        <v>-7.8151113999999994E-2</v>
      </c>
      <c r="S814">
        <v>6.4718894999999999E-2</v>
      </c>
    </row>
    <row r="815" spans="3:19">
      <c r="C815" s="1">
        <v>45016.503175185186</v>
      </c>
      <c r="D815">
        <v>0.23950197000000001</v>
      </c>
      <c r="E815">
        <v>-9.2735160000000008</v>
      </c>
      <c r="F815">
        <v>-0.60833495999999998</v>
      </c>
      <c r="G815" s="1">
        <v>45016.503174930556</v>
      </c>
      <c r="H815">
        <v>1.8643064000000001E-2</v>
      </c>
      <c r="I815">
        <v>2.2119970999999999E-2</v>
      </c>
      <c r="J815">
        <v>-1.0854374E-2</v>
      </c>
      <c r="L815" s="1">
        <v>45016.50319520833</v>
      </c>
      <c r="M815">
        <v>5.6039906000000004</v>
      </c>
      <c r="N815">
        <v>-8.4275219999999997</v>
      </c>
      <c r="O815">
        <v>1.1844471999999999</v>
      </c>
      <c r="P815" s="1">
        <v>45016.503171273151</v>
      </c>
      <c r="Q815">
        <v>2.0758889999999999E-2</v>
      </c>
      <c r="R815">
        <v>-2.6864445000000001E-2</v>
      </c>
      <c r="S815">
        <v>6.5939999999999999E-2</v>
      </c>
    </row>
    <row r="816" spans="3:19">
      <c r="C816" s="1">
        <v>45016.503175428239</v>
      </c>
      <c r="D816">
        <v>0.28740236000000002</v>
      </c>
      <c r="E816">
        <v>-9.1585549999999998</v>
      </c>
      <c r="F816">
        <v>-0.57959472999999995</v>
      </c>
      <c r="G816" s="1">
        <v>45016.503175196762</v>
      </c>
      <c r="H816">
        <v>2.2904121999999999E-2</v>
      </c>
      <c r="I816">
        <v>2.7446292000000001E-2</v>
      </c>
      <c r="J816">
        <v>-5.5280505000000002E-3</v>
      </c>
      <c r="L816" s="1">
        <v>45016.503195729165</v>
      </c>
      <c r="M816">
        <v>5.5585269999999998</v>
      </c>
      <c r="N816">
        <v>-8.4227360000000004</v>
      </c>
      <c r="O816">
        <v>1.1868399999999999</v>
      </c>
      <c r="P816" s="1">
        <v>45016.503171284719</v>
      </c>
      <c r="Q816">
        <v>-2.4422223000000001E-3</v>
      </c>
      <c r="R816">
        <v>-2.8085556000000001E-2</v>
      </c>
      <c r="S816">
        <v>6.960334E-2</v>
      </c>
    </row>
    <row r="817" spans="3:19">
      <c r="C817" s="1">
        <v>45016.5031756713</v>
      </c>
      <c r="D817">
        <v>0.34967284999999998</v>
      </c>
      <c r="E817">
        <v>-9.1585549999999998</v>
      </c>
      <c r="F817">
        <v>-0.5604346</v>
      </c>
      <c r="G817" s="1">
        <v>45016.503175451391</v>
      </c>
      <c r="H817">
        <v>-5.3169649999999997E-4</v>
      </c>
      <c r="I817">
        <v>5.0349480000000002E-2</v>
      </c>
      <c r="J817">
        <v>-4.4627870000000002E-3</v>
      </c>
      <c r="L817" s="1">
        <v>45016.503196273145</v>
      </c>
      <c r="M817">
        <v>5.6422759999999998</v>
      </c>
      <c r="N817">
        <v>-8.374879</v>
      </c>
      <c r="O817">
        <v>1.1916256999999999</v>
      </c>
      <c r="P817" s="1">
        <v>45016.503171770833</v>
      </c>
      <c r="Q817">
        <v>-9.7688889999999994E-3</v>
      </c>
      <c r="R817">
        <v>-6.7161109999999996E-2</v>
      </c>
      <c r="S817">
        <v>6.1055560000000002E-2</v>
      </c>
    </row>
    <row r="818" spans="3:19">
      <c r="C818" s="1">
        <v>45016.503175914353</v>
      </c>
      <c r="D818">
        <v>0.35446290000000003</v>
      </c>
      <c r="E818">
        <v>-9.2495659999999997</v>
      </c>
      <c r="F818">
        <v>-0.48858400000000002</v>
      </c>
      <c r="G818" s="1">
        <v>45016.503175682868</v>
      </c>
      <c r="H818">
        <v>-1.0643287E-3</v>
      </c>
      <c r="I818">
        <v>7.9111619999999994E-2</v>
      </c>
      <c r="J818">
        <v>-2.3322578000000002E-3</v>
      </c>
      <c r="L818" s="1">
        <v>45016.503196307873</v>
      </c>
      <c r="M818">
        <v>5.5465627</v>
      </c>
      <c r="N818">
        <v>-8.2576309999999999</v>
      </c>
      <c r="O818">
        <v>1.0959128</v>
      </c>
      <c r="P818" s="1">
        <v>45016.503171770833</v>
      </c>
      <c r="Q818">
        <v>0</v>
      </c>
      <c r="R818">
        <v>-9.6467780000000003E-2</v>
      </c>
      <c r="S818">
        <v>6.5939999999999999E-2</v>
      </c>
    </row>
    <row r="819" spans="3:19">
      <c r="C819" s="1">
        <v>45016.503176099533</v>
      </c>
      <c r="D819">
        <v>0.17723145000000001</v>
      </c>
      <c r="E819">
        <v>-9.2783060000000006</v>
      </c>
      <c r="F819">
        <v>-0.29698244000000001</v>
      </c>
      <c r="G819" s="1">
        <v>45016.503175925929</v>
      </c>
      <c r="H819">
        <v>-1.4380133999999999E-2</v>
      </c>
      <c r="I819">
        <v>5.5143169999999998E-2</v>
      </c>
      <c r="J819">
        <v>-5.5280505000000002E-3</v>
      </c>
      <c r="L819" s="1">
        <v>45016.503196782411</v>
      </c>
      <c r="M819">
        <v>5.5106707000000004</v>
      </c>
      <c r="N819">
        <v>-8.2672019999999993</v>
      </c>
      <c r="O819">
        <v>1.1437693</v>
      </c>
      <c r="P819" s="1">
        <v>45016.503172303244</v>
      </c>
      <c r="Q819">
        <v>2.198E-2</v>
      </c>
      <c r="R819">
        <v>-5.1286668000000001E-2</v>
      </c>
      <c r="S819">
        <v>6.2276669999999999E-2</v>
      </c>
    </row>
    <row r="820" spans="3:19">
      <c r="C820" s="1">
        <v>45016.503176365739</v>
      </c>
      <c r="D820">
        <v>2.3950196999999999E-2</v>
      </c>
      <c r="E820">
        <v>-9.2399850000000008</v>
      </c>
      <c r="F820">
        <v>-0.29698244000000001</v>
      </c>
      <c r="G820" s="1">
        <v>45016.503176111109</v>
      </c>
      <c r="H820">
        <v>-3.5685424E-2</v>
      </c>
      <c r="I820">
        <v>-1.7294815000000002E-2</v>
      </c>
      <c r="J820">
        <v>-1.4050165999999999E-2</v>
      </c>
      <c r="L820" s="1">
        <v>45016.503197280093</v>
      </c>
      <c r="M820">
        <v>5.6662039999999996</v>
      </c>
      <c r="N820">
        <v>-8.3988080000000007</v>
      </c>
      <c r="O820">
        <v>1.1892328000000001</v>
      </c>
      <c r="P820" s="1">
        <v>45016.503172337965</v>
      </c>
      <c r="Q820">
        <v>4.1517779999999997E-2</v>
      </c>
      <c r="R820">
        <v>-2.8085556000000001E-2</v>
      </c>
      <c r="S820">
        <v>5.8613338000000001E-2</v>
      </c>
    </row>
    <row r="821" spans="3:19">
      <c r="C821" s="1">
        <v>45016.503176550927</v>
      </c>
      <c r="D821">
        <v>9.5800789999999997E-2</v>
      </c>
      <c r="E821">
        <v>-9.2543550000000003</v>
      </c>
      <c r="F821">
        <v>-0.41673339999999998</v>
      </c>
      <c r="G821" s="1">
        <v>45016.503176377315</v>
      </c>
      <c r="H821">
        <v>-1.5445399E-2</v>
      </c>
      <c r="I821">
        <v>-4.4991687000000002E-2</v>
      </c>
      <c r="J821">
        <v>-1.1919637E-2</v>
      </c>
      <c r="L821" s="1">
        <v>45016.503197337966</v>
      </c>
      <c r="M821">
        <v>5.4747779999999997</v>
      </c>
      <c r="N821">
        <v>-8.2863450000000007</v>
      </c>
      <c r="O821">
        <v>1.1940185000000001</v>
      </c>
      <c r="P821" s="1">
        <v>45016.503172337965</v>
      </c>
      <c r="Q821">
        <v>4.1517779999999997E-2</v>
      </c>
      <c r="R821">
        <v>-2.3201111999999999E-2</v>
      </c>
      <c r="S821">
        <v>5.7392224999999998E-2</v>
      </c>
    </row>
    <row r="822" spans="3:19">
      <c r="C822" s="1">
        <v>45016.503176817132</v>
      </c>
      <c r="D822">
        <v>0.26824219999999999</v>
      </c>
      <c r="E822">
        <v>-9.2208249999999996</v>
      </c>
      <c r="F822">
        <v>-0.45026368</v>
      </c>
      <c r="G822" s="1">
        <v>45016.503176562503</v>
      </c>
      <c r="H822">
        <v>9.0556830000000001E-3</v>
      </c>
      <c r="I822">
        <v>-2.4751664999999999E-2</v>
      </c>
      <c r="J822">
        <v>-2.0172890000000001E-4</v>
      </c>
      <c r="L822" s="1">
        <v>45016.503197800928</v>
      </c>
      <c r="M822">
        <v>5.3934220000000002</v>
      </c>
      <c r="N822">
        <v>-8.2241320000000009</v>
      </c>
      <c r="O822">
        <v>1.1916256999999999</v>
      </c>
      <c r="P822" s="1">
        <v>45016.503172812503</v>
      </c>
      <c r="Q822">
        <v>1.9537779000000002E-2</v>
      </c>
      <c r="R822">
        <v>-1.3432222000000001E-2</v>
      </c>
      <c r="S822">
        <v>6.2276669999999999E-2</v>
      </c>
    </row>
    <row r="823" spans="3:19">
      <c r="C823" s="1">
        <v>45016.503177060185</v>
      </c>
      <c r="D823">
        <v>0.25866212999999999</v>
      </c>
      <c r="E823">
        <v>-9.2591459999999994</v>
      </c>
      <c r="F823">
        <v>-0.39757325999999998</v>
      </c>
      <c r="G823" s="1">
        <v>45016.503176840277</v>
      </c>
      <c r="H823">
        <v>3.7293613000000001E-3</v>
      </c>
      <c r="I823">
        <v>9.3367975000000006E-3</v>
      </c>
      <c r="J823">
        <v>7.2551220000000001E-3</v>
      </c>
      <c r="L823" s="1">
        <v>45016.503197812497</v>
      </c>
      <c r="M823">
        <v>5.568098</v>
      </c>
      <c r="N823">
        <v>-8.3294149999999991</v>
      </c>
      <c r="O823">
        <v>1.1916256999999999</v>
      </c>
      <c r="P823" s="1">
        <v>45016.503172835648</v>
      </c>
      <c r="Q823">
        <v>-1.5874445000000001E-2</v>
      </c>
      <c r="R823">
        <v>-5.3728890000000001E-2</v>
      </c>
      <c r="S823">
        <v>7.2045559999999995E-2</v>
      </c>
    </row>
    <row r="824" spans="3:19">
      <c r="C824" s="1">
        <v>45016.503177314815</v>
      </c>
      <c r="D824">
        <v>0.25387207000000001</v>
      </c>
      <c r="E824">
        <v>-9.3166270000000004</v>
      </c>
      <c r="F824">
        <v>-0.43589357000000001</v>
      </c>
      <c r="G824" s="1">
        <v>45016.503177071761</v>
      </c>
      <c r="H824">
        <v>-3.1948575999999999E-3</v>
      </c>
      <c r="I824">
        <v>2.7446292000000001E-2</v>
      </c>
      <c r="J824">
        <v>2.4614322E-3</v>
      </c>
      <c r="L824" s="1">
        <v>45016.503198356484</v>
      </c>
      <c r="M824">
        <v>5.5322060000000004</v>
      </c>
      <c r="N824">
        <v>-8.3964149999999993</v>
      </c>
      <c r="O824">
        <v>1.1413764</v>
      </c>
      <c r="P824" s="1">
        <v>45016.50317329861</v>
      </c>
      <c r="Q824">
        <v>-2.198E-2</v>
      </c>
      <c r="R824">
        <v>-8.6698890000000001E-2</v>
      </c>
      <c r="S824">
        <v>7.5708890000000001E-2</v>
      </c>
    </row>
    <row r="825" spans="3:19">
      <c r="C825" s="1">
        <v>45016.503177534723</v>
      </c>
      <c r="D825">
        <v>0.24429200000000001</v>
      </c>
      <c r="E825">
        <v>-9.2495659999999997</v>
      </c>
      <c r="F825">
        <v>-0.43110353000000001</v>
      </c>
      <c r="G825" s="1">
        <v>45016.503177326391</v>
      </c>
      <c r="H825">
        <v>-3.1948575999999999E-3</v>
      </c>
      <c r="I825">
        <v>-1.8484790000000001E-3</v>
      </c>
      <c r="J825">
        <v>-7.3436110000000003E-4</v>
      </c>
      <c r="L825" s="1">
        <v>45016.503198888888</v>
      </c>
      <c r="M825">
        <v>5.5896340000000002</v>
      </c>
      <c r="N825">
        <v>-8.2480589999999996</v>
      </c>
      <c r="O825">
        <v>1.0767701999999999</v>
      </c>
      <c r="P825" s="1">
        <v>45016.503173321762</v>
      </c>
      <c r="Q825">
        <v>9.7688889999999994E-3</v>
      </c>
      <c r="R825">
        <v>-2.5643334E-2</v>
      </c>
      <c r="S825">
        <v>6.1055560000000002E-2</v>
      </c>
    </row>
    <row r="826" spans="3:19">
      <c r="C826" s="1">
        <v>45016.503177777777</v>
      </c>
      <c r="D826">
        <v>0.20597169000000001</v>
      </c>
      <c r="E826">
        <v>-9.2495659999999997</v>
      </c>
      <c r="F826">
        <v>-0.46463381999999998</v>
      </c>
      <c r="G826" s="1">
        <v>45016.503177546299</v>
      </c>
      <c r="H826">
        <v>-9.5864450000000007E-3</v>
      </c>
      <c r="I826">
        <v>-3.1143253999999999E-2</v>
      </c>
      <c r="J826">
        <v>-2.3322578000000002E-3</v>
      </c>
      <c r="L826" s="1">
        <v>45016.50319891204</v>
      </c>
      <c r="M826">
        <v>5.6446686000000001</v>
      </c>
      <c r="N826">
        <v>-8.2432739999999995</v>
      </c>
      <c r="O826">
        <v>1.1820543999999999</v>
      </c>
      <c r="P826" s="1">
        <v>45016.503173819445</v>
      </c>
      <c r="Q826">
        <v>3.2969999999999999E-2</v>
      </c>
      <c r="R826">
        <v>7.3266670000000002E-3</v>
      </c>
      <c r="S826">
        <v>5.2507779999999997E-2</v>
      </c>
    </row>
    <row r="827" spans="3:19">
      <c r="C827" s="1">
        <v>45016.503178009261</v>
      </c>
      <c r="D827">
        <v>0.26824219999999999</v>
      </c>
      <c r="E827">
        <v>-9.2543550000000003</v>
      </c>
      <c r="F827">
        <v>-0.45984375</v>
      </c>
      <c r="G827" s="1">
        <v>45016.503177789353</v>
      </c>
      <c r="H827">
        <v>-5.3169649999999997E-4</v>
      </c>
      <c r="I827">
        <v>-1.8360077999999998E-2</v>
      </c>
      <c r="J827">
        <v>-3.9301542999999996E-3</v>
      </c>
      <c r="L827" s="1">
        <v>45016.503199895837</v>
      </c>
      <c r="M827">
        <v>5.5034919999999996</v>
      </c>
      <c r="N827">
        <v>-8.1260259999999995</v>
      </c>
      <c r="O827">
        <v>1.2825530000000001</v>
      </c>
      <c r="P827" s="1">
        <v>45016.503173831021</v>
      </c>
      <c r="Q827">
        <v>1.8316668000000001E-2</v>
      </c>
      <c r="R827">
        <v>-4.1517779999999997E-2</v>
      </c>
      <c r="S827">
        <v>5.6171110000000003E-2</v>
      </c>
    </row>
    <row r="828" spans="3:19">
      <c r="C828" s="1">
        <v>45016.503178240739</v>
      </c>
      <c r="D828">
        <v>0.27782230000000002</v>
      </c>
      <c r="E828">
        <v>-9.2016659999999995</v>
      </c>
      <c r="F828">
        <v>-0.40715333999999997</v>
      </c>
      <c r="G828" s="1">
        <v>45016.503178043982</v>
      </c>
      <c r="H828">
        <v>-7.9885479999999998E-3</v>
      </c>
      <c r="I828">
        <v>-1.7294815000000002E-2</v>
      </c>
      <c r="J828">
        <v>-3.3975223000000001E-3</v>
      </c>
      <c r="L828" s="1">
        <v>45016.503199918981</v>
      </c>
      <c r="M828">
        <v>5.517849</v>
      </c>
      <c r="N828">
        <v>-8.178668</v>
      </c>
      <c r="O828">
        <v>1.1892328000000001</v>
      </c>
      <c r="P828" s="1">
        <v>45016.503173831021</v>
      </c>
      <c r="Q828">
        <v>-6.1055557000000002E-3</v>
      </c>
      <c r="R828">
        <v>-6.4718894999999999E-2</v>
      </c>
      <c r="S828">
        <v>6.3497780000000004E-2</v>
      </c>
    </row>
    <row r="829" spans="3:19">
      <c r="C829" s="1">
        <v>45016.503178553241</v>
      </c>
      <c r="D829">
        <v>0.33051269999999999</v>
      </c>
      <c r="E829">
        <v>-9.2735160000000008</v>
      </c>
      <c r="F829">
        <v>-0.46942386000000003</v>
      </c>
      <c r="G829" s="1">
        <v>45016.503178252315</v>
      </c>
      <c r="H829">
        <v>-1.27822375E-2</v>
      </c>
      <c r="I829">
        <v>-1.3033756000000001E-2</v>
      </c>
      <c r="J829">
        <v>-2.8648900000000001E-3</v>
      </c>
      <c r="L829" s="1">
        <v>45016.503200011575</v>
      </c>
      <c r="M829">
        <v>5.7523455999999999</v>
      </c>
      <c r="N829">
        <v>-8.3294149999999991</v>
      </c>
      <c r="O829">
        <v>1.1844471999999999</v>
      </c>
      <c r="P829" s="1">
        <v>45016.503174351848</v>
      </c>
      <c r="Q829">
        <v>3.6633336000000002E-3</v>
      </c>
      <c r="R829">
        <v>-2.5643334E-2</v>
      </c>
      <c r="S829">
        <v>5.7392224999999998E-2</v>
      </c>
    </row>
    <row r="830" spans="3:19">
      <c r="C830" s="1">
        <v>45016.503178703701</v>
      </c>
      <c r="D830">
        <v>0.24908204</v>
      </c>
      <c r="E830">
        <v>-9.2783060000000006</v>
      </c>
      <c r="F830">
        <v>-0.41194338000000003</v>
      </c>
      <c r="G830" s="1">
        <v>45016.503178564817</v>
      </c>
      <c r="H830">
        <v>4.2611732999999997E-3</v>
      </c>
      <c r="I830">
        <v>8.2716700000000001E-3</v>
      </c>
      <c r="J830">
        <v>-1.8057232E-3</v>
      </c>
      <c r="L830" s="1">
        <v>45016.503200405095</v>
      </c>
      <c r="M830">
        <v>5.5657053000000003</v>
      </c>
      <c r="N830">
        <v>-8.2911300000000008</v>
      </c>
      <c r="O830">
        <v>1.2658031999999999</v>
      </c>
      <c r="P830" s="1">
        <v>45016.503174351848</v>
      </c>
      <c r="Q830">
        <v>1.7095556000000001E-2</v>
      </c>
      <c r="R830">
        <v>-7.3266670000000002E-3</v>
      </c>
      <c r="S830">
        <v>5.9834446999999999E-2</v>
      </c>
    </row>
    <row r="831" spans="3:19">
      <c r="C831" s="1">
        <v>45016.50317895833</v>
      </c>
      <c r="D831">
        <v>0.15328126</v>
      </c>
      <c r="E831">
        <v>-9.2399850000000008</v>
      </c>
      <c r="F831">
        <v>-0.34009277999999998</v>
      </c>
      <c r="G831" s="1">
        <v>45016.503178715277</v>
      </c>
      <c r="H831">
        <v>-5.8588390000000002E-3</v>
      </c>
      <c r="I831">
        <v>1.998958E-2</v>
      </c>
      <c r="J831">
        <v>-4.4688842999999999E-3</v>
      </c>
      <c r="L831" s="1">
        <v>45016.503200497682</v>
      </c>
      <c r="M831">
        <v>5.5154560000000004</v>
      </c>
      <c r="N831">
        <v>-8.2719880000000003</v>
      </c>
      <c r="O831">
        <v>1.2921243</v>
      </c>
      <c r="P831" s="1">
        <v>45016.503174884259</v>
      </c>
      <c r="Q831">
        <v>6.1055557000000002E-3</v>
      </c>
      <c r="R831">
        <v>-1.7095556000000001E-2</v>
      </c>
      <c r="S831">
        <v>6.1055560000000002E-2</v>
      </c>
    </row>
    <row r="832" spans="3:19">
      <c r="C832" s="1">
        <v>45016.503179143518</v>
      </c>
      <c r="D832">
        <v>0.2203418</v>
      </c>
      <c r="E832">
        <v>-9.2304060000000003</v>
      </c>
      <c r="F832">
        <v>-0.4981641</v>
      </c>
      <c r="G832" s="1">
        <v>45016.503178969906</v>
      </c>
      <c r="H832" s="2">
        <v>1.15367584E-7</v>
      </c>
      <c r="I832">
        <v>2.9576959999999999E-2</v>
      </c>
      <c r="J832">
        <v>-3.4036199E-3</v>
      </c>
      <c r="L832" s="1">
        <v>45016.503200995372</v>
      </c>
      <c r="M832">
        <v>5.4867425000000001</v>
      </c>
      <c r="N832">
        <v>-8.2935230000000004</v>
      </c>
      <c r="O832">
        <v>1.2083755</v>
      </c>
      <c r="P832" s="1">
        <v>45016.503174930556</v>
      </c>
      <c r="Q832">
        <v>1.3432222000000001E-2</v>
      </c>
      <c r="R832">
        <v>-2.4422223E-2</v>
      </c>
      <c r="S832">
        <v>5.9834446999999999E-2</v>
      </c>
    </row>
    <row r="833" spans="3:19">
      <c r="C833" s="1">
        <v>45016.503179432868</v>
      </c>
      <c r="D833">
        <v>0.28740236000000002</v>
      </c>
      <c r="E833">
        <v>-9.2256155</v>
      </c>
      <c r="F833">
        <v>-0.52690433999999997</v>
      </c>
      <c r="G833" s="1">
        <v>45016.503179155094</v>
      </c>
      <c r="H833">
        <v>1.9707507999999999E-2</v>
      </c>
      <c r="I833">
        <v>3.3838014999999999E-2</v>
      </c>
      <c r="J833">
        <v>-2.3383554E-3</v>
      </c>
      <c r="L833" s="1">
        <v>45016.503201446758</v>
      </c>
      <c r="M833">
        <v>5.4652070000000004</v>
      </c>
      <c r="N833">
        <v>-8.2767730000000004</v>
      </c>
      <c r="O833">
        <v>1.2418749</v>
      </c>
      <c r="P833" s="1">
        <v>45016.503174930556</v>
      </c>
      <c r="Q833">
        <v>3.2969999999999999E-2</v>
      </c>
      <c r="R833">
        <v>-1.4653334E-2</v>
      </c>
      <c r="S833">
        <v>6.2276669999999999E-2</v>
      </c>
    </row>
    <row r="834" spans="3:19">
      <c r="C834" s="1">
        <v>45016.50317960648</v>
      </c>
      <c r="D834">
        <v>0.23471193000000001</v>
      </c>
      <c r="E834">
        <v>-9.2878860000000003</v>
      </c>
      <c r="F834">
        <v>-0.46942386000000003</v>
      </c>
      <c r="G834" s="1">
        <v>45016.503179444444</v>
      </c>
      <c r="H834">
        <v>5.8590700000000001E-3</v>
      </c>
      <c r="I834">
        <v>1.6261153E-2</v>
      </c>
      <c r="J834">
        <v>-6.5994137E-3</v>
      </c>
      <c r="L834" s="1">
        <v>45016.50320146991</v>
      </c>
      <c r="M834">
        <v>5.5561340000000001</v>
      </c>
      <c r="N834">
        <v>-8.2480589999999996</v>
      </c>
      <c r="O834">
        <v>1.1988041</v>
      </c>
      <c r="P834" s="1">
        <v>45016.503175451391</v>
      </c>
      <c r="Q834">
        <v>9.7688889999999994E-3</v>
      </c>
      <c r="R834">
        <v>-1.099E-2</v>
      </c>
      <c r="S834">
        <v>6.2276669999999999E-2</v>
      </c>
    </row>
    <row r="835" spans="3:19">
      <c r="C835" s="1">
        <v>45016.50317989583</v>
      </c>
      <c r="D835">
        <v>0.1580713</v>
      </c>
      <c r="E835">
        <v>-9.2735160000000008</v>
      </c>
      <c r="F835">
        <v>-0.38320314999999999</v>
      </c>
      <c r="G835" s="1">
        <v>45016.503179618056</v>
      </c>
      <c r="H835">
        <v>-7.4567360000000003E-3</v>
      </c>
      <c r="I835">
        <v>6.1411410000000001E-3</v>
      </c>
      <c r="J835">
        <v>-1.0327838000000001E-2</v>
      </c>
      <c r="L835" s="1">
        <v>45016.503202025466</v>
      </c>
      <c r="M835">
        <v>5.4747779999999997</v>
      </c>
      <c r="N835">
        <v>-8.3892360000000004</v>
      </c>
      <c r="O835">
        <v>1.2729816</v>
      </c>
      <c r="P835" s="1">
        <v>45016.503175474536</v>
      </c>
      <c r="Q835">
        <v>-2.0758889999999999E-2</v>
      </c>
      <c r="R835">
        <v>-4.5181114000000001E-2</v>
      </c>
      <c r="S835">
        <v>7.0824444E-2</v>
      </c>
    </row>
    <row r="836" spans="3:19">
      <c r="C836" s="1">
        <v>45016.50318010417</v>
      </c>
      <c r="D836">
        <v>0.18681154</v>
      </c>
      <c r="E836">
        <v>-9.1729249999999993</v>
      </c>
      <c r="F836">
        <v>-0.42631350000000001</v>
      </c>
      <c r="G836" s="1">
        <v>45016.503179907406</v>
      </c>
      <c r="H836">
        <v>-1.4913587000000001E-2</v>
      </c>
      <c r="I836">
        <v>-1.356625E-2</v>
      </c>
      <c r="J836">
        <v>-9.7952060000000007E-3</v>
      </c>
      <c r="L836" s="1">
        <v>45016.503202488428</v>
      </c>
      <c r="M836">
        <v>5.4173502999999998</v>
      </c>
      <c r="N836">
        <v>-8.3270230000000005</v>
      </c>
      <c r="O836">
        <v>1.2969098999999999</v>
      </c>
      <c r="P836" s="1">
        <v>45016.503175914353</v>
      </c>
      <c r="Q836">
        <v>-2.6864445000000001E-2</v>
      </c>
      <c r="R836">
        <v>-7.0824444E-2</v>
      </c>
      <c r="S836">
        <v>6.3497780000000004E-2</v>
      </c>
    </row>
    <row r="837" spans="3:19">
      <c r="C837" s="1">
        <v>45016.503180358799</v>
      </c>
      <c r="D837">
        <v>0.32572266</v>
      </c>
      <c r="E837">
        <v>-9.1633449999999996</v>
      </c>
      <c r="F837">
        <v>-0.54606449999999995</v>
      </c>
      <c r="G837" s="1">
        <v>45016.50318010417</v>
      </c>
      <c r="H837">
        <v>5.3264378000000001E-3</v>
      </c>
      <c r="I837">
        <v>-1.0903090000000001E-2</v>
      </c>
      <c r="J837">
        <v>-2.3383554E-3</v>
      </c>
      <c r="L837" s="1">
        <v>45016.503202523149</v>
      </c>
      <c r="M837">
        <v>5.5441700000000003</v>
      </c>
      <c r="N837">
        <v>-8.1906320000000008</v>
      </c>
      <c r="O837">
        <v>1.1796614999999999</v>
      </c>
      <c r="P837" s="1">
        <v>45016.503176006947</v>
      </c>
      <c r="Q837">
        <v>4.8844446000000001E-3</v>
      </c>
      <c r="R837">
        <v>-6.4718894999999999E-2</v>
      </c>
      <c r="S837">
        <v>5.1286668000000001E-2</v>
      </c>
    </row>
    <row r="838" spans="3:19">
      <c r="C838" s="1">
        <v>45016.503180659725</v>
      </c>
      <c r="D838">
        <v>0.34967284999999998</v>
      </c>
      <c r="E838">
        <v>-9.2256155</v>
      </c>
      <c r="F838">
        <v>-0.50774412999999996</v>
      </c>
      <c r="G838" s="1">
        <v>45016.503180370368</v>
      </c>
      <c r="H838">
        <v>1.7044347000000001E-2</v>
      </c>
      <c r="I838">
        <v>-3.9788712999999998E-3</v>
      </c>
      <c r="J838">
        <v>-7.4045869999999996E-4</v>
      </c>
      <c r="L838" s="1">
        <v>45016.503203043983</v>
      </c>
      <c r="M838">
        <v>5.6422759999999998</v>
      </c>
      <c r="N838">
        <v>-8.3988080000000007</v>
      </c>
      <c r="O838">
        <v>1.1174481999999999</v>
      </c>
      <c r="P838" s="1">
        <v>45016.503176481485</v>
      </c>
      <c r="Q838">
        <v>2.8085556000000001E-2</v>
      </c>
      <c r="R838">
        <v>-3.6633335000000003E-2</v>
      </c>
      <c r="S838">
        <v>4.1517779999999997E-2</v>
      </c>
    </row>
    <row r="839" spans="3:19">
      <c r="C839" s="1">
        <v>45016.503180833337</v>
      </c>
      <c r="D839">
        <v>0.22513184</v>
      </c>
      <c r="E839">
        <v>-9.2543550000000003</v>
      </c>
      <c r="F839">
        <v>-0.40715333999999997</v>
      </c>
      <c r="G839" s="1">
        <v>45016.503180671294</v>
      </c>
      <c r="H839">
        <v>-3.7283099999999999E-3</v>
      </c>
      <c r="I839">
        <v>-3.007785E-2</v>
      </c>
      <c r="J839">
        <v>-4.4688842999999999E-3</v>
      </c>
      <c r="L839" s="1">
        <v>45016.50320309028</v>
      </c>
      <c r="M839">
        <v>5.4963135999999997</v>
      </c>
      <c r="N839">
        <v>-8.3844510000000003</v>
      </c>
      <c r="O839">
        <v>1.1246266</v>
      </c>
      <c r="P839" s="1">
        <v>45016.50317650463</v>
      </c>
      <c r="Q839">
        <v>3.0527780000000001E-2</v>
      </c>
      <c r="R839">
        <v>-1.4653334E-2</v>
      </c>
      <c r="S839">
        <v>3.7854444000000001E-2</v>
      </c>
    </row>
    <row r="840" spans="3:19">
      <c r="C840" s="1">
        <v>45016.503181064814</v>
      </c>
      <c r="D840">
        <v>0.18681154</v>
      </c>
      <c r="E840">
        <v>-9.2878860000000003</v>
      </c>
      <c r="F840">
        <v>-0.39278321999999999</v>
      </c>
      <c r="G840" s="1">
        <v>45016.503180844906</v>
      </c>
      <c r="H840">
        <v>-1.8109381000000001E-2</v>
      </c>
      <c r="I840">
        <v>-5.5111565000000001E-2</v>
      </c>
      <c r="J840">
        <v>-7.1320454999999998E-3</v>
      </c>
      <c r="L840" s="1">
        <v>45016.503203564818</v>
      </c>
      <c r="M840">
        <v>5.4197430000000004</v>
      </c>
      <c r="N840">
        <v>-8.3198439999999998</v>
      </c>
      <c r="O840">
        <v>1.2466606</v>
      </c>
      <c r="P840" s="1">
        <v>45016.503176550927</v>
      </c>
      <c r="Q840">
        <v>1.4653334E-2</v>
      </c>
      <c r="R840">
        <v>-1.9537779000000002E-2</v>
      </c>
      <c r="S840">
        <v>4.5181114000000001E-2</v>
      </c>
    </row>
    <row r="841" spans="3:19">
      <c r="C841" s="1">
        <v>45016.503181273147</v>
      </c>
      <c r="D841">
        <v>0.30656250000000002</v>
      </c>
      <c r="E841">
        <v>-9.2878860000000003</v>
      </c>
      <c r="F841">
        <v>-0.38799319999999998</v>
      </c>
      <c r="G841" s="1">
        <v>45016.50318107639</v>
      </c>
      <c r="H841">
        <v>-8.5220000000000001E-3</v>
      </c>
      <c r="I841">
        <v>-3.1675750000000003E-2</v>
      </c>
      <c r="J841">
        <v>-7.4045869999999996E-4</v>
      </c>
      <c r="L841" s="1">
        <v>45016.503204062501</v>
      </c>
      <c r="M841">
        <v>5.4556354999999996</v>
      </c>
      <c r="N841">
        <v>-8.1810609999999997</v>
      </c>
      <c r="O841">
        <v>1.2897314</v>
      </c>
      <c r="P841" s="1">
        <v>45016.503176990744</v>
      </c>
      <c r="Q841">
        <v>-3.6633336000000002E-3</v>
      </c>
      <c r="R841">
        <v>-4.8844445E-2</v>
      </c>
      <c r="S841">
        <v>5.9834446999999999E-2</v>
      </c>
    </row>
    <row r="842" spans="3:19">
      <c r="C842" s="1">
        <v>45016.503181539352</v>
      </c>
      <c r="D842">
        <v>0.3784131</v>
      </c>
      <c r="E842">
        <v>-9.2495659999999997</v>
      </c>
      <c r="F842">
        <v>-0.35925296000000001</v>
      </c>
      <c r="G842" s="1">
        <v>45016.503181296299</v>
      </c>
      <c r="H842">
        <v>2.6632766000000002E-3</v>
      </c>
      <c r="I842">
        <v>-9.3051939999999993E-3</v>
      </c>
      <c r="J842">
        <v>5.6511280000000001E-3</v>
      </c>
      <c r="L842" s="1">
        <v>45016.503204085646</v>
      </c>
      <c r="M842">
        <v>5.3192449999999996</v>
      </c>
      <c r="N842">
        <v>-8.1355970000000006</v>
      </c>
      <c r="O842">
        <v>1.2370893000000001</v>
      </c>
      <c r="P842" s="1">
        <v>45016.503177002312</v>
      </c>
      <c r="Q842">
        <v>-1.099E-2</v>
      </c>
      <c r="R842">
        <v>-6.8382226000000004E-2</v>
      </c>
      <c r="S842">
        <v>6.5939999999999999E-2</v>
      </c>
    </row>
    <row r="843" spans="3:19">
      <c r="C843" s="1">
        <v>45016.50318172454</v>
      </c>
      <c r="D843">
        <v>0.38799319999999998</v>
      </c>
      <c r="E843">
        <v>-9.2160360000000008</v>
      </c>
      <c r="F843">
        <v>-0.40236329999999998</v>
      </c>
      <c r="G843" s="1">
        <v>45016.503181550928</v>
      </c>
      <c r="H843">
        <v>-3.7283099999999999E-3</v>
      </c>
      <c r="I843">
        <v>-3.5936806000000002E-2</v>
      </c>
      <c r="J843">
        <v>4.5858636000000001E-3</v>
      </c>
      <c r="L843" s="1">
        <v>45016.503204583336</v>
      </c>
      <c r="M843">
        <v>5.4915279999999997</v>
      </c>
      <c r="N843">
        <v>-8.1978100000000005</v>
      </c>
      <c r="O843">
        <v>1.1892328000000001</v>
      </c>
      <c r="P843" s="1">
        <v>45016.503177511571</v>
      </c>
      <c r="Q843">
        <v>-2.4422223000000001E-3</v>
      </c>
      <c r="R843">
        <v>-3.6633335000000003E-2</v>
      </c>
      <c r="S843">
        <v>6.1055560000000002E-2</v>
      </c>
    </row>
    <row r="844" spans="3:19">
      <c r="C844" s="1">
        <v>45016.503182002314</v>
      </c>
      <c r="D844">
        <v>0.33051269999999999</v>
      </c>
      <c r="E844">
        <v>-9.2208249999999996</v>
      </c>
      <c r="F844">
        <v>-0.31135255000000001</v>
      </c>
      <c r="G844" s="1">
        <v>45016.50318172454</v>
      </c>
      <c r="H844">
        <v>-1.6511484999999999E-2</v>
      </c>
      <c r="I844">
        <v>-5.4046302999999997E-2</v>
      </c>
      <c r="J844">
        <v>8.5743796000000002E-4</v>
      </c>
      <c r="L844" s="1">
        <v>45016.503205138892</v>
      </c>
      <c r="M844">
        <v>5.6207399999999996</v>
      </c>
      <c r="N844">
        <v>-8.4586279999999991</v>
      </c>
      <c r="O844">
        <v>1.2346965000000001</v>
      </c>
      <c r="P844" s="1">
        <v>45016.503177546299</v>
      </c>
      <c r="Q844">
        <v>1.4653334E-2</v>
      </c>
      <c r="R844">
        <v>-3.0527780000000001E-2</v>
      </c>
      <c r="S844">
        <v>4.6402222999999999E-2</v>
      </c>
    </row>
    <row r="845" spans="3:19">
      <c r="C845" s="1">
        <v>45016.503182187502</v>
      </c>
      <c r="D845">
        <v>0.27303224999999998</v>
      </c>
      <c r="E845">
        <v>-9.2447759999999999</v>
      </c>
      <c r="F845">
        <v>-0.37362307</v>
      </c>
      <c r="G845" s="1">
        <v>45016.50318201389</v>
      </c>
      <c r="H845">
        <v>-8.5220000000000001E-3</v>
      </c>
      <c r="I845">
        <v>2.3185371999999999E-2</v>
      </c>
      <c r="J845">
        <v>-1.8057232E-3</v>
      </c>
      <c r="L845" s="1">
        <v>45016.503205208333</v>
      </c>
      <c r="M845">
        <v>5.5274204999999998</v>
      </c>
      <c r="N845">
        <v>-8.5088779999999993</v>
      </c>
      <c r="O845">
        <v>1.2897314</v>
      </c>
      <c r="P845" s="1">
        <v>45016.503177546299</v>
      </c>
      <c r="Q845">
        <v>2.0758889999999999E-2</v>
      </c>
      <c r="R845">
        <v>-3.4191113000000002E-2</v>
      </c>
      <c r="S845">
        <v>4.7623336000000002E-2</v>
      </c>
    </row>
    <row r="846" spans="3:19">
      <c r="C846" s="1">
        <v>45016.503182453707</v>
      </c>
      <c r="D846">
        <v>0.1820215</v>
      </c>
      <c r="E846">
        <v>-9.3262060000000009</v>
      </c>
      <c r="F846">
        <v>-0.6514453</v>
      </c>
      <c r="G846" s="1">
        <v>45016.503182210647</v>
      </c>
      <c r="H846">
        <v>4.3143325000000003E-2</v>
      </c>
      <c r="I846">
        <v>0.11533075</v>
      </c>
      <c r="J846">
        <v>-2.0782649999999999E-4</v>
      </c>
      <c r="L846" s="1">
        <v>45016.503205636574</v>
      </c>
      <c r="M846">
        <v>5.6374902999999996</v>
      </c>
      <c r="N846">
        <v>-8.3964149999999993</v>
      </c>
      <c r="O846">
        <v>1.2083755</v>
      </c>
      <c r="P846" s="1">
        <v>45016.503178032406</v>
      </c>
      <c r="Q846">
        <v>-2.198E-2</v>
      </c>
      <c r="R846">
        <v>-5.2507779999999997E-2</v>
      </c>
      <c r="S846">
        <v>5.9834446999999999E-2</v>
      </c>
    </row>
    <row r="847" spans="3:19">
      <c r="C847" s="1">
        <v>45016.503182696761</v>
      </c>
      <c r="D847">
        <v>0.19160157</v>
      </c>
      <c r="E847">
        <v>-9.2878860000000003</v>
      </c>
      <c r="F847">
        <v>-0.60833495999999998</v>
      </c>
      <c r="G847" s="1">
        <v>45016.503182476852</v>
      </c>
      <c r="H847">
        <v>5.4861236000000001E-2</v>
      </c>
      <c r="I847">
        <v>7.6981224000000001E-2</v>
      </c>
      <c r="J847">
        <v>3.2480573000000002E-4</v>
      </c>
      <c r="L847" s="1">
        <v>45016.503205671295</v>
      </c>
      <c r="M847">
        <v>5.5250272999999996</v>
      </c>
      <c r="N847">
        <v>-8.3509510000000002</v>
      </c>
      <c r="O847">
        <v>1.1557333000000001</v>
      </c>
      <c r="P847" s="1">
        <v>45016.503178043982</v>
      </c>
      <c r="Q847">
        <v>-3.5412222E-2</v>
      </c>
      <c r="R847">
        <v>-5.0065560000000002E-2</v>
      </c>
      <c r="S847">
        <v>6.8382226000000004E-2</v>
      </c>
    </row>
    <row r="848" spans="3:19">
      <c r="C848" s="1">
        <v>45016.503182928238</v>
      </c>
      <c r="D848">
        <v>0.26345216999999999</v>
      </c>
      <c r="E848">
        <v>-9.2399850000000008</v>
      </c>
      <c r="F848">
        <v>-0.38320314999999999</v>
      </c>
      <c r="G848" s="1">
        <v>45016.503182708337</v>
      </c>
      <c r="H848">
        <v>-1.544622E-2</v>
      </c>
      <c r="I848">
        <v>-2.2088366000000002E-2</v>
      </c>
      <c r="J848">
        <v>2.4553346000000002E-3</v>
      </c>
      <c r="L848" s="1">
        <v>45016.503206168978</v>
      </c>
      <c r="M848">
        <v>5.3455659999999998</v>
      </c>
      <c r="N848">
        <v>-8.3030950000000008</v>
      </c>
      <c r="O848">
        <v>1.1581261</v>
      </c>
      <c r="P848" s="1">
        <v>45016.50317851852</v>
      </c>
      <c r="Q848">
        <v>1.2211112000000001E-3</v>
      </c>
      <c r="R848">
        <v>-4.029667E-2</v>
      </c>
      <c r="S848">
        <v>6.3497780000000004E-2</v>
      </c>
    </row>
    <row r="849" spans="3:19">
      <c r="C849" s="1">
        <v>45016.503183171299</v>
      </c>
      <c r="D849">
        <v>0.29698244000000001</v>
      </c>
      <c r="E849">
        <v>-9.2160360000000008</v>
      </c>
      <c r="F849">
        <v>-0.22513184</v>
      </c>
      <c r="G849" s="1">
        <v>45016.503182939814</v>
      </c>
      <c r="H849">
        <v>-4.5806254999999997E-2</v>
      </c>
      <c r="I849">
        <v>-3.007785E-2</v>
      </c>
      <c r="J849">
        <v>4.5858636000000001E-3</v>
      </c>
      <c r="L849" s="1">
        <v>45016.503206655092</v>
      </c>
      <c r="M849">
        <v>5.5369916000000003</v>
      </c>
      <c r="N849">
        <v>-8.0973120000000005</v>
      </c>
      <c r="O849">
        <v>1.2011969</v>
      </c>
      <c r="P849" s="1">
        <v>45016.503178541665</v>
      </c>
      <c r="Q849">
        <v>3.2969999999999999E-2</v>
      </c>
      <c r="R849">
        <v>-5.0065560000000002E-2</v>
      </c>
      <c r="S849">
        <v>6.3497780000000004E-2</v>
      </c>
    </row>
    <row r="850" spans="3:19">
      <c r="C850" s="1">
        <v>45016.503183368055</v>
      </c>
      <c r="D850">
        <v>0.27782230000000002</v>
      </c>
      <c r="E850">
        <v>-9.2304060000000003</v>
      </c>
      <c r="F850">
        <v>-0.23471193000000001</v>
      </c>
      <c r="G850" s="1">
        <v>45016.503183182867</v>
      </c>
      <c r="H850">
        <v>-2.023991E-2</v>
      </c>
      <c r="I850">
        <v>1.9456946999999999E-2</v>
      </c>
      <c r="J850">
        <v>3.5205990000000001E-3</v>
      </c>
      <c r="L850" s="1">
        <v>45016.503206701389</v>
      </c>
      <c r="M850">
        <v>5.4388857000000002</v>
      </c>
      <c r="N850">
        <v>-8.279166</v>
      </c>
      <c r="O850">
        <v>1.1988041</v>
      </c>
      <c r="P850" s="1">
        <v>45016.503179155094</v>
      </c>
      <c r="Q850">
        <v>3.5412222E-2</v>
      </c>
      <c r="R850">
        <v>-5.6171110000000003E-2</v>
      </c>
      <c r="S850">
        <v>5.6171110000000003E-2</v>
      </c>
    </row>
    <row r="851" spans="3:19">
      <c r="C851" s="1">
        <v>45016.503183645837</v>
      </c>
      <c r="D851">
        <v>0.23471193000000001</v>
      </c>
      <c r="E851">
        <v>-9.2878860000000003</v>
      </c>
      <c r="F851">
        <v>-0.28261231999999997</v>
      </c>
      <c r="G851" s="1">
        <v>45016.503183379631</v>
      </c>
      <c r="H851">
        <v>4.7938054999999997E-3</v>
      </c>
      <c r="I851">
        <v>2.5848533999999999E-2</v>
      </c>
      <c r="J851">
        <v>-1.8057232E-3</v>
      </c>
      <c r="L851" s="1">
        <v>45016.503207175927</v>
      </c>
      <c r="M851">
        <v>5.3910293999999999</v>
      </c>
      <c r="N851">
        <v>-8.3126660000000001</v>
      </c>
      <c r="O851">
        <v>1.1820543999999999</v>
      </c>
      <c r="P851" s="1">
        <v>45016.503179155094</v>
      </c>
      <c r="Q851">
        <v>3.7854444000000001E-2</v>
      </c>
      <c r="R851">
        <v>-2.0758889999999999E-2</v>
      </c>
      <c r="S851">
        <v>6.1055560000000002E-2</v>
      </c>
    </row>
    <row r="852" spans="3:19">
      <c r="C852" s="1">
        <v>45016.503183842593</v>
      </c>
      <c r="D852">
        <v>0.16765136999999999</v>
      </c>
      <c r="E852">
        <v>-9.2830960000000005</v>
      </c>
      <c r="F852">
        <v>-0.46942386000000003</v>
      </c>
      <c r="G852" s="1">
        <v>45016.503183668981</v>
      </c>
      <c r="H852">
        <v>9.5874949999999997E-3</v>
      </c>
      <c r="I852">
        <v>7.2064054999999997E-3</v>
      </c>
      <c r="J852">
        <v>-5.0015164999999999E-3</v>
      </c>
      <c r="L852" s="1">
        <v>45016.503207708331</v>
      </c>
      <c r="M852">
        <v>5.6685967000000002</v>
      </c>
      <c r="N852">
        <v>-8.3964149999999993</v>
      </c>
      <c r="O852">
        <v>1.2442678</v>
      </c>
      <c r="P852" s="1">
        <v>45016.50317916667</v>
      </c>
      <c r="Q852">
        <v>3.6633335000000003E-2</v>
      </c>
      <c r="R852">
        <v>-4.8844446000000001E-3</v>
      </c>
      <c r="S852">
        <v>5.9834446999999999E-2</v>
      </c>
    </row>
    <row r="853" spans="3:19">
      <c r="C853" s="1">
        <v>45016.503184108798</v>
      </c>
      <c r="D853">
        <v>0.19160157</v>
      </c>
      <c r="E853">
        <v>-9.2591459999999994</v>
      </c>
      <c r="F853">
        <v>-0.65623540000000002</v>
      </c>
      <c r="G853" s="1">
        <v>45016.503183854169</v>
      </c>
      <c r="H853">
        <v>3.4088578000000001E-2</v>
      </c>
      <c r="I853">
        <v>2.8511696E-2</v>
      </c>
      <c r="J853">
        <v>-2.8709876E-3</v>
      </c>
      <c r="L853" s="1">
        <v>45016.503207824077</v>
      </c>
      <c r="M853">
        <v>5.5393844000000003</v>
      </c>
      <c r="N853">
        <v>-8.2456665000000005</v>
      </c>
      <c r="O853">
        <v>1.2442678</v>
      </c>
      <c r="P853" s="1">
        <v>45016.50317960648</v>
      </c>
      <c r="Q853">
        <v>3.1748890000000002E-2</v>
      </c>
      <c r="R853">
        <v>-4.3959999999999999E-2</v>
      </c>
      <c r="S853">
        <v>6.7161109999999996E-2</v>
      </c>
    </row>
    <row r="854" spans="3:19">
      <c r="C854" s="1">
        <v>45016.503184363428</v>
      </c>
      <c r="D854">
        <v>0.29698244000000001</v>
      </c>
      <c r="E854">
        <v>-9.2447759999999999</v>
      </c>
      <c r="F854">
        <v>-0.64665530000000004</v>
      </c>
      <c r="G854" s="1">
        <v>45016.503184120367</v>
      </c>
      <c r="H854">
        <v>3.8882266999999998E-2</v>
      </c>
      <c r="I854">
        <v>3.7033807000000002E-2</v>
      </c>
      <c r="J854">
        <v>2.9879669000000002E-3</v>
      </c>
      <c r="L854" s="1">
        <v>45016.503208229165</v>
      </c>
      <c r="M854">
        <v>5.4412785000000001</v>
      </c>
      <c r="N854">
        <v>-8.2719880000000003</v>
      </c>
      <c r="O854">
        <v>1.1964113999999999</v>
      </c>
      <c r="P854" s="1">
        <v>45016.503179618056</v>
      </c>
      <c r="Q854">
        <v>9.7688889999999994E-3</v>
      </c>
      <c r="R854">
        <v>-6.7161109999999996E-2</v>
      </c>
      <c r="S854">
        <v>6.8382226000000004E-2</v>
      </c>
    </row>
    <row r="855" spans="3:19">
      <c r="C855" s="1">
        <v>45016.50318457176</v>
      </c>
      <c r="D855">
        <v>0.38799319999999998</v>
      </c>
      <c r="E855">
        <v>-9.2064550000000001</v>
      </c>
      <c r="F855">
        <v>-0.39757325999999998</v>
      </c>
      <c r="G855" s="1">
        <v>45016.503184374997</v>
      </c>
      <c r="H855">
        <v>-4.2598293999999998E-3</v>
      </c>
      <c r="I855">
        <v>1.2532541499999999E-2</v>
      </c>
      <c r="J855">
        <v>6.7246676999999999E-3</v>
      </c>
      <c r="L855" s="1">
        <v>45016.503208263886</v>
      </c>
      <c r="M855">
        <v>5.5800624000000001</v>
      </c>
      <c r="N855">
        <v>-8.4011999999999993</v>
      </c>
      <c r="O855">
        <v>1.1868399999999999</v>
      </c>
      <c r="P855" s="1">
        <v>45016.503180092594</v>
      </c>
      <c r="Q855">
        <v>1.5874445000000001E-2</v>
      </c>
      <c r="R855">
        <v>-2.9306669E-2</v>
      </c>
      <c r="S855">
        <v>5.6171110000000003E-2</v>
      </c>
    </row>
    <row r="856" spans="3:19">
      <c r="C856" s="1">
        <v>45016.503184803238</v>
      </c>
      <c r="D856">
        <v>0.41673339999999998</v>
      </c>
      <c r="E856">
        <v>-9.2064550000000001</v>
      </c>
      <c r="F856">
        <v>-0.24908204</v>
      </c>
      <c r="G856" s="1">
        <v>45016.503184583336</v>
      </c>
      <c r="H856">
        <v>-3.6217764E-2</v>
      </c>
      <c r="I856">
        <v>-1.0370644E-2</v>
      </c>
      <c r="J856">
        <v>4.5941389999999997E-3</v>
      </c>
      <c r="L856" s="1">
        <v>45016.503208738424</v>
      </c>
      <c r="M856">
        <v>5.6422759999999998</v>
      </c>
      <c r="N856">
        <v>-8.6093759999999993</v>
      </c>
      <c r="O856">
        <v>1.2275180000000001</v>
      </c>
      <c r="P856" s="1">
        <v>45016.503180115738</v>
      </c>
      <c r="Q856">
        <v>4.1517779999999997E-2</v>
      </c>
      <c r="R856">
        <v>-1.7095556000000001E-2</v>
      </c>
      <c r="S856">
        <v>4.8844445E-2</v>
      </c>
    </row>
    <row r="857" spans="3:19">
      <c r="C857" s="1">
        <v>45016.503185057867</v>
      </c>
      <c r="D857">
        <v>0.21076173000000001</v>
      </c>
      <c r="E857">
        <v>-9.2208249999999996</v>
      </c>
      <c r="F857">
        <v>-0.28261231999999997</v>
      </c>
      <c r="G857" s="1">
        <v>45016.503184814814</v>
      </c>
      <c r="H857">
        <v>-3.3554602000000003E-2</v>
      </c>
      <c r="I857">
        <v>-4.0730677999999999E-2</v>
      </c>
      <c r="J857">
        <v>-3.927977E-3</v>
      </c>
      <c r="L857" s="1">
        <v>45016.503209247683</v>
      </c>
      <c r="M857">
        <v>5.5250272999999996</v>
      </c>
      <c r="N857">
        <v>-8.2384880000000003</v>
      </c>
      <c r="O857">
        <v>1.3064811000000001</v>
      </c>
      <c r="P857" s="1">
        <v>45016.503180115738</v>
      </c>
      <c r="Q857">
        <v>4.3959999999999999E-2</v>
      </c>
      <c r="R857">
        <v>-3.4191113000000002E-2</v>
      </c>
      <c r="S857">
        <v>5.8613338000000001E-2</v>
      </c>
    </row>
    <row r="858" spans="3:19">
      <c r="C858" s="1">
        <v>45016.503185347225</v>
      </c>
      <c r="D858">
        <v>4.7900392999999999E-3</v>
      </c>
      <c r="E858">
        <v>-9.2495659999999997</v>
      </c>
      <c r="F858">
        <v>-0.35925296000000001</v>
      </c>
      <c r="G858" s="1">
        <v>45016.503185069443</v>
      </c>
      <c r="H858">
        <v>-1.3314576999999999E-2</v>
      </c>
      <c r="I858">
        <v>-4.9785428E-2</v>
      </c>
      <c r="J858">
        <v>-1.2982725000000001E-2</v>
      </c>
      <c r="L858" s="1">
        <v>45016.503209259259</v>
      </c>
      <c r="M858">
        <v>5.4891353000000001</v>
      </c>
      <c r="N858">
        <v>-8.0925259999999994</v>
      </c>
      <c r="O858">
        <v>1.2921243</v>
      </c>
      <c r="P858" s="1">
        <v>45016.503180624997</v>
      </c>
      <c r="Q858">
        <v>2.4422223000000001E-3</v>
      </c>
      <c r="R858">
        <v>-5.2507779999999997E-2</v>
      </c>
      <c r="S858">
        <v>6.960334E-2</v>
      </c>
    </row>
    <row r="859" spans="3:19">
      <c r="C859" s="1">
        <v>45016.503185520836</v>
      </c>
      <c r="D859">
        <v>0.12454102</v>
      </c>
      <c r="E859">
        <v>-9.3214170000000003</v>
      </c>
      <c r="F859">
        <v>-0.51732427000000003</v>
      </c>
      <c r="G859" s="1">
        <v>45016.503185347225</v>
      </c>
      <c r="H859">
        <v>1.1719136999999999E-2</v>
      </c>
      <c r="I859">
        <v>-1.2501173000000001E-2</v>
      </c>
      <c r="J859">
        <v>-7.6564019999999997E-3</v>
      </c>
      <c r="L859" s="1">
        <v>45016.503209768518</v>
      </c>
      <c r="M859">
        <v>5.4652070000000004</v>
      </c>
      <c r="N859">
        <v>-8.3222369999999994</v>
      </c>
      <c r="O859">
        <v>1.2466606</v>
      </c>
      <c r="P859" s="1">
        <v>45016.503180636573</v>
      </c>
      <c r="Q859">
        <v>-2.0758889999999999E-2</v>
      </c>
      <c r="R859">
        <v>-4.029667E-2</v>
      </c>
      <c r="S859">
        <v>6.5939999999999999E-2</v>
      </c>
    </row>
    <row r="860" spans="3:19">
      <c r="C860" s="1">
        <v>45016.503185752314</v>
      </c>
      <c r="D860">
        <v>0.34009277999999998</v>
      </c>
      <c r="E860">
        <v>-9.297466</v>
      </c>
      <c r="F860">
        <v>-0.42631350000000001</v>
      </c>
      <c r="G860" s="1">
        <v>45016.503185543981</v>
      </c>
      <c r="H860">
        <v>2.4502309999999999E-2</v>
      </c>
      <c r="I860">
        <v>4.4490479999999999E-2</v>
      </c>
      <c r="J860">
        <v>6.1920359999999997E-3</v>
      </c>
      <c r="L860" s="1">
        <v>45016.503210300929</v>
      </c>
      <c r="M860">
        <v>5.6829539999999996</v>
      </c>
      <c r="N860">
        <v>-8.2504519999999992</v>
      </c>
      <c r="O860">
        <v>1.2346965000000001</v>
      </c>
      <c r="P860" s="1">
        <v>45016.503181134256</v>
      </c>
      <c r="Q860">
        <v>4.8844446000000001E-3</v>
      </c>
      <c r="R860">
        <v>-3.5412222E-2</v>
      </c>
      <c r="S860">
        <v>5.7392224999999998E-2</v>
      </c>
    </row>
    <row r="861" spans="3:19">
      <c r="C861" s="1">
        <v>45016.503185995367</v>
      </c>
      <c r="D861">
        <v>0.35446290000000003</v>
      </c>
      <c r="E861">
        <v>-9.2399850000000008</v>
      </c>
      <c r="F861">
        <v>-0.34009277999999998</v>
      </c>
      <c r="G861" s="1">
        <v>45016.503185798611</v>
      </c>
      <c r="H861">
        <v>-5.3250939999999998E-3</v>
      </c>
      <c r="I861">
        <v>4.3957844000000003E-2</v>
      </c>
      <c r="J861">
        <v>1.3648887E-2</v>
      </c>
      <c r="L861" s="1">
        <v>45016.503210324074</v>
      </c>
      <c r="M861">
        <v>5.6159549999999996</v>
      </c>
      <c r="N861">
        <v>-8.1810609999999997</v>
      </c>
      <c r="O861">
        <v>1.2873386</v>
      </c>
      <c r="P861" s="1">
        <v>45016.503181157408</v>
      </c>
      <c r="Q861">
        <v>4.029667E-2</v>
      </c>
      <c r="R861">
        <v>-3.9075556999999997E-2</v>
      </c>
      <c r="S861">
        <v>5.1286668000000001E-2</v>
      </c>
    </row>
    <row r="862" spans="3:19">
      <c r="C862" s="1">
        <v>45016.503186226852</v>
      </c>
      <c r="D862">
        <v>0.30177248000000001</v>
      </c>
      <c r="E862">
        <v>-9.2495659999999997</v>
      </c>
      <c r="F862">
        <v>-0.52211430000000003</v>
      </c>
      <c r="G862" s="1">
        <v>45016.503186006943</v>
      </c>
      <c r="H862">
        <v>-4.2598293999999998E-3</v>
      </c>
      <c r="I862">
        <v>2.4250450999999999E-2</v>
      </c>
      <c r="J862">
        <v>5.6594033E-3</v>
      </c>
      <c r="L862" s="1">
        <v>45016.503210844909</v>
      </c>
      <c r="M862">
        <v>5.4340999999999999</v>
      </c>
      <c r="N862">
        <v>-8.145168</v>
      </c>
      <c r="O862">
        <v>1.2011969</v>
      </c>
      <c r="P862" s="1">
        <v>45016.503181712964</v>
      </c>
      <c r="Q862">
        <v>3.6633335000000003E-2</v>
      </c>
      <c r="R862">
        <v>-3.6633335000000003E-2</v>
      </c>
      <c r="S862">
        <v>5.0065560000000002E-2</v>
      </c>
    </row>
    <row r="863" spans="3:19">
      <c r="C863" s="1">
        <v>45016.503186423608</v>
      </c>
      <c r="D863">
        <v>0.17723145000000001</v>
      </c>
      <c r="E863">
        <v>-9.2735160000000008</v>
      </c>
      <c r="F863">
        <v>-0.62749516999999999</v>
      </c>
      <c r="G863" s="1">
        <v>45016.503186238428</v>
      </c>
      <c r="H863">
        <v>2.2904415000000001E-2</v>
      </c>
      <c r="I863">
        <v>1.8798977E-3</v>
      </c>
      <c r="J863">
        <v>-2.33008E-3</v>
      </c>
      <c r="L863" s="1">
        <v>45016.503210879629</v>
      </c>
      <c r="M863">
        <v>5.584848</v>
      </c>
      <c r="N863">
        <v>-8.1738824999999995</v>
      </c>
      <c r="O863">
        <v>1.174876</v>
      </c>
      <c r="P863" s="1">
        <v>45016.50318172454</v>
      </c>
      <c r="Q863">
        <v>1.2211111E-2</v>
      </c>
      <c r="R863">
        <v>-2.4422223E-2</v>
      </c>
      <c r="S863">
        <v>5.8613338000000001E-2</v>
      </c>
    </row>
    <row r="864" spans="3:19">
      <c r="C864" s="1">
        <v>45016.503186689813</v>
      </c>
      <c r="D864">
        <v>7.1850590000000006E-2</v>
      </c>
      <c r="E864">
        <v>-9.2543550000000003</v>
      </c>
      <c r="F864">
        <v>-0.39278321999999999</v>
      </c>
      <c r="G864" s="1">
        <v>45016.503186435184</v>
      </c>
      <c r="H864">
        <v>-5.3140360000000005E-4</v>
      </c>
      <c r="I864">
        <v>-2.0490655999999999E-2</v>
      </c>
      <c r="J864">
        <v>-4.4606085999999998E-3</v>
      </c>
      <c r="L864" s="1">
        <v>45016.503211365743</v>
      </c>
      <c r="M864">
        <v>5.6111690000000003</v>
      </c>
      <c r="N864">
        <v>-8.3389869999999995</v>
      </c>
      <c r="O864">
        <v>1.3375878000000001</v>
      </c>
      <c r="P864" s="1">
        <v>45016.503181747685</v>
      </c>
      <c r="Q864">
        <v>1.2211112000000001E-3</v>
      </c>
      <c r="R864">
        <v>-2.8085556000000001E-2</v>
      </c>
      <c r="S864">
        <v>6.3497780000000004E-2</v>
      </c>
    </row>
    <row r="865" spans="3:19">
      <c r="C865" s="1">
        <v>45016.503186886577</v>
      </c>
      <c r="D865">
        <v>0.2203418</v>
      </c>
      <c r="E865">
        <v>-9.2208249999999996</v>
      </c>
      <c r="F865">
        <v>-0.27782230000000002</v>
      </c>
      <c r="G865" s="1">
        <v>45016.503186701389</v>
      </c>
      <c r="H865">
        <v>-3.1424069999999998E-2</v>
      </c>
      <c r="I865">
        <v>-7.8326350000000003E-4</v>
      </c>
      <c r="J865">
        <v>-1.7974477E-3</v>
      </c>
      <c r="L865" s="1">
        <v>45016.503211863426</v>
      </c>
      <c r="M865">
        <v>5.6087759999999998</v>
      </c>
      <c r="N865">
        <v>-8.2672019999999993</v>
      </c>
      <c r="O865">
        <v>1.3974084</v>
      </c>
      <c r="P865" s="1">
        <v>45016.503182685185</v>
      </c>
      <c r="Q865">
        <v>2.4422223000000001E-3</v>
      </c>
      <c r="R865">
        <v>-5.0065560000000002E-2</v>
      </c>
      <c r="S865">
        <v>5.9834446999999999E-2</v>
      </c>
    </row>
    <row r="866" spans="3:19">
      <c r="C866" s="1">
        <v>45016.503187141207</v>
      </c>
      <c r="D866">
        <v>0.41194338000000003</v>
      </c>
      <c r="E866">
        <v>-9.2495659999999997</v>
      </c>
      <c r="F866">
        <v>-0.42152345000000002</v>
      </c>
      <c r="G866" s="1">
        <v>45016.503186898146</v>
      </c>
      <c r="H866">
        <v>-1.7043002000000002E-2</v>
      </c>
      <c r="I866">
        <v>2.5848348E-2</v>
      </c>
      <c r="J866">
        <v>5.1267715000000002E-3</v>
      </c>
      <c r="L866" s="1">
        <v>45016.503211898147</v>
      </c>
      <c r="M866">
        <v>5.7092749999999999</v>
      </c>
      <c r="N866">
        <v>-8.2145604999999993</v>
      </c>
      <c r="O866">
        <v>1.4069796999999999</v>
      </c>
      <c r="P866" s="1">
        <v>45016.503182708337</v>
      </c>
      <c r="Q866">
        <v>2.4422223000000001E-3</v>
      </c>
      <c r="R866">
        <v>-7.3266670000000006E-2</v>
      </c>
      <c r="S866">
        <v>6.2276669999999999E-2</v>
      </c>
    </row>
    <row r="867" spans="3:19">
      <c r="C867" s="1">
        <v>45016.50318738426</v>
      </c>
      <c r="D867">
        <v>0.33051269999999999</v>
      </c>
      <c r="E867">
        <v>-9.2687259999999991</v>
      </c>
      <c r="F867">
        <v>-0.50295409999999996</v>
      </c>
      <c r="G867" s="1">
        <v>45016.503187164351</v>
      </c>
      <c r="H867">
        <v>3.1970219999999999E-3</v>
      </c>
      <c r="I867">
        <v>1.8798977E-3</v>
      </c>
      <c r="J867">
        <v>5.1267715000000002E-3</v>
      </c>
      <c r="L867" s="1">
        <v>45016.503212418982</v>
      </c>
      <c r="M867">
        <v>5.6470612999999998</v>
      </c>
      <c r="N867">
        <v>-8.4227360000000004</v>
      </c>
      <c r="O867">
        <v>1.3495519</v>
      </c>
      <c r="P867" s="1">
        <v>45016.503182754626</v>
      </c>
      <c r="Q867">
        <v>3.6633336000000002E-3</v>
      </c>
      <c r="R867">
        <v>-5.1286668000000001E-2</v>
      </c>
      <c r="S867">
        <v>5.0065560000000002E-2</v>
      </c>
    </row>
    <row r="868" spans="3:19">
      <c r="C868" s="1">
        <v>45016.503187638889</v>
      </c>
      <c r="D868">
        <v>0.18681154</v>
      </c>
      <c r="E868">
        <v>-9.2351960000000002</v>
      </c>
      <c r="F868">
        <v>-0.59396490000000002</v>
      </c>
      <c r="G868" s="1">
        <v>45016.503187442133</v>
      </c>
      <c r="H868">
        <v>-5.3140360000000005E-4</v>
      </c>
      <c r="I868">
        <v>-3.1143302000000001E-2</v>
      </c>
      <c r="J868">
        <v>-6.0585057000000003E-3</v>
      </c>
      <c r="L868" s="1">
        <v>45016.503212916665</v>
      </c>
      <c r="M868">
        <v>5.5872406999999997</v>
      </c>
      <c r="N868">
        <v>-8.391629</v>
      </c>
      <c r="O868">
        <v>1.3208381</v>
      </c>
      <c r="P868" s="1">
        <v>45016.503182777778</v>
      </c>
      <c r="Q868">
        <v>2.6864445000000001E-2</v>
      </c>
      <c r="R868">
        <v>-2.6864445000000001E-2</v>
      </c>
      <c r="S868">
        <v>3.6633335000000003E-2</v>
      </c>
    </row>
    <row r="869" spans="3:19">
      <c r="C869" s="1">
        <v>45016.503187905095</v>
      </c>
      <c r="D869">
        <v>0.14849122000000001</v>
      </c>
      <c r="E869">
        <v>-9.2447759999999999</v>
      </c>
      <c r="F869">
        <v>-0.61312500000000003</v>
      </c>
      <c r="G869" s="1">
        <v>45016.503187662034</v>
      </c>
      <c r="H869">
        <v>1.5991253E-3</v>
      </c>
      <c r="I869">
        <v>-3.1143302000000001E-2</v>
      </c>
      <c r="J869">
        <v>-1.0852196E-2</v>
      </c>
      <c r="L869" s="1">
        <v>45016.503212962962</v>
      </c>
      <c r="M869">
        <v>5.501099</v>
      </c>
      <c r="N869">
        <v>-8.1332039999999992</v>
      </c>
      <c r="O869">
        <v>1.3064811000000001</v>
      </c>
      <c r="P869" s="1">
        <v>45016.503182789354</v>
      </c>
      <c r="Q869">
        <v>5.3728890000000001E-2</v>
      </c>
      <c r="R869">
        <v>-4.5181114000000001E-2</v>
      </c>
      <c r="S869">
        <v>2.9306669E-2</v>
      </c>
    </row>
    <row r="870" spans="3:19">
      <c r="C870" s="1">
        <v>45016.503188125003</v>
      </c>
      <c r="D870">
        <v>0.29219240000000002</v>
      </c>
      <c r="E870">
        <v>-9.2830960000000005</v>
      </c>
      <c r="F870">
        <v>-0.42631350000000001</v>
      </c>
      <c r="G870" s="1">
        <v>45016.503187916664</v>
      </c>
      <c r="H870">
        <v>-1.3314576999999999E-2</v>
      </c>
      <c r="I870">
        <v>-1.8360127E-2</v>
      </c>
      <c r="J870">
        <v>-6.0585057000000003E-3</v>
      </c>
      <c r="L870" s="1">
        <v>45016.5032134375</v>
      </c>
      <c r="M870">
        <v>5.4221363</v>
      </c>
      <c r="N870">
        <v>-8.0566340000000007</v>
      </c>
      <c r="O870">
        <v>1.3016954999999999</v>
      </c>
      <c r="P870" s="1">
        <v>45016.503183229164</v>
      </c>
      <c r="Q870">
        <v>5.4950002999999997E-2</v>
      </c>
      <c r="R870">
        <v>-3.4191113000000002E-2</v>
      </c>
      <c r="S870">
        <v>3.0527780000000001E-2</v>
      </c>
    </row>
    <row r="871" spans="3:19">
      <c r="C871" s="1">
        <v>45016.503188356481</v>
      </c>
      <c r="D871">
        <v>0.33530273999999999</v>
      </c>
      <c r="E871">
        <v>-9.2639359999999993</v>
      </c>
      <c r="F871">
        <v>-0.28261231999999997</v>
      </c>
      <c r="G871" s="1">
        <v>45016.503188136572</v>
      </c>
      <c r="H871">
        <v>-3.9413556000000002E-2</v>
      </c>
      <c r="I871">
        <v>-3.9790570000000003E-3</v>
      </c>
      <c r="J871">
        <v>1.9309779E-3</v>
      </c>
      <c r="L871" s="1">
        <v>45016.503213472221</v>
      </c>
      <c r="M871">
        <v>5.4939210000000003</v>
      </c>
      <c r="N871">
        <v>-8.2002030000000001</v>
      </c>
      <c r="O871">
        <v>1.2658031999999999</v>
      </c>
      <c r="P871" s="1">
        <v>45016.503183229164</v>
      </c>
      <c r="Q871">
        <v>1.8316668000000001E-2</v>
      </c>
      <c r="R871">
        <v>-6.1055557000000002E-3</v>
      </c>
      <c r="S871">
        <v>4.3959999999999999E-2</v>
      </c>
    </row>
    <row r="872" spans="3:19">
      <c r="C872" s="1">
        <v>45016.503188530092</v>
      </c>
      <c r="D872">
        <v>0.30177248000000001</v>
      </c>
      <c r="E872">
        <v>-9.2447759999999999</v>
      </c>
      <c r="F872">
        <v>-0.27782230000000002</v>
      </c>
      <c r="G872" s="1">
        <v>45016.503188368057</v>
      </c>
      <c r="H872">
        <v>-3.3554602000000003E-2</v>
      </c>
      <c r="I872">
        <v>1.8798977E-3</v>
      </c>
      <c r="J872">
        <v>8.6571345999999995E-4</v>
      </c>
      <c r="L872" s="1">
        <v>45016.503213958335</v>
      </c>
      <c r="M872">
        <v>5.5489560000000004</v>
      </c>
      <c r="N872">
        <v>-8.2337030000000002</v>
      </c>
      <c r="O872">
        <v>1.2969098999999999</v>
      </c>
      <c r="P872" s="1">
        <v>45016.503183749999</v>
      </c>
      <c r="Q872">
        <v>-9.7688889999999994E-3</v>
      </c>
      <c r="R872">
        <v>-1.099E-2</v>
      </c>
      <c r="S872">
        <v>4.5181114000000001E-2</v>
      </c>
    </row>
    <row r="873" spans="3:19">
      <c r="C873" s="1">
        <v>45016.503188807874</v>
      </c>
      <c r="D873">
        <v>0.28740236000000002</v>
      </c>
      <c r="E873">
        <v>-9.1681349999999995</v>
      </c>
      <c r="F873">
        <v>-0.46463381999999998</v>
      </c>
      <c r="G873" s="1">
        <v>45016.503188541668</v>
      </c>
      <c r="H873">
        <v>-5.8577255999999996E-3</v>
      </c>
      <c r="I873">
        <v>1.1467277999999999E-2</v>
      </c>
      <c r="J873">
        <v>-2.33008E-3</v>
      </c>
      <c r="L873" s="1">
        <v>45016.503214479169</v>
      </c>
      <c r="M873">
        <v>5.3359946999999996</v>
      </c>
      <c r="N873">
        <v>-8.2456665000000005</v>
      </c>
      <c r="O873">
        <v>1.3663018</v>
      </c>
      <c r="P873" s="1">
        <v>45016.503183773151</v>
      </c>
      <c r="Q873">
        <v>8.5477780000000007E-3</v>
      </c>
      <c r="R873">
        <v>-3.0527780000000001E-2</v>
      </c>
      <c r="S873">
        <v>3.7854444000000001E-2</v>
      </c>
    </row>
    <row r="874" spans="3:19">
      <c r="C874" s="1">
        <v>45016.50318900463</v>
      </c>
      <c r="D874">
        <v>0.30177248000000001</v>
      </c>
      <c r="E874">
        <v>-9.2160360000000008</v>
      </c>
      <c r="F874">
        <v>-0.6514453</v>
      </c>
      <c r="G874" s="1">
        <v>45016.503188819443</v>
      </c>
      <c r="H874">
        <v>3.2491796000000003E-2</v>
      </c>
      <c r="I874">
        <v>4.4490479999999999E-2</v>
      </c>
      <c r="J874">
        <v>-4.9932413000000004E-3</v>
      </c>
      <c r="L874" s="1">
        <v>45016.50321451389</v>
      </c>
      <c r="M874">
        <v>5.3694940000000004</v>
      </c>
      <c r="N874">
        <v>-8.2025959999999998</v>
      </c>
      <c r="O874">
        <v>1.3280164999999999</v>
      </c>
      <c r="P874" s="1">
        <v>45016.503184317131</v>
      </c>
      <c r="Q874">
        <v>3.2969999999999999E-2</v>
      </c>
      <c r="R874">
        <v>-3.5412222E-2</v>
      </c>
      <c r="S874">
        <v>3.2969999999999999E-2</v>
      </c>
    </row>
    <row r="875" spans="3:19">
      <c r="C875" s="1">
        <v>45016.503189247684</v>
      </c>
      <c r="D875">
        <v>0.17244140999999999</v>
      </c>
      <c r="E875">
        <v>-9.2687259999999991</v>
      </c>
      <c r="F875">
        <v>-0.69934569999999996</v>
      </c>
      <c r="G875" s="1">
        <v>45016.50318900463</v>
      </c>
      <c r="H875">
        <v>3.5154957000000001E-2</v>
      </c>
      <c r="I875">
        <v>3.9164155999999999E-2</v>
      </c>
      <c r="J875">
        <v>-6.0585057000000003E-3</v>
      </c>
      <c r="L875" s="1">
        <v>45016.503215034725</v>
      </c>
      <c r="M875">
        <v>5.6901320000000002</v>
      </c>
      <c r="N875">
        <v>-8.3629149999999992</v>
      </c>
      <c r="O875">
        <v>1.3423735000000001</v>
      </c>
      <c r="P875" s="1">
        <v>45016.503184374997</v>
      </c>
      <c r="Q875">
        <v>3.9075556999999997E-2</v>
      </c>
      <c r="R875">
        <v>-1.5874445000000001E-2</v>
      </c>
      <c r="S875">
        <v>3.4191113000000002E-2</v>
      </c>
    </row>
    <row r="876" spans="3:19">
      <c r="C876" s="1">
        <v>45016.503189467592</v>
      </c>
      <c r="D876">
        <v>9.1010750000000001E-2</v>
      </c>
      <c r="E876">
        <v>-9.2687259999999991</v>
      </c>
      <c r="F876">
        <v>-0.62749516999999999</v>
      </c>
      <c r="G876" s="1">
        <v>45016.503189270836</v>
      </c>
      <c r="H876">
        <v>3.1970219999999999E-3</v>
      </c>
      <c r="I876">
        <v>-1.3566435999999999E-2</v>
      </c>
      <c r="J876">
        <v>-1.0319564E-2</v>
      </c>
      <c r="L876" s="1">
        <v>45016.503215543984</v>
      </c>
      <c r="M876">
        <v>5.6135619999999999</v>
      </c>
      <c r="N876">
        <v>-8.4203419999999998</v>
      </c>
      <c r="O876">
        <v>1.3447663999999999</v>
      </c>
      <c r="P876" s="1">
        <v>45016.503184398149</v>
      </c>
      <c r="Q876">
        <v>2.5643334E-2</v>
      </c>
      <c r="R876">
        <v>1.2211111E-2</v>
      </c>
      <c r="S876">
        <v>4.029667E-2</v>
      </c>
    </row>
    <row r="877" spans="3:19">
      <c r="C877" s="1">
        <v>45016.503189745374</v>
      </c>
      <c r="D877">
        <v>0.16286133</v>
      </c>
      <c r="E877">
        <v>-9.2687259999999991</v>
      </c>
      <c r="F877">
        <v>-0.51253420000000005</v>
      </c>
      <c r="G877" s="1">
        <v>45016.503189479168</v>
      </c>
      <c r="H877">
        <v>-2.5032486999999999E-2</v>
      </c>
      <c r="I877">
        <v>-4.9785428E-2</v>
      </c>
      <c r="J877">
        <v>-7.1237699999999998E-3</v>
      </c>
      <c r="L877" s="1">
        <v>45016.503215578705</v>
      </c>
      <c r="M877">
        <v>5.6039906000000004</v>
      </c>
      <c r="N877">
        <v>-8.274381</v>
      </c>
      <c r="O877">
        <v>1.3351951</v>
      </c>
      <c r="P877" s="1">
        <v>45016.503184814814</v>
      </c>
      <c r="Q877">
        <v>-6.1055557000000002E-3</v>
      </c>
      <c r="R877">
        <v>-3.6633336000000002E-3</v>
      </c>
      <c r="S877">
        <v>4.3959999999999999E-2</v>
      </c>
    </row>
    <row r="878" spans="3:19">
      <c r="C878" s="1">
        <v>45016.503189976851</v>
      </c>
      <c r="D878">
        <v>0.34009277999999998</v>
      </c>
      <c r="E878">
        <v>-9.2351960000000002</v>
      </c>
      <c r="F878">
        <v>-0.35925296000000001</v>
      </c>
      <c r="G878" s="1">
        <v>45016.503189780095</v>
      </c>
      <c r="H878">
        <v>-4.1544084000000002E-2</v>
      </c>
      <c r="I878">
        <v>-3.8067516000000003E-2</v>
      </c>
      <c r="J878">
        <v>2.4636100999999998E-3</v>
      </c>
      <c r="L878" s="1">
        <v>45016.503216053243</v>
      </c>
      <c r="M878">
        <v>5.5728840000000002</v>
      </c>
      <c r="N878">
        <v>-8.3030950000000008</v>
      </c>
      <c r="O878">
        <v>1.3399806999999999</v>
      </c>
      <c r="P878" s="1">
        <v>45016.50318482639</v>
      </c>
      <c r="Q878">
        <v>-9.7688889999999994E-3</v>
      </c>
      <c r="R878">
        <v>-5.0065560000000002E-2</v>
      </c>
      <c r="S878">
        <v>4.5181114000000001E-2</v>
      </c>
    </row>
    <row r="879" spans="3:19">
      <c r="C879" s="1">
        <v>45016.503190243056</v>
      </c>
      <c r="D879">
        <v>0.43110353000000001</v>
      </c>
      <c r="E879">
        <v>-9.2687259999999991</v>
      </c>
      <c r="F879">
        <v>-0.22513184</v>
      </c>
      <c r="G879" s="1">
        <v>45016.503190000003</v>
      </c>
      <c r="H879">
        <v>-4.4207244999999999E-2</v>
      </c>
      <c r="I879">
        <v>-1.09032765E-2</v>
      </c>
      <c r="J879">
        <v>7.7899320000000003E-3</v>
      </c>
      <c r="L879" s="1">
        <v>45016.503216087964</v>
      </c>
      <c r="M879">
        <v>5.5657053000000003</v>
      </c>
      <c r="N879">
        <v>-8.3653080000000006</v>
      </c>
      <c r="O879">
        <v>1.3639089</v>
      </c>
      <c r="P879" s="1">
        <v>45016.503185300928</v>
      </c>
      <c r="Q879">
        <v>1.5874445000000001E-2</v>
      </c>
      <c r="R879">
        <v>-3.6633335000000003E-2</v>
      </c>
      <c r="S879">
        <v>4.3959999999999999E-2</v>
      </c>
    </row>
    <row r="880" spans="3:19">
      <c r="C880" s="1">
        <v>45016.503190405092</v>
      </c>
      <c r="D880">
        <v>0.32572266</v>
      </c>
      <c r="E880">
        <v>-9.297466</v>
      </c>
      <c r="F880">
        <v>-0.16765136999999999</v>
      </c>
      <c r="G880" s="1">
        <v>45016.503190254633</v>
      </c>
      <c r="H880">
        <v>-3.5685714E-2</v>
      </c>
      <c r="I880">
        <v>-1.1968441999999999E-2</v>
      </c>
      <c r="J880">
        <v>1.3939900999999999E-3</v>
      </c>
      <c r="L880" s="1">
        <v>45016.503217083336</v>
      </c>
      <c r="M880">
        <v>5.5513487000000001</v>
      </c>
      <c r="N880">
        <v>-8.2672019999999993</v>
      </c>
      <c r="O880">
        <v>1.3256238</v>
      </c>
      <c r="P880" s="1">
        <v>45016.503185324073</v>
      </c>
      <c r="Q880">
        <v>4.3959999999999999E-2</v>
      </c>
      <c r="R880">
        <v>-1.2211111E-2</v>
      </c>
      <c r="S880">
        <v>3.9075556999999997E-2</v>
      </c>
    </row>
    <row r="881" spans="3:19">
      <c r="C881" s="1">
        <v>45016.503190694442</v>
      </c>
      <c r="D881">
        <v>0.22992188</v>
      </c>
      <c r="E881">
        <v>-9.2160360000000008</v>
      </c>
      <c r="F881">
        <v>-0.35446290000000003</v>
      </c>
      <c r="G881" s="1">
        <v>45016.503190439813</v>
      </c>
      <c r="H881">
        <v>-1.8641484999999999E-2</v>
      </c>
      <c r="I881">
        <v>-3.8600054000000002E-2</v>
      </c>
      <c r="J881">
        <v>-9.7912869999999992E-3</v>
      </c>
      <c r="L881" s="1">
        <v>45016.503217175923</v>
      </c>
      <c r="M881">
        <v>5.4987063000000003</v>
      </c>
      <c r="N881">
        <v>-8.1355970000000006</v>
      </c>
      <c r="O881">
        <v>1.2897314</v>
      </c>
      <c r="P881" s="1">
        <v>45016.503185324073</v>
      </c>
      <c r="Q881">
        <v>2.5643334E-2</v>
      </c>
      <c r="R881">
        <v>-7.3266670000000002E-3</v>
      </c>
      <c r="S881">
        <v>4.3959999999999999E-2</v>
      </c>
    </row>
    <row r="882" spans="3:19">
      <c r="C882" s="1">
        <v>45016.503190960648</v>
      </c>
      <c r="D882">
        <v>0.22513184</v>
      </c>
      <c r="E882">
        <v>-9.2351960000000002</v>
      </c>
      <c r="F882">
        <v>-0.64186525000000005</v>
      </c>
      <c r="G882" s="1">
        <v>45016.503190706018</v>
      </c>
      <c r="H882">
        <v>2.4501723999999999E-2</v>
      </c>
      <c r="I882">
        <v>-2.3686353E-2</v>
      </c>
      <c r="J882">
        <v>-1.2454448E-2</v>
      </c>
      <c r="L882" s="1">
        <v>45016.503217199075</v>
      </c>
      <c r="M882">
        <v>5.4149574999999999</v>
      </c>
      <c r="N882">
        <v>-8.1882389999999994</v>
      </c>
      <c r="O882">
        <v>1.2681960000000001</v>
      </c>
      <c r="P882" s="1">
        <v>45016.503185844907</v>
      </c>
      <c r="Q882">
        <v>6.1055557000000002E-3</v>
      </c>
      <c r="R882">
        <v>-3.9075556999999997E-2</v>
      </c>
      <c r="S882">
        <v>5.1286668000000001E-2</v>
      </c>
    </row>
    <row r="883" spans="3:19">
      <c r="C883" s="1">
        <v>45016.503191134259</v>
      </c>
      <c r="D883">
        <v>0.34009277999999998</v>
      </c>
      <c r="E883">
        <v>-9.2256155</v>
      </c>
      <c r="F883">
        <v>-0.80951660000000003</v>
      </c>
      <c r="G883" s="1">
        <v>45016.503191006945</v>
      </c>
      <c r="H883">
        <v>4.8470177000000003E-2</v>
      </c>
      <c r="I883">
        <v>1.6793697999999999E-2</v>
      </c>
      <c r="J883">
        <v>-7.1281254999999996E-3</v>
      </c>
      <c r="L883" s="1">
        <v>45016.503217662037</v>
      </c>
      <c r="M883">
        <v>5.5537415000000001</v>
      </c>
      <c r="N883">
        <v>-8.4155569999999997</v>
      </c>
      <c r="O883">
        <v>1.3280164999999999</v>
      </c>
      <c r="P883" s="1">
        <v>45016.503185856483</v>
      </c>
      <c r="Q883">
        <v>1.7095556000000001E-2</v>
      </c>
      <c r="R883">
        <v>-5.1286668000000001E-2</v>
      </c>
      <c r="S883">
        <v>5.3728890000000001E-2</v>
      </c>
    </row>
    <row r="884" spans="3:19">
      <c r="C884" s="1">
        <v>45016.503191388889</v>
      </c>
      <c r="D884">
        <v>0.36883304</v>
      </c>
      <c r="E884">
        <v>-9.1729249999999993</v>
      </c>
      <c r="F884">
        <v>-0.68018555999999997</v>
      </c>
      <c r="G884" s="1">
        <v>45016.503191145835</v>
      </c>
      <c r="H884">
        <v>3.249121E-2</v>
      </c>
      <c r="I884">
        <v>5.3012690000000001E-2</v>
      </c>
      <c r="J884">
        <v>-1.2691709999999999E-3</v>
      </c>
      <c r="L884" s="1">
        <v>45016.503218101854</v>
      </c>
      <c r="M884">
        <v>5.5202416999999997</v>
      </c>
      <c r="N884">
        <v>-8.3700930000000007</v>
      </c>
      <c r="O884">
        <v>1.3423735000000001</v>
      </c>
      <c r="P884" s="1">
        <v>45016.503186354166</v>
      </c>
      <c r="Q884">
        <v>2.3201111999999999E-2</v>
      </c>
      <c r="R884">
        <v>-3.0527780000000001E-2</v>
      </c>
      <c r="S884">
        <v>5.6171110000000003E-2</v>
      </c>
    </row>
    <row r="885" spans="3:19">
      <c r="C885" s="1">
        <v>45016.503191655094</v>
      </c>
      <c r="D885">
        <v>0.32572266</v>
      </c>
      <c r="E885">
        <v>-9.2591459999999994</v>
      </c>
      <c r="F885">
        <v>-0.47900394000000002</v>
      </c>
      <c r="G885" s="1">
        <v>45016.503191400465</v>
      </c>
      <c r="H885">
        <v>-5.3256796999999996E-3</v>
      </c>
      <c r="I885">
        <v>5.0882160000000003E-2</v>
      </c>
      <c r="J885">
        <v>-2.8670676999999999E-3</v>
      </c>
      <c r="L885" s="1">
        <v>45016.503218136575</v>
      </c>
      <c r="M885">
        <v>5.4652070000000004</v>
      </c>
      <c r="N885">
        <v>-8.2695950000000007</v>
      </c>
      <c r="O885">
        <v>1.3351951</v>
      </c>
      <c r="P885" s="1">
        <v>45016.503186388887</v>
      </c>
      <c r="Q885">
        <v>1.099E-2</v>
      </c>
      <c r="R885">
        <v>-2.5643334E-2</v>
      </c>
      <c r="S885">
        <v>5.4950002999999997E-2</v>
      </c>
    </row>
    <row r="886" spans="3:19">
      <c r="C886" s="1">
        <v>45016.503191875003</v>
      </c>
      <c r="D886">
        <v>0.28740236000000002</v>
      </c>
      <c r="E886">
        <v>-9.3309964999999995</v>
      </c>
      <c r="F886">
        <v>-0.38320314999999999</v>
      </c>
      <c r="G886" s="1">
        <v>45016.503191666663</v>
      </c>
      <c r="H886">
        <v>-3.4087817999999999E-2</v>
      </c>
      <c r="I886">
        <v>-2.2621088000000001E-2</v>
      </c>
      <c r="J886">
        <v>-5.5302284E-3</v>
      </c>
      <c r="L886" s="1">
        <v>45016.503218634258</v>
      </c>
      <c r="M886">
        <v>5.534599</v>
      </c>
      <c r="N886">
        <v>-8.3246300000000009</v>
      </c>
      <c r="O886">
        <v>1.2346965000000001</v>
      </c>
      <c r="P886" s="1">
        <v>45016.503186898146</v>
      </c>
      <c r="Q886">
        <v>-2.4422223000000001E-3</v>
      </c>
      <c r="R886">
        <v>-3.2969999999999999E-2</v>
      </c>
      <c r="S886">
        <v>5.2507779999999997E-2</v>
      </c>
    </row>
    <row r="887" spans="3:19">
      <c r="C887" s="1">
        <v>45016.503192094904</v>
      </c>
      <c r="D887">
        <v>0.25387207000000001</v>
      </c>
      <c r="E887">
        <v>-9.2830960000000005</v>
      </c>
      <c r="F887">
        <v>-0.33051269999999999</v>
      </c>
      <c r="G887" s="1">
        <v>45016.503191886572</v>
      </c>
      <c r="H887">
        <v>-4.5805725999999998E-2</v>
      </c>
      <c r="I887">
        <v>-8.7069590000000002E-2</v>
      </c>
      <c r="J887">
        <v>-7.1281254999999996E-3</v>
      </c>
      <c r="L887" s="1">
        <v>45016.503218680555</v>
      </c>
      <c r="M887">
        <v>5.6255259999999998</v>
      </c>
      <c r="N887">
        <v>-8.374879</v>
      </c>
      <c r="O887">
        <v>1.2299108999999999</v>
      </c>
      <c r="P887" s="1">
        <v>45016.503186909722</v>
      </c>
      <c r="Q887">
        <v>1.4653334E-2</v>
      </c>
      <c r="R887">
        <v>-3.9075556999999997E-2</v>
      </c>
      <c r="S887">
        <v>5.0065560000000002E-2</v>
      </c>
    </row>
    <row r="888" spans="3:19">
      <c r="C888" s="1">
        <v>45016.50319236111</v>
      </c>
      <c r="D888">
        <v>0.15328126</v>
      </c>
      <c r="E888">
        <v>-9.2495659999999997</v>
      </c>
      <c r="F888">
        <v>-0.24429200000000001</v>
      </c>
      <c r="G888" s="1">
        <v>45016.50319210648</v>
      </c>
      <c r="H888">
        <v>-3.6218350000000003E-2</v>
      </c>
      <c r="I888">
        <v>-6.1503235000000003E-2</v>
      </c>
      <c r="J888">
        <v>-5.5302284E-3</v>
      </c>
      <c r="L888" s="1">
        <v>45016.503219166669</v>
      </c>
      <c r="M888">
        <v>5.5728840000000002</v>
      </c>
      <c r="N888">
        <v>-8.3054880000000004</v>
      </c>
      <c r="O888">
        <v>1.2945169999999999</v>
      </c>
      <c r="P888" s="1">
        <v>45016.503186921298</v>
      </c>
      <c r="Q888">
        <v>2.6864445000000001E-2</v>
      </c>
      <c r="R888">
        <v>-7.2045559999999995E-2</v>
      </c>
      <c r="S888">
        <v>5.3728890000000001E-2</v>
      </c>
    </row>
    <row r="889" spans="3:19">
      <c r="C889" s="1">
        <v>45016.50319265046</v>
      </c>
      <c r="D889">
        <v>0.19160157</v>
      </c>
      <c r="E889">
        <v>-9.2208249999999996</v>
      </c>
      <c r="F889">
        <v>-0.34488281999999998</v>
      </c>
      <c r="G889" s="1">
        <v>45016.503192384262</v>
      </c>
      <c r="H889">
        <v>-7.4562090000000001E-3</v>
      </c>
      <c r="I889">
        <v>2.4783183E-2</v>
      </c>
      <c r="J889">
        <v>-2.8670676999999999E-3</v>
      </c>
      <c r="L889" s="1">
        <v>45016.503219756945</v>
      </c>
      <c r="M889">
        <v>5.6901320000000002</v>
      </c>
      <c r="N889">
        <v>-8.2408809999999999</v>
      </c>
      <c r="O889">
        <v>1.3256238</v>
      </c>
      <c r="P889" s="1">
        <v>45016.503187418981</v>
      </c>
      <c r="Q889">
        <v>2.6864445000000001E-2</v>
      </c>
      <c r="R889">
        <v>-4.1517779999999997E-2</v>
      </c>
      <c r="S889">
        <v>5.6171110000000003E-2</v>
      </c>
    </row>
    <row r="890" spans="3:19">
      <c r="C890" s="1">
        <v>45016.503192824071</v>
      </c>
      <c r="D890">
        <v>0.37362307</v>
      </c>
      <c r="E890">
        <v>-9.2016659999999995</v>
      </c>
      <c r="F890">
        <v>-0.56522465</v>
      </c>
      <c r="G890" s="1">
        <v>45016.50319265046</v>
      </c>
      <c r="H890">
        <v>3.5154372000000003E-2</v>
      </c>
      <c r="I890">
        <v>8.6568519999999996E-2</v>
      </c>
      <c r="J890">
        <v>2.9918867999999999E-3</v>
      </c>
      <c r="L890" s="1">
        <v>45016.503219791666</v>
      </c>
      <c r="M890">
        <v>5.6662039999999996</v>
      </c>
      <c r="N890">
        <v>-8.2863450000000007</v>
      </c>
      <c r="O890">
        <v>1.2969098999999999</v>
      </c>
      <c r="P890" s="1">
        <v>45016.503187430557</v>
      </c>
      <c r="Q890">
        <v>2.0758889999999999E-2</v>
      </c>
      <c r="R890">
        <v>7.3266670000000002E-3</v>
      </c>
      <c r="S890">
        <v>5.3728890000000001E-2</v>
      </c>
    </row>
    <row r="891" spans="3:19">
      <c r="C891" s="1">
        <v>45016.503193101853</v>
      </c>
      <c r="D891">
        <v>0.36883304</v>
      </c>
      <c r="E891">
        <v>-9.2639359999999993</v>
      </c>
      <c r="F891">
        <v>-0.60354494999999997</v>
      </c>
      <c r="G891" s="1">
        <v>45016.503192835647</v>
      </c>
      <c r="H891">
        <v>4.6339650000000003E-2</v>
      </c>
      <c r="I891">
        <v>6.8459019999999995E-2</v>
      </c>
      <c r="J891">
        <v>7.2529446000000001E-3</v>
      </c>
      <c r="L891" s="1">
        <v>45016.503220231483</v>
      </c>
      <c r="M891">
        <v>5.4699926000000003</v>
      </c>
      <c r="N891">
        <v>-8.2241320000000009</v>
      </c>
      <c r="O891">
        <v>1.2346965000000001</v>
      </c>
      <c r="P891" s="1">
        <v>45016.503187905095</v>
      </c>
      <c r="Q891">
        <v>2.198E-2</v>
      </c>
      <c r="R891">
        <v>0</v>
      </c>
      <c r="S891">
        <v>6.1055560000000002E-2</v>
      </c>
    </row>
    <row r="892" spans="3:19">
      <c r="C892" s="1">
        <v>45016.503193321762</v>
      </c>
      <c r="D892">
        <v>0.2203418</v>
      </c>
      <c r="E892">
        <v>-9.2447759999999999</v>
      </c>
      <c r="F892">
        <v>-0.53648439999999997</v>
      </c>
      <c r="G892" s="1">
        <v>45016.503193124998</v>
      </c>
      <c r="H892">
        <v>2.1305932E-2</v>
      </c>
      <c r="I892">
        <v>1.7858962999999999E-2</v>
      </c>
      <c r="J892">
        <v>-1.2691709999999999E-3</v>
      </c>
      <c r="L892" s="1">
        <v>45016.503220740742</v>
      </c>
      <c r="M892">
        <v>5.3958149999999998</v>
      </c>
      <c r="N892">
        <v>-8.2839519999999993</v>
      </c>
      <c r="O892">
        <v>1.1772686999999999</v>
      </c>
      <c r="P892" s="1">
        <v>45016.50318792824</v>
      </c>
      <c r="Q892">
        <v>9.7688889999999994E-3</v>
      </c>
      <c r="R892">
        <v>-2.5643334E-2</v>
      </c>
      <c r="S892">
        <v>5.9834446999999999E-2</v>
      </c>
    </row>
    <row r="893" spans="3:19">
      <c r="C893" s="1">
        <v>45016.503193483797</v>
      </c>
      <c r="D893">
        <v>0.19639160999999999</v>
      </c>
      <c r="E893">
        <v>-9.1920850000000005</v>
      </c>
      <c r="F893">
        <v>-0.50295409999999996</v>
      </c>
      <c r="G893" s="1">
        <v>45016.50319333333</v>
      </c>
      <c r="H893" s="2">
        <v>6.4272899999999996E-7</v>
      </c>
      <c r="I893">
        <v>-9.8379130000000002E-3</v>
      </c>
      <c r="J893">
        <v>-7.6607573000000003E-3</v>
      </c>
      <c r="L893" s="1">
        <v>45016.503220810184</v>
      </c>
      <c r="M893">
        <v>5.5896334999999997</v>
      </c>
      <c r="N893">
        <v>-8.2384880000000003</v>
      </c>
      <c r="O893">
        <v>1.2131611</v>
      </c>
      <c r="P893" s="1">
        <v>45016.50318792824</v>
      </c>
      <c r="Q893">
        <v>2.198E-2</v>
      </c>
      <c r="R893">
        <v>-4.2738892000000001E-2</v>
      </c>
      <c r="S893">
        <v>5.9834446999999999E-2</v>
      </c>
    </row>
    <row r="894" spans="3:19">
      <c r="C894" s="1">
        <v>45016.503193750003</v>
      </c>
      <c r="D894">
        <v>0.33051269999999999</v>
      </c>
      <c r="E894">
        <v>-9.2256155</v>
      </c>
      <c r="F894">
        <v>-0.51732427000000003</v>
      </c>
      <c r="G894" s="1">
        <v>45016.503193506942</v>
      </c>
      <c r="H894">
        <v>-5.3198950000000003E-4</v>
      </c>
      <c r="I894">
        <v>-8.7726499999999999E-3</v>
      </c>
      <c r="J894">
        <v>-2.8670676999999999E-3</v>
      </c>
      <c r="L894" s="1">
        <v>45016.503221250001</v>
      </c>
      <c r="M894">
        <v>5.4699926000000003</v>
      </c>
      <c r="N894">
        <v>-8.2408809999999999</v>
      </c>
      <c r="O894">
        <v>1.2610176</v>
      </c>
      <c r="P894" s="1">
        <v>45016.503188449075</v>
      </c>
      <c r="Q894">
        <v>3.7854444000000001E-2</v>
      </c>
      <c r="R894">
        <v>-1.9537779000000002E-2</v>
      </c>
      <c r="S894">
        <v>6.1055560000000002E-2</v>
      </c>
    </row>
    <row r="895" spans="3:19">
      <c r="C895" s="1">
        <v>45016.50319398148</v>
      </c>
      <c r="D895">
        <v>0.32093263</v>
      </c>
      <c r="E895">
        <v>-9.2878860000000003</v>
      </c>
      <c r="F895">
        <v>-0.46942386000000003</v>
      </c>
      <c r="G895" s="1">
        <v>45016.503193761571</v>
      </c>
      <c r="H895">
        <v>3.196436E-3</v>
      </c>
      <c r="I895">
        <v>-8.2400170000000005E-3</v>
      </c>
      <c r="J895">
        <v>4.0571512999999998E-3</v>
      </c>
      <c r="L895" s="1">
        <v>45016.503221273146</v>
      </c>
      <c r="M895">
        <v>5.5274204999999998</v>
      </c>
      <c r="N895">
        <v>-8.2169530000000002</v>
      </c>
      <c r="O895">
        <v>1.2849457</v>
      </c>
      <c r="P895" s="1">
        <v>45016.503188472219</v>
      </c>
      <c r="Q895">
        <v>1.8316668000000001E-2</v>
      </c>
      <c r="R895">
        <v>-9.7688889999999994E-3</v>
      </c>
      <c r="S895">
        <v>6.4718894999999999E-2</v>
      </c>
    </row>
    <row r="896" spans="3:19">
      <c r="C896" s="1">
        <v>45016.503194166668</v>
      </c>
      <c r="D896">
        <v>0.1820215</v>
      </c>
      <c r="E896">
        <v>-9.3357869999999998</v>
      </c>
      <c r="F896">
        <v>-0.34488281999999998</v>
      </c>
      <c r="G896" s="1">
        <v>45016.503193993056</v>
      </c>
      <c r="H896">
        <v>-9.0541049999999998E-3</v>
      </c>
      <c r="I896">
        <v>-4.1263214999999999E-2</v>
      </c>
      <c r="J896">
        <v>8.6135789999999997E-4</v>
      </c>
      <c r="L896" s="1">
        <v>45016.503221805557</v>
      </c>
      <c r="M896">
        <v>5.6590256999999999</v>
      </c>
      <c r="N896">
        <v>-8.3700930000000007</v>
      </c>
      <c r="O896">
        <v>1.2729816</v>
      </c>
      <c r="P896" s="1">
        <v>45016.503188958333</v>
      </c>
      <c r="Q896">
        <v>-1.8316668000000001E-2</v>
      </c>
      <c r="R896">
        <v>-3.7854444000000001E-2</v>
      </c>
      <c r="S896">
        <v>6.5939999999999999E-2</v>
      </c>
    </row>
    <row r="897" spans="3:19">
      <c r="C897" s="1">
        <v>45016.503194548612</v>
      </c>
      <c r="D897">
        <v>0.14370118000000001</v>
      </c>
      <c r="E897">
        <v>-9.3214170000000003</v>
      </c>
      <c r="F897">
        <v>-0.32093263</v>
      </c>
      <c r="G897" s="1">
        <v>45016.503194178244</v>
      </c>
      <c r="H897">
        <v>-2.0772016000000001E-2</v>
      </c>
      <c r="I897">
        <v>-4.9785330000000003E-2</v>
      </c>
      <c r="J897">
        <v>-3.3996999999999999E-3</v>
      </c>
      <c r="L897" s="1">
        <v>45016.50322233796</v>
      </c>
      <c r="M897">
        <v>5.6446686000000001</v>
      </c>
      <c r="N897">
        <v>-8.2672019999999993</v>
      </c>
      <c r="O897">
        <v>1.2634103000000001</v>
      </c>
      <c r="P897" s="1">
        <v>45016.503188981478</v>
      </c>
      <c r="Q897">
        <v>-2.8085556000000001E-2</v>
      </c>
      <c r="R897">
        <v>-7.2045559999999995E-2</v>
      </c>
      <c r="S897">
        <v>6.4718894999999999E-2</v>
      </c>
    </row>
    <row r="898" spans="3:19">
      <c r="C898" s="1">
        <v>45016.503194641205</v>
      </c>
      <c r="D898">
        <v>0.29219240000000002</v>
      </c>
      <c r="E898">
        <v>-9.2112459999999992</v>
      </c>
      <c r="F898">
        <v>-0.38799319999999998</v>
      </c>
      <c r="G898" s="1">
        <v>45016.503194571756</v>
      </c>
      <c r="H898">
        <v>-1.597254E-3</v>
      </c>
      <c r="I898">
        <v>6.1410529999999996E-3</v>
      </c>
      <c r="J898">
        <v>2.9918867999999999E-3</v>
      </c>
      <c r="L898" s="1">
        <v>45016.503222557869</v>
      </c>
      <c r="M898">
        <v>5.6422759999999998</v>
      </c>
      <c r="N898">
        <v>-8.2504519999999992</v>
      </c>
      <c r="O898">
        <v>1.2323036000000001</v>
      </c>
      <c r="P898" s="1">
        <v>45016.503189490744</v>
      </c>
      <c r="Q898">
        <v>-2.4422223000000001E-3</v>
      </c>
      <c r="R898">
        <v>-2.9306669E-2</v>
      </c>
      <c r="S898">
        <v>5.1286668000000001E-2</v>
      </c>
    </row>
    <row r="899" spans="3:19">
      <c r="C899" s="1">
        <v>45016.503194861114</v>
      </c>
      <c r="D899">
        <v>0.45505371999999999</v>
      </c>
      <c r="E899">
        <v>-9.1777149999999992</v>
      </c>
      <c r="F899">
        <v>-0.54606449999999995</v>
      </c>
      <c r="G899" s="1">
        <v>45016.50319466435</v>
      </c>
      <c r="H899">
        <v>2.7697518000000001E-2</v>
      </c>
      <c r="I899">
        <v>5.6741115000000002E-2</v>
      </c>
      <c r="J899">
        <v>1.2046635E-2</v>
      </c>
      <c r="L899" s="1">
        <v>45016.503222812498</v>
      </c>
      <c r="M899">
        <v>5.5369916000000003</v>
      </c>
      <c r="N899">
        <v>-8.2504519999999992</v>
      </c>
      <c r="O899">
        <v>1.2586246999999999</v>
      </c>
      <c r="P899" s="1">
        <v>45016.503189502313</v>
      </c>
      <c r="Q899">
        <v>2.5643334E-2</v>
      </c>
      <c r="R899">
        <v>-7.3266670000000002E-3</v>
      </c>
      <c r="S899">
        <v>5.2507779999999997E-2</v>
      </c>
    </row>
    <row r="900" spans="3:19">
      <c r="C900" s="1">
        <v>45016.503195092591</v>
      </c>
      <c r="D900">
        <v>0.35446290000000003</v>
      </c>
      <c r="E900">
        <v>-9.2495659999999997</v>
      </c>
      <c r="F900">
        <v>-0.63228519999999999</v>
      </c>
      <c r="G900" s="1">
        <v>45016.503194872683</v>
      </c>
      <c r="H900">
        <v>3.7284900000000003E-2</v>
      </c>
      <c r="I900">
        <v>5.3012690000000001E-2</v>
      </c>
      <c r="J900">
        <v>8.8508409999999999E-3</v>
      </c>
      <c r="L900" s="1">
        <v>45016.503223298612</v>
      </c>
      <c r="M900">
        <v>5.7140602999999999</v>
      </c>
      <c r="N900">
        <v>-8.2911300000000008</v>
      </c>
      <c r="O900">
        <v>1.3902300000000001</v>
      </c>
      <c r="P900" s="1">
        <v>45016.503189537034</v>
      </c>
      <c r="Q900">
        <v>2.8085556000000001E-2</v>
      </c>
      <c r="R900">
        <v>-3.1748890000000002E-2</v>
      </c>
      <c r="S900">
        <v>6.5939999999999999E-2</v>
      </c>
    </row>
    <row r="901" spans="3:19">
      <c r="C901" s="1">
        <v>45016.503195324076</v>
      </c>
      <c r="D901">
        <v>0.21555176000000001</v>
      </c>
      <c r="E901">
        <v>-9.2351960000000002</v>
      </c>
      <c r="F901">
        <v>-0.53169434999999998</v>
      </c>
      <c r="G901" s="1">
        <v>45016.503195104167</v>
      </c>
      <c r="H901">
        <v>2.5566990000000001E-2</v>
      </c>
      <c r="I901">
        <v>4.5555837000000002E-2</v>
      </c>
      <c r="J901">
        <v>-7.3653879999999996E-4</v>
      </c>
      <c r="L901" s="1">
        <v>45016.503223321757</v>
      </c>
      <c r="M901">
        <v>5.7188463</v>
      </c>
      <c r="N901">
        <v>-8.2073809999999998</v>
      </c>
      <c r="O901">
        <v>1.3064811000000001</v>
      </c>
      <c r="P901" s="1">
        <v>45016.503190023148</v>
      </c>
      <c r="Q901">
        <v>-9.7688889999999994E-3</v>
      </c>
      <c r="R901">
        <v>-5.6171110000000003E-2</v>
      </c>
      <c r="S901">
        <v>7.0824444E-2</v>
      </c>
    </row>
    <row r="902" spans="3:19">
      <c r="C902" s="1">
        <v>45016.503195567129</v>
      </c>
      <c r="D902">
        <v>0.23471193000000001</v>
      </c>
      <c r="E902">
        <v>-9.2495659999999997</v>
      </c>
      <c r="F902">
        <v>-0.45026368</v>
      </c>
      <c r="G902" s="1">
        <v>45016.503195335645</v>
      </c>
      <c r="H902">
        <v>5.3327495999999999E-4</v>
      </c>
      <c r="I902">
        <v>3.3305300000000003E-2</v>
      </c>
      <c r="J902">
        <v>-2.3344354999999999E-3</v>
      </c>
      <c r="L902" s="1">
        <v>45016.503223854168</v>
      </c>
      <c r="M902">
        <v>5.4915279999999997</v>
      </c>
      <c r="N902">
        <v>-8.1954170000000008</v>
      </c>
      <c r="O902">
        <v>1.2490535</v>
      </c>
      <c r="P902" s="1">
        <v>45016.503190034724</v>
      </c>
      <c r="Q902">
        <v>-2.6864445000000001E-2</v>
      </c>
      <c r="R902">
        <v>-6.5939999999999999E-2</v>
      </c>
      <c r="S902">
        <v>7.9372230000000002E-2</v>
      </c>
    </row>
    <row r="903" spans="3:19">
      <c r="C903" s="1">
        <v>45016.503195775462</v>
      </c>
      <c r="D903">
        <v>0.28261231999999997</v>
      </c>
      <c r="E903">
        <v>-9.2878860000000003</v>
      </c>
      <c r="F903">
        <v>-0.48379397000000002</v>
      </c>
      <c r="G903" s="1">
        <v>45016.503195567129</v>
      </c>
      <c r="H903">
        <v>-4.260415E-3</v>
      </c>
      <c r="I903">
        <v>1.2000008E-2</v>
      </c>
      <c r="J903">
        <v>3.2872567000000001E-4</v>
      </c>
      <c r="L903" s="1">
        <v>45016.503223865744</v>
      </c>
      <c r="M903">
        <v>5.501099</v>
      </c>
      <c r="N903">
        <v>-8.2121680000000001</v>
      </c>
      <c r="O903">
        <v>1.2251251999999999</v>
      </c>
      <c r="P903" s="1">
        <v>45016.503190520831</v>
      </c>
      <c r="Q903">
        <v>7.3266670000000002E-3</v>
      </c>
      <c r="R903">
        <v>-3.0527780000000001E-2</v>
      </c>
      <c r="S903">
        <v>7.5708890000000001E-2</v>
      </c>
    </row>
    <row r="904" spans="3:19">
      <c r="C904" s="1">
        <v>45016.503196076388</v>
      </c>
      <c r="D904">
        <v>0.21555176000000001</v>
      </c>
      <c r="E904">
        <v>-9.2687259999999991</v>
      </c>
      <c r="F904">
        <v>-0.39278321999999999</v>
      </c>
      <c r="G904" s="1">
        <v>45016.503195787038</v>
      </c>
      <c r="H904">
        <v>1.0659071999999999E-3</v>
      </c>
      <c r="I904">
        <v>-1.6229500000000001E-2</v>
      </c>
      <c r="J904">
        <v>3.2872567000000001E-4</v>
      </c>
      <c r="L904" s="1">
        <v>45016.503224328706</v>
      </c>
      <c r="M904">
        <v>5.6901320000000002</v>
      </c>
      <c r="N904">
        <v>-8.2600239999999996</v>
      </c>
      <c r="O904">
        <v>1.3256238</v>
      </c>
      <c r="P904" s="1">
        <v>45016.503190543983</v>
      </c>
      <c r="Q904">
        <v>3.5412222E-2</v>
      </c>
      <c r="R904">
        <v>-9.7688889999999994E-3</v>
      </c>
      <c r="S904">
        <v>6.3497780000000004E-2</v>
      </c>
    </row>
    <row r="905" spans="3:19">
      <c r="C905" s="1">
        <v>45016.503196296297</v>
      </c>
      <c r="D905">
        <v>0.17244140999999999</v>
      </c>
      <c r="E905">
        <v>-9.2591459999999994</v>
      </c>
      <c r="F905">
        <v>-0.38799319999999998</v>
      </c>
      <c r="G905" s="1">
        <v>45016.503196087964</v>
      </c>
      <c r="H905">
        <v>-7.4548026999999998E-3</v>
      </c>
      <c r="I905">
        <v>-3.7535023000000001E-2</v>
      </c>
      <c r="J905">
        <v>-2.3239823000000001E-3</v>
      </c>
      <c r="L905" s="1">
        <v>45016.503224872686</v>
      </c>
      <c r="M905">
        <v>5.6159549999999996</v>
      </c>
      <c r="N905">
        <v>-8.1810609999999997</v>
      </c>
      <c r="O905">
        <v>1.3423735000000001</v>
      </c>
      <c r="P905" s="1">
        <v>45016.503190555559</v>
      </c>
      <c r="Q905">
        <v>1.5874445000000001E-2</v>
      </c>
      <c r="R905">
        <v>-3.9075556999999997E-2</v>
      </c>
      <c r="S905">
        <v>6.8382226000000004E-2</v>
      </c>
    </row>
    <row r="906" spans="3:19">
      <c r="C906" s="1">
        <v>45016.503196527781</v>
      </c>
      <c r="D906">
        <v>0.20118164999999999</v>
      </c>
      <c r="E906">
        <v>-9.2256155</v>
      </c>
      <c r="F906">
        <v>-0.46942386000000003</v>
      </c>
      <c r="G906" s="1">
        <v>45016.503196307873</v>
      </c>
      <c r="H906">
        <v>1.5999457E-3</v>
      </c>
      <c r="I906">
        <v>-2.9012907000000001E-2</v>
      </c>
      <c r="J906">
        <v>3.3917882999999997E-4</v>
      </c>
      <c r="L906" s="1">
        <v>45016.50322489583</v>
      </c>
      <c r="M906">
        <v>5.5657053000000003</v>
      </c>
      <c r="N906">
        <v>-8.2073809999999998</v>
      </c>
      <c r="O906">
        <v>1.3256238</v>
      </c>
      <c r="P906" s="1">
        <v>45016.503191053242</v>
      </c>
      <c r="Q906">
        <v>-1.9537779000000002E-2</v>
      </c>
      <c r="R906">
        <v>-6.8382226000000004E-2</v>
      </c>
      <c r="S906">
        <v>8.1814445999999999E-2</v>
      </c>
    </row>
    <row r="907" spans="3:19">
      <c r="C907" s="1">
        <v>45016.503196736114</v>
      </c>
      <c r="D907">
        <v>0.29698244000000001</v>
      </c>
      <c r="E907">
        <v>-9.2016659999999995</v>
      </c>
      <c r="F907">
        <v>-0.46463381999999998</v>
      </c>
      <c r="G907" s="1">
        <v>45016.503196550926</v>
      </c>
      <c r="H907">
        <v>8.5241650000000002E-3</v>
      </c>
      <c r="I907">
        <v>-3.4465613E-3</v>
      </c>
      <c r="J907">
        <v>3.00234E-3</v>
      </c>
      <c r="L907" s="1">
        <v>45016.503225416665</v>
      </c>
      <c r="M907">
        <v>5.6542399999999997</v>
      </c>
      <c r="N907">
        <v>-8.3102730000000005</v>
      </c>
      <c r="O907">
        <v>1.2897314</v>
      </c>
      <c r="P907" s="1">
        <v>45016.503191122683</v>
      </c>
      <c r="Q907">
        <v>-1.7095556000000001E-2</v>
      </c>
      <c r="R907">
        <v>-5.4950002999999997E-2</v>
      </c>
      <c r="S907">
        <v>7.9372230000000002E-2</v>
      </c>
    </row>
    <row r="908" spans="3:19">
      <c r="C908" s="1">
        <v>45016.503196979167</v>
      </c>
      <c r="D908">
        <v>0.40236329999999998</v>
      </c>
      <c r="E908">
        <v>-9.2495659999999997</v>
      </c>
      <c r="F908">
        <v>-0.45984375</v>
      </c>
      <c r="G908" s="1">
        <v>45016.503196747683</v>
      </c>
      <c r="H908">
        <v>2.1325777999999999E-3</v>
      </c>
      <c r="I908">
        <v>8.2713479999999995E-3</v>
      </c>
      <c r="J908">
        <v>4.6002367000000004E-3</v>
      </c>
      <c r="L908" s="1">
        <v>45016.503225925924</v>
      </c>
      <c r="M908">
        <v>5.6949177000000004</v>
      </c>
      <c r="N908">
        <v>-8.2504519999999992</v>
      </c>
      <c r="O908">
        <v>1.2993026999999999</v>
      </c>
      <c r="P908" s="1">
        <v>45016.503191585645</v>
      </c>
      <c r="Q908">
        <v>7.3266670000000002E-3</v>
      </c>
      <c r="R908">
        <v>-3.7854444000000001E-2</v>
      </c>
      <c r="S908">
        <v>6.7161109999999996E-2</v>
      </c>
    </row>
    <row r="909" spans="3:19">
      <c r="C909" s="1">
        <v>45016.503197233797</v>
      </c>
      <c r="D909">
        <v>0.37362307</v>
      </c>
      <c r="E909">
        <v>-9.2783060000000006</v>
      </c>
      <c r="F909">
        <v>-0.48858400000000002</v>
      </c>
      <c r="G909" s="1">
        <v>45016.503196990743</v>
      </c>
      <c r="H909">
        <v>-4.7916410000000001E-3</v>
      </c>
      <c r="I909">
        <v>-1.4099205E-2</v>
      </c>
      <c r="J909">
        <v>2.4697077E-3</v>
      </c>
      <c r="L909" s="1">
        <v>45016.503225949076</v>
      </c>
      <c r="M909">
        <v>5.6063833000000001</v>
      </c>
      <c r="N909">
        <v>-8.1355970000000006</v>
      </c>
      <c r="O909">
        <v>1.3064811000000001</v>
      </c>
      <c r="P909" s="1">
        <v>45016.503191620373</v>
      </c>
      <c r="Q909">
        <v>2.6864445000000001E-2</v>
      </c>
      <c r="R909">
        <v>-4.5181114000000001E-2</v>
      </c>
      <c r="S909">
        <v>6.5939999999999999E-2</v>
      </c>
    </row>
    <row r="910" spans="3:19">
      <c r="C910" s="1">
        <v>45016.503197430553</v>
      </c>
      <c r="D910">
        <v>0.24429200000000001</v>
      </c>
      <c r="E910">
        <v>-9.2495659999999997</v>
      </c>
      <c r="F910">
        <v>-0.51253420000000005</v>
      </c>
      <c r="G910" s="1">
        <v>45016.503197256941</v>
      </c>
      <c r="H910">
        <v>-5.8569056000000001E-3</v>
      </c>
      <c r="I910">
        <v>-3.8067653999999999E-2</v>
      </c>
      <c r="J910">
        <v>-9.2482009999999993E-3</v>
      </c>
      <c r="L910" s="1">
        <v>45016.503226458335</v>
      </c>
      <c r="M910">
        <v>5.6087759999999998</v>
      </c>
      <c r="N910">
        <v>-8.2337030000000002</v>
      </c>
      <c r="O910">
        <v>1.3232309</v>
      </c>
      <c r="P910" s="1">
        <v>45016.50319210648</v>
      </c>
      <c r="Q910">
        <v>1.5874445000000001E-2</v>
      </c>
      <c r="R910">
        <v>-5.9834446999999999E-2</v>
      </c>
      <c r="S910">
        <v>6.5939999999999999E-2</v>
      </c>
    </row>
    <row r="911" spans="3:19">
      <c r="C911" s="1">
        <v>45016.503197673614</v>
      </c>
      <c r="D911">
        <v>0.24908204</v>
      </c>
      <c r="E911">
        <v>-9.2112459999999992</v>
      </c>
      <c r="F911">
        <v>-0.51253420000000005</v>
      </c>
      <c r="G911" s="1">
        <v>45016.503197442129</v>
      </c>
      <c r="H911">
        <v>-2.1284799999999999E-3</v>
      </c>
      <c r="I911">
        <v>-3.7002392000000002E-2</v>
      </c>
      <c r="J911">
        <v>-1.4574524E-2</v>
      </c>
      <c r="L911" s="1">
        <v>45016.503226493056</v>
      </c>
      <c r="M911">
        <v>5.6422759999999998</v>
      </c>
      <c r="N911">
        <v>-8.2337030000000002</v>
      </c>
      <c r="O911">
        <v>1.3160524</v>
      </c>
      <c r="P911" s="1">
        <v>45016.50319210648</v>
      </c>
      <c r="Q911">
        <v>1.099E-2</v>
      </c>
      <c r="R911">
        <v>-6.4718894999999999E-2</v>
      </c>
      <c r="S911">
        <v>7.0824444E-2</v>
      </c>
    </row>
    <row r="912" spans="3:19">
      <c r="C912" s="1">
        <v>45016.503197928243</v>
      </c>
      <c r="D912">
        <v>0.32093263</v>
      </c>
      <c r="E912">
        <v>-9.2016659999999995</v>
      </c>
      <c r="F912">
        <v>-0.49337405000000001</v>
      </c>
      <c r="G912" s="1">
        <v>45016.503197685182</v>
      </c>
      <c r="H912">
        <v>-1.2781124E-2</v>
      </c>
      <c r="I912">
        <v>-3.5937126999999999E-2</v>
      </c>
      <c r="J912">
        <v>-4.4545110000000004E-3</v>
      </c>
      <c r="L912" s="1">
        <v>45016.50322697917</v>
      </c>
      <c r="M912">
        <v>5.5920266999999999</v>
      </c>
      <c r="N912">
        <v>-8.1810609999999997</v>
      </c>
      <c r="O912">
        <v>1.2634103000000001</v>
      </c>
      <c r="P912" s="1">
        <v>45016.503192129632</v>
      </c>
      <c r="Q912">
        <v>1.2211111E-2</v>
      </c>
      <c r="R912">
        <v>-3.9075556999999997E-2</v>
      </c>
      <c r="S912">
        <v>7.0824444E-2</v>
      </c>
    </row>
    <row r="913" spans="3:19">
      <c r="C913" s="1">
        <v>45016.503198182872</v>
      </c>
      <c r="D913">
        <v>0.33530273999999999</v>
      </c>
      <c r="E913">
        <v>-9.2351960000000002</v>
      </c>
      <c r="F913">
        <v>-0.44068360000000001</v>
      </c>
      <c r="G913" s="1">
        <v>45016.503197939812</v>
      </c>
      <c r="H913">
        <v>-2.3966402000000001E-2</v>
      </c>
      <c r="I913">
        <v>-8.7728839999999999E-3</v>
      </c>
      <c r="J913">
        <v>3.00234E-3</v>
      </c>
      <c r="L913" s="1">
        <v>45016.503227511574</v>
      </c>
      <c r="M913">
        <v>5.6015980000000001</v>
      </c>
      <c r="N913">
        <v>-8.1714900000000004</v>
      </c>
      <c r="O913">
        <v>1.2418749</v>
      </c>
      <c r="P913" s="1">
        <v>45016.50319260417</v>
      </c>
      <c r="Q913">
        <v>1.7095556000000001E-2</v>
      </c>
      <c r="R913">
        <v>-2.8085556000000001E-2</v>
      </c>
      <c r="S913">
        <v>6.5939999999999999E-2</v>
      </c>
    </row>
    <row r="914" spans="3:19">
      <c r="C914" s="1">
        <v>45016.503198402781</v>
      </c>
      <c r="D914">
        <v>0.32572266</v>
      </c>
      <c r="E914">
        <v>-9.3022570000000009</v>
      </c>
      <c r="F914">
        <v>-0.30177248000000001</v>
      </c>
      <c r="G914" s="1">
        <v>45016.503198206017</v>
      </c>
      <c r="H914">
        <v>-2.343377E-2</v>
      </c>
      <c r="I914">
        <v>3.7566120000000001E-2</v>
      </c>
      <c r="J914">
        <v>7.2633979999999999E-3</v>
      </c>
      <c r="L914" s="1">
        <v>45016.50322752315</v>
      </c>
      <c r="M914">
        <v>5.5561340000000001</v>
      </c>
      <c r="N914">
        <v>-8.2169530000000002</v>
      </c>
      <c r="O914">
        <v>1.2849457</v>
      </c>
      <c r="P914" s="1">
        <v>45016.503192615739</v>
      </c>
      <c r="Q914">
        <v>2.4422223000000001E-3</v>
      </c>
      <c r="R914">
        <v>-5.0065560000000002E-2</v>
      </c>
      <c r="S914">
        <v>6.1055560000000002E-2</v>
      </c>
    </row>
    <row r="915" spans="3:19">
      <c r="C915" s="1">
        <v>45016.50319865741</v>
      </c>
      <c r="D915">
        <v>0.24908204</v>
      </c>
      <c r="E915">
        <v>-9.2926760000000002</v>
      </c>
      <c r="F915">
        <v>-1.9160157000000001E-2</v>
      </c>
      <c r="G915" s="1">
        <v>45016.50319841435</v>
      </c>
      <c r="H915">
        <v>-4.3673795000000001E-2</v>
      </c>
      <c r="I915">
        <v>4.2359809999999998E-2</v>
      </c>
      <c r="J915">
        <v>7.2633979999999999E-3</v>
      </c>
      <c r="L915" s="1">
        <v>45016.503228020832</v>
      </c>
      <c r="M915">
        <v>5.6398830000000002</v>
      </c>
      <c r="N915">
        <v>-8.3413799999999991</v>
      </c>
      <c r="O915">
        <v>1.3136597000000001</v>
      </c>
      <c r="P915" s="1">
        <v>45016.503193101853</v>
      </c>
      <c r="Q915">
        <v>-1.7095556000000001E-2</v>
      </c>
      <c r="R915">
        <v>-7.6929999999999998E-2</v>
      </c>
      <c r="S915">
        <v>5.9834446999999999E-2</v>
      </c>
    </row>
    <row r="916" spans="3:19">
      <c r="C916" s="1">
        <v>45016.503198854167</v>
      </c>
      <c r="D916">
        <v>0.1101709</v>
      </c>
      <c r="E916">
        <v>-9.2543550000000003</v>
      </c>
      <c r="F916">
        <v>-5.2690430000000003E-2</v>
      </c>
      <c r="G916" s="1">
        <v>45016.503198668979</v>
      </c>
      <c r="H916">
        <v>-5.4326436999999998E-2</v>
      </c>
      <c r="I916">
        <v>2.9044006000000001E-2</v>
      </c>
      <c r="J916">
        <v>3.00234E-3</v>
      </c>
      <c r="L916" s="1">
        <v>45016.503228530091</v>
      </c>
      <c r="M916">
        <v>5.6470612999999998</v>
      </c>
      <c r="N916">
        <v>-8.3030950000000008</v>
      </c>
      <c r="O916">
        <v>1.2825530000000001</v>
      </c>
      <c r="P916" s="1">
        <v>45016.503193124998</v>
      </c>
      <c r="Q916">
        <v>-2.4422223000000001E-3</v>
      </c>
      <c r="R916">
        <v>-4.2738892000000001E-2</v>
      </c>
      <c r="S916">
        <v>5.8613338000000001E-2</v>
      </c>
    </row>
    <row r="917" spans="3:19">
      <c r="C917" s="1">
        <v>45016.503199143517</v>
      </c>
      <c r="D917">
        <v>-5.7480469999999999E-2</v>
      </c>
      <c r="E917">
        <v>-9.2783060000000006</v>
      </c>
      <c r="F917">
        <v>-0.58438480000000004</v>
      </c>
      <c r="G917" s="1">
        <v>45016.503198888888</v>
      </c>
      <c r="H917">
        <v>2.7166292000000002E-2</v>
      </c>
      <c r="I917">
        <v>4.6620870000000002E-2</v>
      </c>
      <c r="J917">
        <v>-3.3892468000000001E-3</v>
      </c>
      <c r="L917" s="1">
        <v>45016.503228553243</v>
      </c>
      <c r="M917">
        <v>5.6063833000000001</v>
      </c>
      <c r="N917">
        <v>-8.0757759999999994</v>
      </c>
      <c r="O917">
        <v>1.2035898</v>
      </c>
      <c r="P917" s="1">
        <v>45016.503193136574</v>
      </c>
      <c r="Q917">
        <v>2.198E-2</v>
      </c>
      <c r="R917">
        <v>-9.7688889999999994E-3</v>
      </c>
      <c r="S917">
        <v>5.1286668000000001E-2</v>
      </c>
    </row>
    <row r="918" spans="3:19">
      <c r="C918" s="1">
        <v>45016.50319935185</v>
      </c>
      <c r="D918">
        <v>0.12933106999999999</v>
      </c>
      <c r="E918">
        <v>-9.2926760000000002</v>
      </c>
      <c r="F918">
        <v>-0.91968749999999999</v>
      </c>
      <c r="G918" s="1">
        <v>45016.503199155093</v>
      </c>
      <c r="H918">
        <v>0.1017348</v>
      </c>
      <c r="I918">
        <v>5.3012456999999999E-2</v>
      </c>
      <c r="J918">
        <v>1.4044432999999999E-3</v>
      </c>
      <c r="L918" s="1">
        <v>45016.503229085647</v>
      </c>
      <c r="M918">
        <v>5.6327046999999997</v>
      </c>
      <c r="N918">
        <v>-8.1284189999999992</v>
      </c>
      <c r="O918">
        <v>1.1796614999999999</v>
      </c>
      <c r="P918" s="1">
        <v>45016.503193680554</v>
      </c>
      <c r="Q918">
        <v>1.5874445000000001E-2</v>
      </c>
      <c r="R918">
        <v>-2.198E-2</v>
      </c>
      <c r="S918">
        <v>4.029667E-2</v>
      </c>
    </row>
    <row r="919" spans="3:19">
      <c r="C919" s="1">
        <v>45016.503199583334</v>
      </c>
      <c r="D919">
        <v>0.42631350000000001</v>
      </c>
      <c r="E919">
        <v>-9.2304060000000003</v>
      </c>
      <c r="F919">
        <v>-0.74245609999999995</v>
      </c>
      <c r="G919" s="1">
        <v>45016.503199363426</v>
      </c>
      <c r="H919">
        <v>6.9776870000000005E-2</v>
      </c>
      <c r="I919">
        <v>5.9404039999999998E-2</v>
      </c>
      <c r="J919">
        <v>1.9513939000000001E-2</v>
      </c>
      <c r="L919" s="1">
        <v>45016.50322914352</v>
      </c>
      <c r="M919">
        <v>5.6590256999999999</v>
      </c>
      <c r="N919">
        <v>-8.3054880000000004</v>
      </c>
      <c r="O919">
        <v>1.2059826</v>
      </c>
      <c r="P919" s="1">
        <v>45016.50319369213</v>
      </c>
      <c r="Q919">
        <v>1.5874445000000001E-2</v>
      </c>
      <c r="R919">
        <v>-4.029667E-2</v>
      </c>
      <c r="S919">
        <v>4.5181114000000001E-2</v>
      </c>
    </row>
    <row r="920" spans="3:19">
      <c r="C920" s="1">
        <v>45016.503199826388</v>
      </c>
      <c r="D920">
        <v>0.55564460000000004</v>
      </c>
      <c r="E920">
        <v>-9.1968759999999996</v>
      </c>
      <c r="F920">
        <v>-0.37362307</v>
      </c>
      <c r="G920" s="1">
        <v>45016.50319959491</v>
      </c>
      <c r="H920">
        <v>-3.1937444999999998E-3</v>
      </c>
      <c r="I920">
        <v>6.2067203000000001E-2</v>
      </c>
      <c r="J920">
        <v>2.6438158E-2</v>
      </c>
      <c r="L920" s="1">
        <v>45016.503229594906</v>
      </c>
      <c r="M920">
        <v>5.5417769999999997</v>
      </c>
      <c r="N920">
        <v>-8.2600239999999996</v>
      </c>
      <c r="O920">
        <v>1.3064811000000001</v>
      </c>
      <c r="P920" s="1">
        <v>45016.503194155091</v>
      </c>
      <c r="Q920">
        <v>1.8316668000000001E-2</v>
      </c>
      <c r="R920">
        <v>-1.3432222000000001E-2</v>
      </c>
      <c r="S920">
        <v>4.5181114000000001E-2</v>
      </c>
    </row>
    <row r="921" spans="3:19">
      <c r="C921" s="1">
        <v>45016.503200023151</v>
      </c>
      <c r="D921">
        <v>0.28740236000000002</v>
      </c>
      <c r="E921">
        <v>-9.2160360000000008</v>
      </c>
      <c r="F921">
        <v>-0.14849122000000001</v>
      </c>
      <c r="G921" s="1">
        <v>45016.50319984954</v>
      </c>
      <c r="H921">
        <v>-5.3793806999999999E-2</v>
      </c>
      <c r="I921">
        <v>-1.5697103E-2</v>
      </c>
      <c r="J921">
        <v>1.4720248E-2</v>
      </c>
      <c r="L921" s="1">
        <v>45016.503230127317</v>
      </c>
      <c r="M921">
        <v>5.5465627</v>
      </c>
      <c r="N921">
        <v>-8.1188470000000006</v>
      </c>
      <c r="O921">
        <v>1.2179468</v>
      </c>
      <c r="P921" s="1">
        <v>45016.503194178244</v>
      </c>
      <c r="Q921">
        <v>1.099E-2</v>
      </c>
      <c r="R921">
        <v>-1.2211112000000001E-3</v>
      </c>
      <c r="S921">
        <v>4.7623336000000002E-2</v>
      </c>
    </row>
    <row r="922" spans="3:19">
      <c r="C922" s="1">
        <v>45016.503200300926</v>
      </c>
      <c r="D922">
        <v>3.8320314000000001E-2</v>
      </c>
      <c r="E922">
        <v>-9.2830960000000005</v>
      </c>
      <c r="F922">
        <v>-0.24429200000000001</v>
      </c>
      <c r="G922" s="1">
        <v>45016.50320003472</v>
      </c>
      <c r="H922">
        <v>-6.0185395000000003E-2</v>
      </c>
      <c r="I922">
        <v>-0.10624458000000001</v>
      </c>
      <c r="J922">
        <v>-7.1176724000000004E-3</v>
      </c>
      <c r="L922" s="1">
        <v>45016.503230138886</v>
      </c>
      <c r="M922">
        <v>5.5728840000000002</v>
      </c>
      <c r="N922">
        <v>-8.3198439999999998</v>
      </c>
      <c r="O922">
        <v>1.2011969</v>
      </c>
      <c r="P922" s="1">
        <v>45016.503194710647</v>
      </c>
      <c r="Q922">
        <v>4.8844446000000001E-3</v>
      </c>
      <c r="R922">
        <v>-1.099E-2</v>
      </c>
      <c r="S922">
        <v>4.3959999999999999E-2</v>
      </c>
    </row>
    <row r="923" spans="3:19">
      <c r="C923" s="1">
        <v>45016.503200497682</v>
      </c>
      <c r="D923">
        <v>0.22992188</v>
      </c>
      <c r="E923">
        <v>-9.2304060000000003</v>
      </c>
      <c r="F923">
        <v>-0.57480469999999995</v>
      </c>
      <c r="G923" s="1">
        <v>45016.503200324078</v>
      </c>
      <c r="H923">
        <v>1.0673135E-3</v>
      </c>
      <c r="I923">
        <v>-6.4166635E-2</v>
      </c>
      <c r="J923">
        <v>-1.0313466E-2</v>
      </c>
      <c r="L923" s="1">
        <v>45016.503230613424</v>
      </c>
      <c r="M923">
        <v>5.5202416999999997</v>
      </c>
      <c r="N923">
        <v>-8.3437730000000006</v>
      </c>
      <c r="O923">
        <v>1.2514462</v>
      </c>
      <c r="P923" s="1">
        <v>45016.503194722223</v>
      </c>
      <c r="Q923">
        <v>1.7095556000000001E-2</v>
      </c>
      <c r="R923">
        <v>-2.5643334E-2</v>
      </c>
      <c r="S923">
        <v>4.5181114000000001E-2</v>
      </c>
    </row>
    <row r="924" spans="3:19">
      <c r="C924" s="1">
        <v>45016.503200763887</v>
      </c>
      <c r="D924">
        <v>0.41673339999999998</v>
      </c>
      <c r="E924">
        <v>-9.2543550000000003</v>
      </c>
      <c r="F924">
        <v>-0.60833495999999998</v>
      </c>
      <c r="G924" s="1">
        <v>45016.503200509258</v>
      </c>
      <c r="H924">
        <v>5.2732639999999997E-2</v>
      </c>
      <c r="I924">
        <v>4.2892439999999997E-2</v>
      </c>
      <c r="J924">
        <v>7.2633979999999999E-3</v>
      </c>
      <c r="L924" s="1">
        <v>45016.503231134258</v>
      </c>
      <c r="M924">
        <v>5.584848</v>
      </c>
      <c r="N924">
        <v>-8.2839519999999993</v>
      </c>
      <c r="O924">
        <v>1.2658031999999999</v>
      </c>
      <c r="P924" s="1">
        <v>45016.503194745368</v>
      </c>
      <c r="Q924">
        <v>1.3432222000000001E-2</v>
      </c>
      <c r="R924">
        <v>-5.2507779999999997E-2</v>
      </c>
      <c r="S924">
        <v>4.6402222999999999E-2</v>
      </c>
    </row>
    <row r="925" spans="3:19">
      <c r="C925" s="1">
        <v>45016.503200983796</v>
      </c>
      <c r="D925">
        <v>0.36404300000000001</v>
      </c>
      <c r="E925">
        <v>-9.2926760000000002</v>
      </c>
      <c r="F925">
        <v>-0.5891748</v>
      </c>
      <c r="G925" s="1">
        <v>45016.50320078704</v>
      </c>
      <c r="H925">
        <v>2.3437867000000001E-2</v>
      </c>
      <c r="I925">
        <v>5.8871409999999999E-2</v>
      </c>
      <c r="J925">
        <v>1.1524456000000001E-2</v>
      </c>
      <c r="L925" s="1">
        <v>45016.50323115741</v>
      </c>
      <c r="M925">
        <v>5.7236320000000003</v>
      </c>
      <c r="N925">
        <v>-8.2959169999999993</v>
      </c>
      <c r="O925">
        <v>1.2921243</v>
      </c>
      <c r="P925" s="1">
        <v>45016.503195185185</v>
      </c>
      <c r="Q925">
        <v>3.6633336000000002E-3</v>
      </c>
      <c r="R925">
        <v>-6.960334E-2</v>
      </c>
      <c r="S925">
        <v>5.1286668000000001E-2</v>
      </c>
    </row>
    <row r="926" spans="3:19">
      <c r="C926" s="1">
        <v>45016.503201250001</v>
      </c>
      <c r="D926">
        <v>0.13412109999999999</v>
      </c>
      <c r="E926">
        <v>-9.2878860000000003</v>
      </c>
      <c r="F926">
        <v>-0.50774412999999996</v>
      </c>
      <c r="G926" s="1">
        <v>45016.503200995372</v>
      </c>
      <c r="H926">
        <v>3.1978422999999999E-3</v>
      </c>
      <c r="I926">
        <v>3.1707164000000003E-2</v>
      </c>
      <c r="J926">
        <v>-1.9345340000000001E-4</v>
      </c>
      <c r="L926" s="1">
        <v>45016.503231655093</v>
      </c>
      <c r="M926">
        <v>5.6638109999999999</v>
      </c>
      <c r="N926">
        <v>-8.2241320000000009</v>
      </c>
      <c r="O926">
        <v>1.2849457</v>
      </c>
      <c r="P926" s="1">
        <v>45016.503195196761</v>
      </c>
      <c r="Q926">
        <v>1.8316668000000001E-2</v>
      </c>
      <c r="R926">
        <v>-5.2507779999999997E-2</v>
      </c>
      <c r="S926">
        <v>4.5181114000000001E-2</v>
      </c>
    </row>
    <row r="927" spans="3:19">
      <c r="C927" s="1">
        <v>45016.503201435182</v>
      </c>
      <c r="D927">
        <v>0.21076173000000001</v>
      </c>
      <c r="E927">
        <v>-9.1729249999999993</v>
      </c>
      <c r="F927">
        <v>-0.41673339999999998</v>
      </c>
      <c r="G927" s="1">
        <v>45016.503201273146</v>
      </c>
      <c r="H927">
        <v>-2.2368506E-2</v>
      </c>
      <c r="I927">
        <v>-4.5118257000000004E-3</v>
      </c>
      <c r="J927">
        <v>-6.0524079999999996E-3</v>
      </c>
      <c r="L927" s="1">
        <v>45016.50323170139</v>
      </c>
      <c r="M927">
        <v>5.6470612999999998</v>
      </c>
      <c r="N927">
        <v>-8.2528459999999999</v>
      </c>
      <c r="O927">
        <v>1.2418749</v>
      </c>
      <c r="P927" s="1">
        <v>45016.503195717596</v>
      </c>
      <c r="Q927">
        <v>2.0758889999999999E-2</v>
      </c>
      <c r="R927">
        <v>-3.9075556999999997E-2</v>
      </c>
      <c r="S927">
        <v>3.5412222E-2</v>
      </c>
    </row>
    <row r="928" spans="3:19">
      <c r="C928" s="1">
        <v>45016.503201724539</v>
      </c>
      <c r="D928">
        <v>0.41194338000000003</v>
      </c>
      <c r="E928">
        <v>-9.1872950000000007</v>
      </c>
      <c r="F928">
        <v>-0.50774412999999996</v>
      </c>
      <c r="G928" s="1">
        <v>45016.503201458334</v>
      </c>
      <c r="H928">
        <v>-2.1303240000000001E-2</v>
      </c>
      <c r="I928">
        <v>-1.8486646000000001E-3</v>
      </c>
      <c r="J928">
        <v>3.5349722E-3</v>
      </c>
      <c r="L928" s="1">
        <v>45016.503232199073</v>
      </c>
      <c r="M928">
        <v>5.7092749999999999</v>
      </c>
      <c r="N928">
        <v>-8.2456665000000005</v>
      </c>
      <c r="O928">
        <v>1.2466606</v>
      </c>
      <c r="P928" s="1">
        <v>45016.503195729165</v>
      </c>
      <c r="Q928">
        <v>3.0527780000000001E-2</v>
      </c>
      <c r="R928">
        <v>-4.3959999999999999E-2</v>
      </c>
      <c r="S928">
        <v>3.4191113000000002E-2</v>
      </c>
    </row>
    <row r="929" spans="3:19">
      <c r="C929" s="1">
        <v>45016.503201990738</v>
      </c>
      <c r="D929">
        <v>0.32572266</v>
      </c>
      <c r="E929">
        <v>-9.2447759999999999</v>
      </c>
      <c r="F929">
        <v>-0.44547364</v>
      </c>
      <c r="G929" s="1">
        <v>45016.503201747684</v>
      </c>
      <c r="H929">
        <v>7.4589000000000001E-3</v>
      </c>
      <c r="I929">
        <v>1.3597671E-2</v>
      </c>
      <c r="J929">
        <v>7.2633979999999999E-3</v>
      </c>
      <c r="L929" s="1">
        <v>45016.503232696756</v>
      </c>
      <c r="M929">
        <v>5.6470612999999998</v>
      </c>
      <c r="N929">
        <v>-8.2193459999999998</v>
      </c>
      <c r="O929">
        <v>1.2179468</v>
      </c>
      <c r="P929" s="1">
        <v>45016.50319625</v>
      </c>
      <c r="Q929">
        <v>3.9075556999999997E-2</v>
      </c>
      <c r="R929">
        <v>-3.9075556999999997E-2</v>
      </c>
      <c r="S929">
        <v>2.8085556000000001E-2</v>
      </c>
    </row>
    <row r="930" spans="3:19">
      <c r="C930" s="1">
        <v>45016.50320215278</v>
      </c>
      <c r="D930">
        <v>0.1101709</v>
      </c>
      <c r="E930">
        <v>-9.3118359999999996</v>
      </c>
      <c r="F930">
        <v>-0.41194338000000003</v>
      </c>
      <c r="G930" s="1">
        <v>45016.50320201389</v>
      </c>
      <c r="H930">
        <v>-1.1183637999999999E-2</v>
      </c>
      <c r="I930">
        <v>-2.0490725000000001E-2</v>
      </c>
      <c r="J930">
        <v>8.6876214000000001E-4</v>
      </c>
      <c r="L930" s="1">
        <v>45016.503232719908</v>
      </c>
      <c r="M930">
        <v>5.6662039999999996</v>
      </c>
      <c r="N930">
        <v>-8.2097739999999995</v>
      </c>
      <c r="O930">
        <v>1.2562319</v>
      </c>
      <c r="P930" s="1">
        <v>45016.503196296297</v>
      </c>
      <c r="Q930">
        <v>4.8844445E-2</v>
      </c>
      <c r="R930">
        <v>-1.4653334E-2</v>
      </c>
      <c r="S930">
        <v>3.0527780000000001E-2</v>
      </c>
    </row>
    <row r="931" spans="3:19">
      <c r="C931" s="1">
        <v>45016.503202476852</v>
      </c>
      <c r="D931">
        <v>0.119750984</v>
      </c>
      <c r="E931">
        <v>-9.297466</v>
      </c>
      <c r="F931">
        <v>-0.47900394000000002</v>
      </c>
      <c r="G931" s="1">
        <v>45016.503202164349</v>
      </c>
      <c r="H931">
        <v>-6.9225802999999999E-3</v>
      </c>
      <c r="I931">
        <v>-1.5697036000000001E-2</v>
      </c>
      <c r="J931">
        <v>-3.3922956999999998E-3</v>
      </c>
      <c r="L931" s="1">
        <v>45016.503233229167</v>
      </c>
      <c r="M931">
        <v>5.5537415000000001</v>
      </c>
      <c r="N931">
        <v>-8.1858459999999997</v>
      </c>
      <c r="O931">
        <v>1.2729816</v>
      </c>
      <c r="P931" s="1">
        <v>45016.503196319441</v>
      </c>
      <c r="Q931">
        <v>3.5412222E-2</v>
      </c>
      <c r="R931">
        <v>-1.5874445000000001E-2</v>
      </c>
      <c r="S931">
        <v>3.7854444000000001E-2</v>
      </c>
    </row>
    <row r="932" spans="3:19">
      <c r="C932" s="1">
        <v>45016.503202638887</v>
      </c>
      <c r="D932">
        <v>0.25866212999999999</v>
      </c>
      <c r="E932">
        <v>-9.2304060000000003</v>
      </c>
      <c r="F932">
        <v>-0.46942386000000003</v>
      </c>
      <c r="G932" s="1">
        <v>45016.503202488428</v>
      </c>
      <c r="H932">
        <v>4.7953287000000004E-3</v>
      </c>
      <c r="I932">
        <v>1.7858796E-2</v>
      </c>
      <c r="J932">
        <v>2.4666587999999999E-3</v>
      </c>
      <c r="L932" s="1">
        <v>45016.503233750002</v>
      </c>
      <c r="M932">
        <v>5.6638109999999999</v>
      </c>
      <c r="N932">
        <v>-8.3102730000000005</v>
      </c>
      <c r="O932">
        <v>1.2442678</v>
      </c>
      <c r="P932" s="1">
        <v>45016.503196770835</v>
      </c>
      <c r="Q932">
        <v>2.3201111999999999E-2</v>
      </c>
      <c r="R932">
        <v>-4.5181114000000001E-2</v>
      </c>
      <c r="S932">
        <v>4.8844445E-2</v>
      </c>
    </row>
    <row r="933" spans="3:19">
      <c r="C933" s="1">
        <v>45016.503202881948</v>
      </c>
      <c r="D933">
        <v>0.34488281999999998</v>
      </c>
      <c r="E933">
        <v>-9.2064550000000001</v>
      </c>
      <c r="F933">
        <v>-0.46942386000000003</v>
      </c>
      <c r="G933" s="1">
        <v>45016.503202662039</v>
      </c>
      <c r="H933">
        <v>2.6647998000000001E-3</v>
      </c>
      <c r="I933">
        <v>2.8511439999999999E-2</v>
      </c>
      <c r="J933">
        <v>5.6624524000000002E-3</v>
      </c>
      <c r="L933" s="1">
        <v>45016.503234317126</v>
      </c>
      <c r="M933">
        <v>5.4388857000000002</v>
      </c>
      <c r="N933">
        <v>-8.2073809999999998</v>
      </c>
      <c r="O933">
        <v>1.2155539</v>
      </c>
      <c r="P933" s="1">
        <v>45016.503196793979</v>
      </c>
      <c r="Q933">
        <v>2.198E-2</v>
      </c>
      <c r="R933">
        <v>-3.6633335000000003E-2</v>
      </c>
      <c r="S933">
        <v>4.3959999999999999E-2</v>
      </c>
    </row>
    <row r="934" spans="3:19">
      <c r="C934" s="1">
        <v>45016.50320309028</v>
      </c>
      <c r="D934">
        <v>0.22992188</v>
      </c>
      <c r="E934">
        <v>-9.1825060000000001</v>
      </c>
      <c r="F934">
        <v>-0.43589357000000001</v>
      </c>
      <c r="G934" s="1">
        <v>45016.503202893517</v>
      </c>
      <c r="H934">
        <v>2.6647998000000001E-3</v>
      </c>
      <c r="I934">
        <v>-5.0443895000000004E-3</v>
      </c>
      <c r="J934">
        <v>1.4013944E-3</v>
      </c>
      <c r="L934" s="1">
        <v>45016.503234328702</v>
      </c>
      <c r="M934">
        <v>5.5800624000000001</v>
      </c>
      <c r="N934">
        <v>-8.1978100000000005</v>
      </c>
      <c r="O934">
        <v>1.2610176</v>
      </c>
      <c r="P934" s="1">
        <v>45016.503197303238</v>
      </c>
      <c r="Q934">
        <v>4.029667E-2</v>
      </c>
      <c r="R934">
        <v>1.2211112000000001E-3</v>
      </c>
      <c r="S934">
        <v>3.9075556999999997E-2</v>
      </c>
    </row>
    <row r="935" spans="3:19">
      <c r="C935" s="1">
        <v>45016.503203368055</v>
      </c>
      <c r="D935">
        <v>0.24429200000000001</v>
      </c>
      <c r="E935">
        <v>-9.2495659999999997</v>
      </c>
      <c r="F935">
        <v>-0.56522465</v>
      </c>
      <c r="G935" s="1">
        <v>45016.50320309028</v>
      </c>
      <c r="H935">
        <v>-3.1941547000000001E-3</v>
      </c>
      <c r="I935">
        <v>-6.3101309999999994E-2</v>
      </c>
      <c r="J935">
        <v>-3.3922956999999998E-3</v>
      </c>
      <c r="L935" s="1">
        <v>45016.503234814816</v>
      </c>
      <c r="M935">
        <v>5.7284173999999997</v>
      </c>
      <c r="N935">
        <v>-8.3557369999999995</v>
      </c>
      <c r="O935">
        <v>1.2562319</v>
      </c>
      <c r="P935" s="1">
        <v>45016.50319732639</v>
      </c>
      <c r="Q935">
        <v>4.6402222999999999E-2</v>
      </c>
      <c r="R935">
        <v>1.2211111E-2</v>
      </c>
      <c r="S935">
        <v>3.6633335000000003E-2</v>
      </c>
    </row>
    <row r="936" spans="3:19">
      <c r="C936" s="1">
        <v>45016.503203611108</v>
      </c>
      <c r="D936">
        <v>0.38799319999999998</v>
      </c>
      <c r="E936">
        <v>-9.3405760000000004</v>
      </c>
      <c r="F936">
        <v>-0.61791510000000005</v>
      </c>
      <c r="G936" s="1">
        <v>45016.503203379631</v>
      </c>
      <c r="H936">
        <v>1.1186915E-2</v>
      </c>
      <c r="I936">
        <v>-5.7774979999999997E-2</v>
      </c>
      <c r="J936">
        <v>2.9992909999999998E-3</v>
      </c>
      <c r="L936" s="1">
        <v>45016.503234837961</v>
      </c>
      <c r="M936">
        <v>5.6303115000000004</v>
      </c>
      <c r="N936">
        <v>-8.3198439999999998</v>
      </c>
      <c r="O936">
        <v>1.3160524</v>
      </c>
      <c r="P936" s="1">
        <v>45016.503197361111</v>
      </c>
      <c r="Q936">
        <v>4.8844445E-2</v>
      </c>
      <c r="R936">
        <v>-4.8844446000000001E-3</v>
      </c>
      <c r="S936">
        <v>3.9075556999999997E-2</v>
      </c>
    </row>
    <row r="937" spans="3:19">
      <c r="C937" s="1">
        <v>45016.503203831016</v>
      </c>
      <c r="D937">
        <v>0.38799319999999998</v>
      </c>
      <c r="E937">
        <v>-9.2926760000000002</v>
      </c>
      <c r="F937">
        <v>-0.39278321999999999</v>
      </c>
      <c r="G937" s="1">
        <v>45016.503203622684</v>
      </c>
      <c r="H937">
        <v>5.8605929999999999E-3</v>
      </c>
      <c r="I937">
        <v>-5.0443895000000004E-3</v>
      </c>
      <c r="J937">
        <v>1.0456142E-2</v>
      </c>
      <c r="L937" s="1">
        <v>45016.503235324075</v>
      </c>
      <c r="M937">
        <v>5.5657053000000003</v>
      </c>
      <c r="N937">
        <v>-8.1116689999999991</v>
      </c>
      <c r="O937">
        <v>1.2538389999999999</v>
      </c>
      <c r="P937" s="1">
        <v>45016.503197800928</v>
      </c>
      <c r="Q937">
        <v>3.1748890000000002E-2</v>
      </c>
      <c r="R937">
        <v>-2.9306669E-2</v>
      </c>
      <c r="S937">
        <v>4.5181114000000001E-2</v>
      </c>
    </row>
    <row r="938" spans="3:19">
      <c r="C938" s="1">
        <v>45016.503204050925</v>
      </c>
      <c r="D938">
        <v>0.32093263</v>
      </c>
      <c r="E938">
        <v>-9.2304060000000003</v>
      </c>
      <c r="F938">
        <v>-0.36404300000000001</v>
      </c>
      <c r="G938" s="1">
        <v>45016.503203842592</v>
      </c>
      <c r="H938">
        <v>-1.1716271E-2</v>
      </c>
      <c r="I938">
        <v>1.6793530000000001E-2</v>
      </c>
      <c r="J938">
        <v>7.7929812999999997E-3</v>
      </c>
      <c r="L938" s="1">
        <v>45016.50323534722</v>
      </c>
      <c r="M938">
        <v>5.680561</v>
      </c>
      <c r="N938">
        <v>-8.1978100000000005</v>
      </c>
      <c r="O938">
        <v>1.1892328000000001</v>
      </c>
      <c r="P938" s="1">
        <v>45016.503197812497</v>
      </c>
      <c r="Q938">
        <v>1.3432222000000001E-2</v>
      </c>
      <c r="R938">
        <v>-4.029667E-2</v>
      </c>
      <c r="S938">
        <v>5.0065560000000002E-2</v>
      </c>
    </row>
    <row r="939" spans="3:19">
      <c r="C939" s="1">
        <v>45016.503204293978</v>
      </c>
      <c r="D939">
        <v>0.27782230000000002</v>
      </c>
      <c r="E939">
        <v>-9.2351960000000002</v>
      </c>
      <c r="F939">
        <v>-0.51253420000000005</v>
      </c>
      <c r="G939" s="1">
        <v>45016.503204062501</v>
      </c>
      <c r="H939">
        <v>1.3317443999999999E-2</v>
      </c>
      <c r="I939">
        <v>1.3597738999999999E-2</v>
      </c>
      <c r="J939">
        <v>2.4666587999999999E-3</v>
      </c>
      <c r="L939" s="1">
        <v>45016.503235833334</v>
      </c>
      <c r="M939">
        <v>5.5800624000000001</v>
      </c>
      <c r="N939">
        <v>-8.1571320000000007</v>
      </c>
      <c r="O939">
        <v>1.2035898</v>
      </c>
      <c r="P939" s="1">
        <v>45016.503198344908</v>
      </c>
      <c r="Q939">
        <v>3.4191113000000002E-2</v>
      </c>
      <c r="R939">
        <v>-2.0758889999999999E-2</v>
      </c>
      <c r="S939">
        <v>4.3959999999999999E-2</v>
      </c>
    </row>
    <row r="940" spans="3:19">
      <c r="C940" s="1">
        <v>45016.503204548608</v>
      </c>
      <c r="D940">
        <v>0.29219240000000002</v>
      </c>
      <c r="E940">
        <v>-9.2543550000000003</v>
      </c>
      <c r="F940">
        <v>-0.52211430000000003</v>
      </c>
      <c r="G940" s="1">
        <v>45016.50320431713</v>
      </c>
      <c r="H940">
        <v>2.8231148000000001E-2</v>
      </c>
      <c r="I940">
        <v>5.0756222999999998E-3</v>
      </c>
      <c r="J940">
        <v>2.4666587999999999E-3</v>
      </c>
      <c r="L940" s="1">
        <v>45016.503236388889</v>
      </c>
      <c r="M940">
        <v>5.6183475999999999</v>
      </c>
      <c r="N940">
        <v>-8.1595250000000004</v>
      </c>
      <c r="O940">
        <v>1.2538389999999999</v>
      </c>
      <c r="P940" s="1">
        <v>45016.503198368053</v>
      </c>
      <c r="Q940">
        <v>5.8613338000000001E-2</v>
      </c>
      <c r="R940">
        <v>-1.5874445000000001E-2</v>
      </c>
      <c r="S940">
        <v>4.029667E-2</v>
      </c>
    </row>
    <row r="941" spans="3:19">
      <c r="C941" s="1">
        <v>45016.503204756948</v>
      </c>
      <c r="D941">
        <v>0.29219240000000002</v>
      </c>
      <c r="E941">
        <v>-9.1968759999999996</v>
      </c>
      <c r="F941">
        <v>-0.43110353000000001</v>
      </c>
      <c r="G941" s="1">
        <v>45016.50320457176</v>
      </c>
      <c r="H941">
        <v>1.6513238E-2</v>
      </c>
      <c r="I941">
        <v>3.0109337E-2</v>
      </c>
      <c r="J941">
        <v>4.0645552999999997E-3</v>
      </c>
      <c r="L941" s="1">
        <v>45016.50323642361</v>
      </c>
      <c r="M941">
        <v>5.6733823000000001</v>
      </c>
      <c r="N941">
        <v>-8.1834539999999993</v>
      </c>
      <c r="O941">
        <v>1.2538389999999999</v>
      </c>
      <c r="P941" s="1">
        <v>45016.503198368053</v>
      </c>
      <c r="Q941">
        <v>5.7392224999999998E-2</v>
      </c>
      <c r="R941">
        <v>-2.8085556000000001E-2</v>
      </c>
      <c r="S941">
        <v>5.6171110000000003E-2</v>
      </c>
    </row>
    <row r="942" spans="3:19">
      <c r="C942" s="1">
        <v>45016.503204976849</v>
      </c>
      <c r="D942">
        <v>0.28261231999999997</v>
      </c>
      <c r="E942">
        <v>-9.2495659999999997</v>
      </c>
      <c r="F942">
        <v>-0.4981641</v>
      </c>
      <c r="G942" s="1">
        <v>45016.503204780092</v>
      </c>
      <c r="H942">
        <v>1.4382709E-2</v>
      </c>
      <c r="I942">
        <v>5.7806212000000003E-2</v>
      </c>
      <c r="J942">
        <v>4.5971880000000003E-3</v>
      </c>
      <c r="L942" s="1">
        <v>45016.503236851851</v>
      </c>
      <c r="M942">
        <v>5.4963135999999997</v>
      </c>
      <c r="N942">
        <v>-8.1978100000000005</v>
      </c>
      <c r="O942">
        <v>1.2299108999999999</v>
      </c>
      <c r="P942" s="1">
        <v>45016.503198900464</v>
      </c>
      <c r="Q942">
        <v>5.9834446999999999E-2</v>
      </c>
      <c r="R942">
        <v>-1.099E-2</v>
      </c>
      <c r="S942">
        <v>5.8613338000000001E-2</v>
      </c>
    </row>
    <row r="943" spans="3:19">
      <c r="C943" s="1">
        <v>45016.503205185189</v>
      </c>
      <c r="D943">
        <v>0.25387207000000001</v>
      </c>
      <c r="E943">
        <v>-9.2495659999999997</v>
      </c>
      <c r="F943">
        <v>-0.58438480000000004</v>
      </c>
      <c r="G943" s="1">
        <v>45016.503205011577</v>
      </c>
      <c r="H943">
        <v>2.8763779E-2</v>
      </c>
      <c r="I943">
        <v>5.6740947E-2</v>
      </c>
      <c r="J943">
        <v>1.4013944E-3</v>
      </c>
      <c r="L943" s="1">
        <v>45016.503236898148</v>
      </c>
      <c r="M943">
        <v>5.76431</v>
      </c>
      <c r="N943">
        <v>-8.408379</v>
      </c>
      <c r="O943">
        <v>1.3136597000000001</v>
      </c>
      <c r="P943" s="1">
        <v>45016.503198923609</v>
      </c>
      <c r="Q943">
        <v>6.1055560000000002E-2</v>
      </c>
      <c r="R943">
        <v>0</v>
      </c>
      <c r="S943">
        <v>5.1286668000000001E-2</v>
      </c>
    </row>
    <row r="944" spans="3:19">
      <c r="C944" s="1">
        <v>45016.503205474539</v>
      </c>
      <c r="D944">
        <v>0.23471193000000001</v>
      </c>
      <c r="E944">
        <v>-9.2495659999999997</v>
      </c>
      <c r="F944">
        <v>-0.4981641</v>
      </c>
      <c r="G944" s="1">
        <v>45016.503205196757</v>
      </c>
      <c r="H944">
        <v>2.3437456999999998E-2</v>
      </c>
      <c r="I944">
        <v>3.8098819999999999E-2</v>
      </c>
      <c r="J944">
        <v>3.3612992000000002E-4</v>
      </c>
      <c r="L944" s="1">
        <v>45016.503237418983</v>
      </c>
      <c r="M944">
        <v>5.6039906000000004</v>
      </c>
      <c r="N944">
        <v>-8.3007019999999994</v>
      </c>
      <c r="O944">
        <v>1.2514462</v>
      </c>
      <c r="P944" s="1">
        <v>45016.50319935185</v>
      </c>
      <c r="Q944">
        <v>4.7623336000000002E-2</v>
      </c>
      <c r="R944">
        <v>-8.5477780000000007E-3</v>
      </c>
      <c r="S944">
        <v>4.7623336000000002E-2</v>
      </c>
    </row>
    <row r="945" spans="1:19">
      <c r="C945" s="1">
        <v>45016.50320564815</v>
      </c>
      <c r="D945">
        <v>0.27782230000000002</v>
      </c>
      <c r="E945">
        <v>-9.2112459999999992</v>
      </c>
      <c r="F945">
        <v>-0.38320314999999999</v>
      </c>
      <c r="G945" s="1">
        <v>45016.503205486108</v>
      </c>
      <c r="H945">
        <v>1.5995355E-3</v>
      </c>
      <c r="I945">
        <v>6.1408870000000003E-3</v>
      </c>
      <c r="J945">
        <v>3.3612992000000002E-4</v>
      </c>
      <c r="L945" s="1">
        <v>45016.503237881945</v>
      </c>
      <c r="M945">
        <v>5.5130634000000001</v>
      </c>
      <c r="N945">
        <v>-8.1499539999999993</v>
      </c>
      <c r="O945">
        <v>1.1940185000000001</v>
      </c>
      <c r="P945" s="1">
        <v>45016.503199918981</v>
      </c>
      <c r="Q945">
        <v>9.7688889999999994E-3</v>
      </c>
      <c r="R945">
        <v>-3.2969999999999999E-2</v>
      </c>
      <c r="S945">
        <v>5.6171110000000003E-2</v>
      </c>
    </row>
    <row r="946" spans="1:19">
      <c r="C946" s="1">
        <v>45016.503205937501</v>
      </c>
      <c r="D946">
        <v>0.38799319999999998</v>
      </c>
      <c r="E946">
        <v>-9.2447759999999999</v>
      </c>
      <c r="F946">
        <v>-0.40715333999999997</v>
      </c>
      <c r="G946" s="1">
        <v>45016.503205659719</v>
      </c>
      <c r="H946">
        <v>-1.0118373999999999E-2</v>
      </c>
      <c r="I946">
        <v>-2.7414944E-2</v>
      </c>
      <c r="J946">
        <v>2.9992909999999998E-3</v>
      </c>
      <c r="L946" s="1">
        <v>45016.503237916666</v>
      </c>
      <c r="M946">
        <v>5.7427745000000003</v>
      </c>
      <c r="N946">
        <v>-8.2480589999999996</v>
      </c>
      <c r="O946">
        <v>1.2059826</v>
      </c>
      <c r="P946" s="1">
        <v>45016.503199953702</v>
      </c>
      <c r="Q946">
        <v>-2.4422223000000001E-3</v>
      </c>
      <c r="R946">
        <v>-5.2507779999999997E-2</v>
      </c>
      <c r="S946">
        <v>6.4718894999999999E-2</v>
      </c>
    </row>
    <row r="947" spans="1:19">
      <c r="A947" t="s">
        <v>20</v>
      </c>
      <c r="B947" t="s">
        <v>21</v>
      </c>
      <c r="C947" s="1">
        <v>45016.503241226848</v>
      </c>
      <c r="D947">
        <v>0.15328126</v>
      </c>
      <c r="E947">
        <v>-9.2687259999999991</v>
      </c>
      <c r="F947">
        <v>-0.44547364</v>
      </c>
      <c r="G947" s="1">
        <v>45016.503307615742</v>
      </c>
      <c r="H947">
        <v>2.2909453E-2</v>
      </c>
      <c r="I947">
        <v>2.4782243999999998E-2</v>
      </c>
      <c r="J947">
        <v>-6.0210489999999997E-3</v>
      </c>
      <c r="K947" t="s">
        <v>22</v>
      </c>
      <c r="L947" s="1">
        <v>45016.503238414349</v>
      </c>
      <c r="M947">
        <v>5.7092749999999999</v>
      </c>
      <c r="N947">
        <v>-8.2313100000000006</v>
      </c>
      <c r="O947">
        <v>1.2658031999999999</v>
      </c>
      <c r="P947" s="1">
        <v>45016.503238414349</v>
      </c>
      <c r="Q947">
        <v>2.3201111999999999E-2</v>
      </c>
      <c r="R947">
        <v>-1.9537779000000002E-2</v>
      </c>
      <c r="S947">
        <v>6.960334E-2</v>
      </c>
    </row>
    <row r="948" spans="1:19">
      <c r="C948" s="1">
        <v>45016.503241226848</v>
      </c>
      <c r="D948">
        <v>6.7060549999999997E-2</v>
      </c>
      <c r="E948">
        <v>-9.3022570000000009</v>
      </c>
      <c r="F948">
        <v>-0.41673339999999998</v>
      </c>
      <c r="G948" s="1">
        <v>45016.503308067127</v>
      </c>
      <c r="H948">
        <v>-9.5811130000000005E-3</v>
      </c>
      <c r="I948">
        <v>-2.5147106E-4</v>
      </c>
      <c r="J948">
        <v>-3.8905197000000001E-3</v>
      </c>
      <c r="L948" s="1">
        <v>45016.503238935184</v>
      </c>
      <c r="M948">
        <v>5.5561340000000001</v>
      </c>
      <c r="N948">
        <v>-8.1571320000000007</v>
      </c>
      <c r="O948">
        <v>1.1653047000000001</v>
      </c>
      <c r="P948" s="1">
        <v>45016.503238449077</v>
      </c>
      <c r="Q948">
        <v>2.0758889999999999E-2</v>
      </c>
      <c r="R948">
        <v>-1.7095556000000001E-2</v>
      </c>
      <c r="S948">
        <v>6.7161109999999996E-2</v>
      </c>
    </row>
    <row r="949" spans="1:19">
      <c r="C949" s="1">
        <v>45016.503241226848</v>
      </c>
      <c r="D949">
        <v>0.16286133</v>
      </c>
      <c r="E949">
        <v>-9.3022570000000009</v>
      </c>
      <c r="F949">
        <v>-0.46942386000000003</v>
      </c>
      <c r="G949" s="1">
        <v>45016.503308541665</v>
      </c>
      <c r="H949">
        <v>1.0658912E-2</v>
      </c>
      <c r="I949">
        <v>-2.7948348000000001E-2</v>
      </c>
      <c r="J949">
        <v>1.4358025999999999E-3</v>
      </c>
      <c r="L949" s="1">
        <v>45016.503238981481</v>
      </c>
      <c r="M949">
        <v>5.6446686000000001</v>
      </c>
      <c r="N949">
        <v>-8.2360950000000006</v>
      </c>
      <c r="O949">
        <v>1.1054839999999999</v>
      </c>
      <c r="P949" s="1">
        <v>45016.50323894676</v>
      </c>
      <c r="Q949">
        <v>9.7688889999999994E-3</v>
      </c>
      <c r="R949">
        <v>-4.1517779999999997E-2</v>
      </c>
      <c r="S949">
        <v>6.960334E-2</v>
      </c>
    </row>
    <row r="950" spans="1:19">
      <c r="C950" s="1">
        <v>45016.503241226848</v>
      </c>
      <c r="D950">
        <v>0.22992188</v>
      </c>
      <c r="E950">
        <v>-9.2687259999999991</v>
      </c>
      <c r="F950">
        <v>-0.45505371999999999</v>
      </c>
      <c r="G950" s="1">
        <v>45016.503309502317</v>
      </c>
      <c r="H950">
        <v>5.8652223000000003E-3</v>
      </c>
      <c r="I950">
        <v>1.5727496000000001E-2</v>
      </c>
      <c r="J950">
        <v>-1.7599908E-3</v>
      </c>
      <c r="L950" s="1">
        <v>45016.503239467595</v>
      </c>
      <c r="M950">
        <v>5.6255259999999998</v>
      </c>
      <c r="N950">
        <v>-8.2241320000000009</v>
      </c>
      <c r="O950">
        <v>1.1222338999999999</v>
      </c>
      <c r="P950" s="1">
        <v>45016.503238958336</v>
      </c>
      <c r="Q950">
        <v>0</v>
      </c>
      <c r="R950">
        <v>-4.029667E-2</v>
      </c>
      <c r="S950">
        <v>7.0824444E-2</v>
      </c>
    </row>
    <row r="951" spans="1:19">
      <c r="C951" s="1">
        <v>45016.503241226848</v>
      </c>
      <c r="D951">
        <v>0.28261231999999997</v>
      </c>
      <c r="E951">
        <v>-9.2351960000000002</v>
      </c>
      <c r="F951">
        <v>-0.37362307</v>
      </c>
      <c r="G951" s="1">
        <v>45016.503309907406</v>
      </c>
      <c r="H951">
        <v>1.8115763E-2</v>
      </c>
      <c r="I951">
        <v>-1.4632542E-2</v>
      </c>
      <c r="J951">
        <v>-1.7599908E-3</v>
      </c>
      <c r="L951" s="1">
        <v>45016.503239467595</v>
      </c>
      <c r="M951">
        <v>5.6590256999999999</v>
      </c>
      <c r="N951">
        <v>-8.2719880000000003</v>
      </c>
      <c r="O951">
        <v>1.1940185000000001</v>
      </c>
      <c r="P951" s="1">
        <v>45016.503238981481</v>
      </c>
      <c r="Q951">
        <v>1.2211112000000001E-3</v>
      </c>
      <c r="R951">
        <v>-2.6864445000000001E-2</v>
      </c>
      <c r="S951">
        <v>6.7161109999999996E-2</v>
      </c>
    </row>
    <row r="952" spans="1:19">
      <c r="C952" s="1">
        <v>45016.503241226848</v>
      </c>
      <c r="D952">
        <v>0.28261231999999997</v>
      </c>
      <c r="E952">
        <v>-9.1968759999999996</v>
      </c>
      <c r="F952">
        <v>-0.34488281999999998</v>
      </c>
      <c r="G952" s="1">
        <v>45016.503310358799</v>
      </c>
      <c r="H952">
        <v>1.1724175999999999E-2</v>
      </c>
      <c r="I952">
        <v>-2.4752554E-2</v>
      </c>
      <c r="J952">
        <v>1.4358025999999999E-3</v>
      </c>
      <c r="L952" s="1">
        <v>45016.503239999998</v>
      </c>
      <c r="M952">
        <v>5.6327046999999997</v>
      </c>
      <c r="N952">
        <v>-8.3796649999999993</v>
      </c>
      <c r="O952">
        <v>1.2323036000000001</v>
      </c>
      <c r="P952" s="1">
        <v>45016.503239467595</v>
      </c>
      <c r="Q952">
        <v>-8.5477780000000007E-3</v>
      </c>
      <c r="R952">
        <v>-4.2738892000000001E-2</v>
      </c>
      <c r="S952">
        <v>7.4487780000000003E-2</v>
      </c>
    </row>
    <row r="953" spans="1:19">
      <c r="C953" s="1">
        <v>45016.503241226848</v>
      </c>
      <c r="D953">
        <v>0.29698244000000001</v>
      </c>
      <c r="E953">
        <v>-9.2256155</v>
      </c>
      <c r="F953">
        <v>-0.41673339999999998</v>
      </c>
      <c r="G953" s="1">
        <v>45016.503310868058</v>
      </c>
      <c r="H953">
        <v>-2.822324E-2</v>
      </c>
      <c r="I953">
        <v>-5.7243120000000002E-2</v>
      </c>
      <c r="J953">
        <v>9.0317030000000001E-4</v>
      </c>
      <c r="L953" s="1">
        <v>45016.503240497688</v>
      </c>
      <c r="M953">
        <v>5.534599</v>
      </c>
      <c r="N953">
        <v>-8.2265239999999995</v>
      </c>
      <c r="O953">
        <v>1.1892328000000001</v>
      </c>
      <c r="P953" s="1">
        <v>45016.503239467595</v>
      </c>
      <c r="Q953">
        <v>-2.198E-2</v>
      </c>
      <c r="R953">
        <v>-5.2507779999999997E-2</v>
      </c>
      <c r="S953">
        <v>7.4487780000000003E-2</v>
      </c>
    </row>
    <row r="954" spans="1:19">
      <c r="C954" s="1">
        <v>45016.503241226848</v>
      </c>
      <c r="D954">
        <v>0.31135255000000001</v>
      </c>
      <c r="E954">
        <v>-9.2687259999999991</v>
      </c>
      <c r="F954">
        <v>-0.39757325999999998</v>
      </c>
      <c r="G954" s="1">
        <v>45016.503311354165</v>
      </c>
      <c r="H954">
        <v>-1.3842171E-2</v>
      </c>
      <c r="I954">
        <v>-2.9546242E-2</v>
      </c>
      <c r="J954">
        <v>7.2947573000000003E-3</v>
      </c>
      <c r="L954" s="1">
        <v>45016.503240509257</v>
      </c>
      <c r="M954">
        <v>5.5322060000000004</v>
      </c>
      <c r="N954">
        <v>-8.3102730000000005</v>
      </c>
      <c r="O954">
        <v>1.1246266</v>
      </c>
      <c r="P954" s="1">
        <v>45016.503239976853</v>
      </c>
      <c r="Q954">
        <v>-6.1055557000000002E-3</v>
      </c>
      <c r="R954">
        <v>-3.4191113000000002E-2</v>
      </c>
      <c r="S954">
        <v>6.4718894999999999E-2</v>
      </c>
    </row>
    <row r="955" spans="1:19">
      <c r="C955" s="1">
        <v>45016.503241226848</v>
      </c>
      <c r="D955">
        <v>0.26345216999999999</v>
      </c>
      <c r="E955">
        <v>-9.2878860000000003</v>
      </c>
      <c r="F955">
        <v>-0.32093263</v>
      </c>
      <c r="G955" s="1">
        <v>45016.503311875</v>
      </c>
      <c r="H955">
        <v>1.1191543999999999E-2</v>
      </c>
      <c r="I955">
        <v>-1.4632542E-2</v>
      </c>
      <c r="J955">
        <v>6.7621245999999998E-3</v>
      </c>
      <c r="L955" s="1">
        <v>45016.503241030092</v>
      </c>
      <c r="M955">
        <v>5.5920266999999999</v>
      </c>
      <c r="N955">
        <v>-8.3988080000000007</v>
      </c>
      <c r="O955">
        <v>1.134198</v>
      </c>
      <c r="P955" s="1">
        <v>45016.503239999998</v>
      </c>
      <c r="Q955">
        <v>2.5643334E-2</v>
      </c>
      <c r="R955">
        <v>-1.8316668000000001E-2</v>
      </c>
      <c r="S955">
        <v>6.5939999999999999E-2</v>
      </c>
    </row>
    <row r="956" spans="1:19">
      <c r="C956" s="1">
        <v>45016.503241226848</v>
      </c>
      <c r="D956">
        <v>0.119750984</v>
      </c>
      <c r="E956">
        <v>-9.297466</v>
      </c>
      <c r="F956">
        <v>-0.51253420000000005</v>
      </c>
      <c r="G956" s="1">
        <v>45016.503312245368</v>
      </c>
      <c r="H956">
        <v>2.0778924000000001E-2</v>
      </c>
      <c r="I956">
        <v>2.5314875000000001E-2</v>
      </c>
      <c r="J956">
        <v>1.3686344E-2</v>
      </c>
      <c r="L956" s="1">
        <v>45016.503241527775</v>
      </c>
      <c r="M956">
        <v>5.5130634000000001</v>
      </c>
      <c r="N956">
        <v>-8.2528459999999999</v>
      </c>
      <c r="O956">
        <v>1.1605190000000001</v>
      </c>
      <c r="P956" s="1">
        <v>45016.503240011574</v>
      </c>
      <c r="Q956">
        <v>2.4422223E-2</v>
      </c>
      <c r="R956">
        <v>-9.7688889999999994E-3</v>
      </c>
      <c r="S956">
        <v>6.4718894999999999E-2</v>
      </c>
    </row>
    <row r="957" spans="1:19">
      <c r="C957" s="1">
        <v>45016.503241226848</v>
      </c>
      <c r="D957">
        <v>0.19160157</v>
      </c>
      <c r="E957">
        <v>-9.2639359999999993</v>
      </c>
      <c r="F957">
        <v>-0.68018555999999997</v>
      </c>
      <c r="G957" s="1">
        <v>45016.503312731482</v>
      </c>
      <c r="H957">
        <v>9.5936470000000003E-3</v>
      </c>
      <c r="I957">
        <v>4.8750694999999997E-2</v>
      </c>
      <c r="J957">
        <v>8.8926535000000001E-3</v>
      </c>
      <c r="L957" s="1">
        <v>45016.503241539351</v>
      </c>
      <c r="M957">
        <v>5.6422759999999998</v>
      </c>
      <c r="N957">
        <v>-8.2767730000000004</v>
      </c>
      <c r="O957">
        <v>1.1988041</v>
      </c>
      <c r="P957" s="1">
        <v>45016.503240497688</v>
      </c>
      <c r="Q957">
        <v>-3.6633336000000002E-3</v>
      </c>
      <c r="R957">
        <v>-9.7688889999999994E-3</v>
      </c>
      <c r="S957">
        <v>7.0824444E-2</v>
      </c>
    </row>
    <row r="958" spans="1:19">
      <c r="C958" s="1">
        <v>45016.503241226848</v>
      </c>
      <c r="D958">
        <v>0.37362307</v>
      </c>
      <c r="E958">
        <v>-9.2016659999999995</v>
      </c>
      <c r="F958">
        <v>-0.63707524999999998</v>
      </c>
      <c r="G958" s="1">
        <v>45016.503312997687</v>
      </c>
      <c r="H958">
        <v>1.43873375E-2</v>
      </c>
      <c r="I958">
        <v>8.3371790000000001E-2</v>
      </c>
      <c r="J958">
        <v>1.2088447E-2</v>
      </c>
      <c r="L958" s="1">
        <v>45016.50324204861</v>
      </c>
      <c r="M958">
        <v>5.5944194999999999</v>
      </c>
      <c r="N958">
        <v>-8.2863450000000007</v>
      </c>
      <c r="O958">
        <v>1.1461619999999999</v>
      </c>
      <c r="P958" s="1">
        <v>45016.503240509257</v>
      </c>
      <c r="Q958">
        <v>-1.4653334E-2</v>
      </c>
      <c r="R958">
        <v>-2.3201111999999999E-2</v>
      </c>
      <c r="S958">
        <v>6.5939999999999999E-2</v>
      </c>
    </row>
    <row r="959" spans="1:19">
      <c r="C959" s="1">
        <v>45016.503241238424</v>
      </c>
      <c r="D959">
        <v>0.36883304</v>
      </c>
      <c r="E959">
        <v>-9.2208249999999996</v>
      </c>
      <c r="F959">
        <v>-0.50295409999999996</v>
      </c>
      <c r="G959" s="1">
        <v>45016.503313460649</v>
      </c>
      <c r="H959">
        <v>-4.7874223E-3</v>
      </c>
      <c r="I959">
        <v>9.1361280000000003E-2</v>
      </c>
      <c r="J959">
        <v>8.8926535000000001E-3</v>
      </c>
      <c r="L959" s="1">
        <v>45016.50324204861</v>
      </c>
      <c r="M959">
        <v>5.4604210000000002</v>
      </c>
      <c r="N959">
        <v>-8.2265239999999995</v>
      </c>
      <c r="O959">
        <v>1.0887343</v>
      </c>
      <c r="P959" s="1">
        <v>45016.503241018516</v>
      </c>
      <c r="Q959">
        <v>-2.4422223000000001E-3</v>
      </c>
      <c r="R959">
        <v>-2.9306669E-2</v>
      </c>
      <c r="S959">
        <v>6.2276669999999999E-2</v>
      </c>
    </row>
    <row r="960" spans="1:19">
      <c r="C960" s="1">
        <v>45016.503241319442</v>
      </c>
      <c r="D960">
        <v>0.32572266</v>
      </c>
      <c r="E960">
        <v>-9.2160360000000008</v>
      </c>
      <c r="F960">
        <v>-0.42152345000000002</v>
      </c>
      <c r="G960" s="1">
        <v>45016.503314178241</v>
      </c>
      <c r="H960">
        <v>1.8115763E-2</v>
      </c>
      <c r="I960">
        <v>1.0933805E-2</v>
      </c>
      <c r="J960">
        <v>1.3153711E-2</v>
      </c>
      <c r="L960" s="1">
        <v>45016.503242604165</v>
      </c>
      <c r="M960">
        <v>5.5298132999999998</v>
      </c>
      <c r="N960">
        <v>-8.1355970000000006</v>
      </c>
      <c r="O960">
        <v>1.1078768999999999</v>
      </c>
      <c r="P960" s="1">
        <v>45016.503241041668</v>
      </c>
      <c r="Q960">
        <v>9.7688889999999994E-3</v>
      </c>
      <c r="R960">
        <v>-2.6864445000000001E-2</v>
      </c>
      <c r="S960">
        <v>5.8613338000000001E-2</v>
      </c>
    </row>
    <row r="961" spans="3:19">
      <c r="C961" s="1">
        <v>45016.503241550927</v>
      </c>
      <c r="D961">
        <v>0.28261231999999997</v>
      </c>
      <c r="E961">
        <v>-9.1777149999999992</v>
      </c>
      <c r="F961">
        <v>-0.45984375</v>
      </c>
      <c r="G961" s="1">
        <v>45016.503314618058</v>
      </c>
      <c r="H961">
        <v>1.3854705E-2</v>
      </c>
      <c r="I961">
        <v>6.4729659999999994E-2</v>
      </c>
      <c r="J961">
        <v>2.3806356000000001E-2</v>
      </c>
      <c r="L961" s="1">
        <v>45016.503243125</v>
      </c>
      <c r="M961">
        <v>5.517849</v>
      </c>
      <c r="N961">
        <v>-8.2648100000000007</v>
      </c>
      <c r="O961">
        <v>1.0767701999999999</v>
      </c>
      <c r="P961" s="1">
        <v>45016.503241539351</v>
      </c>
      <c r="Q961">
        <v>1.4653334E-2</v>
      </c>
      <c r="R961">
        <v>-5.2507779999999997E-2</v>
      </c>
      <c r="S961">
        <v>5.6171110000000003E-2</v>
      </c>
    </row>
    <row r="962" spans="3:19">
      <c r="C962" s="1">
        <v>45016.503241840277</v>
      </c>
      <c r="D962">
        <v>0.14849122000000001</v>
      </c>
      <c r="E962">
        <v>-9.2447759999999999</v>
      </c>
      <c r="F962">
        <v>-0.40236329999999998</v>
      </c>
      <c r="G962" s="1">
        <v>45016.503315034723</v>
      </c>
      <c r="H962">
        <v>3.1431569999999999E-2</v>
      </c>
      <c r="I962">
        <v>-1.8360966999999999E-2</v>
      </c>
      <c r="J962">
        <v>1.2088447E-2</v>
      </c>
      <c r="L962" s="1">
        <v>45016.503243136576</v>
      </c>
      <c r="M962">
        <v>5.4245289999999997</v>
      </c>
      <c r="N962">
        <v>-8.3700930000000007</v>
      </c>
      <c r="O962">
        <v>1.1270195000000001</v>
      </c>
      <c r="P962" s="1">
        <v>45016.503241539351</v>
      </c>
      <c r="Q962">
        <v>1.099E-2</v>
      </c>
      <c r="R962">
        <v>-5.3728890000000001E-2</v>
      </c>
      <c r="S962">
        <v>5.2507779999999997E-2</v>
      </c>
    </row>
    <row r="963" spans="3:19">
      <c r="C963" s="1">
        <v>45016.503242025465</v>
      </c>
      <c r="D963">
        <v>0.10538086000000001</v>
      </c>
      <c r="E963">
        <v>-9.2926760000000002</v>
      </c>
      <c r="F963">
        <v>-0.29698244000000001</v>
      </c>
      <c r="G963" s="1">
        <v>45016.503315486108</v>
      </c>
      <c r="H963">
        <v>9.0610150000000004E-3</v>
      </c>
      <c r="I963">
        <v>-3.3807304000000003E-2</v>
      </c>
      <c r="J963">
        <v>6.229493E-3</v>
      </c>
      <c r="L963" s="1">
        <v>45016.503243645835</v>
      </c>
      <c r="M963">
        <v>5.6446686000000001</v>
      </c>
      <c r="N963">
        <v>-8.4370930000000008</v>
      </c>
      <c r="O963">
        <v>1.1844471999999999</v>
      </c>
      <c r="P963" s="1">
        <v>45016.503241539351</v>
      </c>
      <c r="Q963">
        <v>9.7688889999999994E-3</v>
      </c>
      <c r="R963">
        <v>-2.5643334E-2</v>
      </c>
      <c r="S963">
        <v>5.8613338000000001E-2</v>
      </c>
    </row>
    <row r="964" spans="3:19">
      <c r="C964" s="1">
        <v>45016.503242256942</v>
      </c>
      <c r="D964">
        <v>0.20118164999999999</v>
      </c>
      <c r="E964">
        <v>-9.2830960000000005</v>
      </c>
      <c r="F964">
        <v>-0.21076173000000001</v>
      </c>
      <c r="G964" s="1">
        <v>45016.503315729169</v>
      </c>
      <c r="H964">
        <v>-1.5972699999999999E-2</v>
      </c>
      <c r="I964">
        <v>-4.3927316000000001E-2</v>
      </c>
      <c r="J964">
        <v>2.4338988999999998E-2</v>
      </c>
      <c r="L964" s="1">
        <v>45016.50324421296</v>
      </c>
      <c r="M964">
        <v>5.6255259999999998</v>
      </c>
      <c r="N964">
        <v>-8.3342010000000002</v>
      </c>
      <c r="O964">
        <v>1.1461619999999999</v>
      </c>
      <c r="P964" s="1">
        <v>45016.50324204861</v>
      </c>
      <c r="Q964">
        <v>1.5874445000000001E-2</v>
      </c>
      <c r="R964">
        <v>-7.3266670000000002E-3</v>
      </c>
      <c r="S964">
        <v>5.8613338000000001E-2</v>
      </c>
    </row>
    <row r="965" spans="3:19">
      <c r="C965" s="1">
        <v>45016.503242523147</v>
      </c>
      <c r="D965">
        <v>0.26345216999999999</v>
      </c>
      <c r="E965">
        <v>-9.2543550000000003</v>
      </c>
      <c r="F965">
        <v>-0.32093263</v>
      </c>
      <c r="G965" s="1">
        <v>45016.503315972222</v>
      </c>
      <c r="H965">
        <v>-3.8875880000000002E-2</v>
      </c>
      <c r="I965">
        <v>-4.6590474E-2</v>
      </c>
      <c r="J965">
        <v>2.2208459999999999E-2</v>
      </c>
      <c r="L965" s="1">
        <v>45016.503244270833</v>
      </c>
      <c r="M965">
        <v>5.5489560000000004</v>
      </c>
      <c r="N965">
        <v>-8.2384880000000003</v>
      </c>
      <c r="O965">
        <v>1.1700903</v>
      </c>
      <c r="P965" s="1">
        <v>45016.50324204861</v>
      </c>
      <c r="Q965">
        <v>1.5874445000000001E-2</v>
      </c>
      <c r="R965">
        <v>1.2211112000000001E-3</v>
      </c>
      <c r="S965">
        <v>5.4950002999999997E-2</v>
      </c>
    </row>
    <row r="966" spans="3:19">
      <c r="C966" s="1">
        <v>45016.503242777777</v>
      </c>
      <c r="D966">
        <v>0.24908204</v>
      </c>
      <c r="E966">
        <v>-9.2687259999999991</v>
      </c>
      <c r="F966">
        <v>-0.60833495999999998</v>
      </c>
      <c r="G966" s="1">
        <v>45016.503316203707</v>
      </c>
      <c r="H966">
        <v>-2.342955E-2</v>
      </c>
      <c r="I966">
        <v>-6.7895759999999999E-2</v>
      </c>
      <c r="J966">
        <v>2.0077930000000001E-2</v>
      </c>
      <c r="L966" s="1">
        <v>45016.503244641201</v>
      </c>
      <c r="M966">
        <v>5.6279187000000004</v>
      </c>
      <c r="N966">
        <v>-8.3054880000000004</v>
      </c>
      <c r="O966">
        <v>1.0863415000000001</v>
      </c>
      <c r="P966" s="1">
        <v>45016.503242604165</v>
      </c>
      <c r="Q966">
        <v>8.5477780000000007E-3</v>
      </c>
      <c r="R966">
        <v>-2.9306669E-2</v>
      </c>
      <c r="S966">
        <v>5.9834446999999999E-2</v>
      </c>
    </row>
    <row r="967" spans="3:19">
      <c r="C967" s="1">
        <v>45016.503243043982</v>
      </c>
      <c r="D967">
        <v>0.29219240000000002</v>
      </c>
      <c r="E967">
        <v>-9.2399850000000008</v>
      </c>
      <c r="F967">
        <v>-0.71850590000000003</v>
      </c>
      <c r="G967" s="1">
        <v>45016.503316712966</v>
      </c>
      <c r="H967">
        <v>2.6694290000000001E-3</v>
      </c>
      <c r="I967">
        <v>-9.9853694000000007E-2</v>
      </c>
      <c r="J967">
        <v>1.3153711E-2</v>
      </c>
      <c r="L967" s="1">
        <v>45016.503244652777</v>
      </c>
      <c r="M967">
        <v>5.584848</v>
      </c>
      <c r="N967">
        <v>-8.3222369999999994</v>
      </c>
      <c r="O967">
        <v>1.0552348</v>
      </c>
      <c r="P967" s="1">
        <v>45016.503242604165</v>
      </c>
      <c r="Q967">
        <v>-8.5477780000000007E-3</v>
      </c>
      <c r="R967">
        <v>-3.9075556999999997E-2</v>
      </c>
      <c r="S967">
        <v>6.5939999999999999E-2</v>
      </c>
    </row>
    <row r="968" spans="3:19">
      <c r="C968" s="1">
        <v>45016.503243263891</v>
      </c>
      <c r="D968">
        <v>0.29698244000000001</v>
      </c>
      <c r="E968">
        <v>-9.2112459999999992</v>
      </c>
      <c r="F968">
        <v>-0.53648439999999997</v>
      </c>
      <c r="G968" s="1">
        <v>45016.503317187497</v>
      </c>
      <c r="H968">
        <v>-7.5627509999999995E-2</v>
      </c>
      <c r="I968">
        <v>-0.21170646000000001</v>
      </c>
      <c r="J968">
        <v>-6.5536815999999998E-3</v>
      </c>
      <c r="L968" s="1">
        <v>45016.503245173612</v>
      </c>
      <c r="M968">
        <v>5.5489560000000004</v>
      </c>
      <c r="N968">
        <v>-8.2313100000000006</v>
      </c>
      <c r="O968">
        <v>1.134198</v>
      </c>
      <c r="P968" s="1">
        <v>45016.503242615741</v>
      </c>
      <c r="Q968">
        <v>-2.0758889999999999E-2</v>
      </c>
      <c r="R968">
        <v>-1.8316668000000001E-2</v>
      </c>
      <c r="S968">
        <v>6.8382226000000004E-2</v>
      </c>
    </row>
    <row r="969" spans="3:19">
      <c r="C969" s="1">
        <v>45016.503243483799</v>
      </c>
      <c r="D969">
        <v>0.28261231999999997</v>
      </c>
      <c r="E969">
        <v>-9.2447759999999999</v>
      </c>
      <c r="F969">
        <v>-0.33530273999999999</v>
      </c>
      <c r="G969" s="1">
        <v>45016.50331777778</v>
      </c>
      <c r="H969">
        <v>9.3216900000000005E-2</v>
      </c>
      <c r="I969">
        <v>2.5314875000000001E-2</v>
      </c>
      <c r="J969">
        <v>2.3806356000000001E-2</v>
      </c>
      <c r="L969" s="1">
        <v>45016.503245729167</v>
      </c>
      <c r="M969">
        <v>5.5968121999999996</v>
      </c>
      <c r="N969">
        <v>-8.161918</v>
      </c>
      <c r="O969">
        <v>1.1581261</v>
      </c>
      <c r="P969" s="1">
        <v>45016.503243125</v>
      </c>
      <c r="Q969">
        <v>-1.4653334E-2</v>
      </c>
      <c r="R969">
        <v>-3.5412222E-2</v>
      </c>
      <c r="S969">
        <v>6.7161109999999996E-2</v>
      </c>
    </row>
    <row r="970" spans="3:19">
      <c r="C970" s="1">
        <v>45016.503243680556</v>
      </c>
      <c r="D970">
        <v>0.31135255000000001</v>
      </c>
      <c r="E970">
        <v>-9.2543550000000003</v>
      </c>
      <c r="F970">
        <v>-0.28740236000000002</v>
      </c>
      <c r="G970" s="1">
        <v>45016.503318136572</v>
      </c>
      <c r="H970">
        <v>1.43873375E-2</v>
      </c>
      <c r="I970">
        <v>1.2531701500000001E-2</v>
      </c>
      <c r="J970">
        <v>-1.2273586E-3</v>
      </c>
      <c r="L970" s="1">
        <v>45016.503245740743</v>
      </c>
      <c r="M970">
        <v>5.6662039999999996</v>
      </c>
      <c r="N970">
        <v>-8.3102730000000005</v>
      </c>
      <c r="O970">
        <v>1.1318051</v>
      </c>
      <c r="P970" s="1">
        <v>45016.503243136576</v>
      </c>
      <c r="Q970">
        <v>-1.099E-2</v>
      </c>
      <c r="R970">
        <v>-7.3266670000000006E-2</v>
      </c>
      <c r="S970">
        <v>6.3497780000000004E-2</v>
      </c>
    </row>
    <row r="971" spans="3:19">
      <c r="C971" s="1">
        <v>45016.503243946761</v>
      </c>
      <c r="D971">
        <v>0.30177248000000001</v>
      </c>
      <c r="E971">
        <v>-9.2495659999999997</v>
      </c>
      <c r="F971">
        <v>-0.34967284999999998</v>
      </c>
      <c r="G971" s="1">
        <v>45016.503318645831</v>
      </c>
      <c r="H971">
        <v>5.1138964000000002E-2</v>
      </c>
      <c r="I971">
        <v>4.6620163999999999E-2</v>
      </c>
      <c r="J971">
        <v>1.4358025999999999E-3</v>
      </c>
      <c r="L971" s="1">
        <v>45016.503246238426</v>
      </c>
      <c r="M971">
        <v>5.5633125000000003</v>
      </c>
      <c r="N971">
        <v>-8.2887369999999994</v>
      </c>
      <c r="O971">
        <v>1.1174481999999999</v>
      </c>
      <c r="P971" s="1">
        <v>45016.503243634259</v>
      </c>
      <c r="Q971">
        <v>6.1055557000000002E-3</v>
      </c>
      <c r="R971">
        <v>-7.9372230000000002E-2</v>
      </c>
      <c r="S971">
        <v>5.9834446999999999E-2</v>
      </c>
    </row>
    <row r="972" spans="3:19">
      <c r="C972" s="1">
        <v>45016.503244143518</v>
      </c>
      <c r="D972">
        <v>0.17723145000000001</v>
      </c>
      <c r="E972">
        <v>-9.2447759999999999</v>
      </c>
      <c r="F972">
        <v>-0.36883304</v>
      </c>
      <c r="G972" s="1">
        <v>45016.503319178242</v>
      </c>
      <c r="H972">
        <v>6.1258975E-2</v>
      </c>
      <c r="I972">
        <v>0.2223888</v>
      </c>
      <c r="J972">
        <v>1.4751607999999999E-2</v>
      </c>
      <c r="L972" s="1">
        <v>45016.503246747685</v>
      </c>
      <c r="M972">
        <v>5.5513487000000001</v>
      </c>
      <c r="N972">
        <v>-8.2145604999999993</v>
      </c>
      <c r="O972">
        <v>1.1198410000000001</v>
      </c>
      <c r="P972" s="1">
        <v>45016.503243645835</v>
      </c>
      <c r="Q972">
        <v>2.198E-2</v>
      </c>
      <c r="R972">
        <v>-3.2969999999999999E-2</v>
      </c>
      <c r="S972">
        <v>5.2507779999999997E-2</v>
      </c>
    </row>
    <row r="973" spans="3:19">
      <c r="C973" s="1">
        <v>45016.503244363426</v>
      </c>
      <c r="D973">
        <v>0.23471193000000001</v>
      </c>
      <c r="E973">
        <v>-9.2112459999999992</v>
      </c>
      <c r="F973">
        <v>-0.51732427000000003</v>
      </c>
      <c r="G973" s="1">
        <v>45016.50331954861</v>
      </c>
      <c r="H973">
        <v>5.3322969999999997E-3</v>
      </c>
      <c r="I973">
        <v>0.2282478</v>
      </c>
      <c r="J973">
        <v>3.3391558000000002E-2</v>
      </c>
      <c r="L973" s="1">
        <v>45016.503246782406</v>
      </c>
      <c r="M973">
        <v>5.7044889999999997</v>
      </c>
      <c r="N973">
        <v>-8.2552389999999995</v>
      </c>
      <c r="O973">
        <v>1.1318051</v>
      </c>
      <c r="P973" s="1">
        <v>45016.503244236112</v>
      </c>
      <c r="Q973">
        <v>3.0527780000000001E-2</v>
      </c>
      <c r="R973">
        <v>-1.099E-2</v>
      </c>
      <c r="S973">
        <v>4.7623336000000002E-2</v>
      </c>
    </row>
    <row r="974" spans="3:19">
      <c r="C974" s="1">
        <v>45016.503244594911</v>
      </c>
      <c r="D974">
        <v>0.38799319999999998</v>
      </c>
      <c r="E974">
        <v>-9.2543550000000003</v>
      </c>
      <c r="F974">
        <v>-0.63228519999999999</v>
      </c>
      <c r="G974" s="1">
        <v>45016.503320011572</v>
      </c>
      <c r="H974">
        <v>-7.4508767999999998E-3</v>
      </c>
      <c r="I974">
        <v>0.25381416000000001</v>
      </c>
      <c r="J974">
        <v>4.4044204000000003E-2</v>
      </c>
      <c r="L974" s="1">
        <v>45016.50324726852</v>
      </c>
      <c r="M974">
        <v>5.5657053000000003</v>
      </c>
      <c r="N974">
        <v>-8.2672019999999993</v>
      </c>
      <c r="O974">
        <v>1.2011969</v>
      </c>
      <c r="P974" s="1">
        <v>45016.503244259256</v>
      </c>
      <c r="Q974">
        <v>3.1748890000000002E-2</v>
      </c>
      <c r="R974">
        <v>-3.7854444000000001E-2</v>
      </c>
      <c r="S974">
        <v>5.7392224999999998E-2</v>
      </c>
    </row>
    <row r="975" spans="3:19">
      <c r="C975" s="1">
        <v>45016.50324484954</v>
      </c>
      <c r="D975">
        <v>0.38320314999999999</v>
      </c>
      <c r="E975">
        <v>-9.2687259999999991</v>
      </c>
      <c r="F975">
        <v>-0.45984375</v>
      </c>
      <c r="G975" s="1">
        <v>45016.503320520831</v>
      </c>
      <c r="H975">
        <v>-1.0592897E-3</v>
      </c>
      <c r="I975">
        <v>0.27618470000000001</v>
      </c>
      <c r="J975">
        <v>8.2926354999999993E-2</v>
      </c>
      <c r="L975" s="1">
        <v>45016.503247291665</v>
      </c>
      <c r="M975">
        <v>5.7260245999999997</v>
      </c>
      <c r="N975">
        <v>-8.3030950000000008</v>
      </c>
      <c r="O975">
        <v>1.2921243</v>
      </c>
      <c r="P975" s="1">
        <v>45016.503244270833</v>
      </c>
      <c r="Q975">
        <v>1.8316668000000001E-2</v>
      </c>
      <c r="R975">
        <v>-4.8844445E-2</v>
      </c>
      <c r="S975">
        <v>5.4950002999999997E-2</v>
      </c>
    </row>
    <row r="976" spans="3:19">
      <c r="C976" s="1">
        <v>45016.503245069442</v>
      </c>
      <c r="D976">
        <v>0.20597169000000001</v>
      </c>
      <c r="E976">
        <v>-9.2399850000000008</v>
      </c>
      <c r="F976">
        <v>-0.19639160999999999</v>
      </c>
      <c r="G976" s="1">
        <v>45016.503320995369</v>
      </c>
      <c r="H976">
        <v>6.6052369999999999E-2</v>
      </c>
      <c r="I976">
        <v>0.22398673999999999</v>
      </c>
      <c r="J976">
        <v>0.1100906</v>
      </c>
      <c r="L976" s="1">
        <v>45016.50324784722</v>
      </c>
      <c r="M976">
        <v>5.6997036999999997</v>
      </c>
      <c r="N976">
        <v>-8.2887369999999994</v>
      </c>
      <c r="O976">
        <v>1.2083755</v>
      </c>
      <c r="P976" s="1">
        <v>45016.503244641201</v>
      </c>
      <c r="Q976">
        <v>2.198E-2</v>
      </c>
      <c r="R976">
        <v>-4.029667E-2</v>
      </c>
      <c r="S976">
        <v>5.0065560000000002E-2</v>
      </c>
    </row>
    <row r="977" spans="3:19">
      <c r="C977" s="1">
        <v>45016.503245324071</v>
      </c>
      <c r="D977">
        <v>0.15328126</v>
      </c>
      <c r="E977">
        <v>-9.2304060000000003</v>
      </c>
      <c r="F977">
        <v>-0.32093263</v>
      </c>
      <c r="G977" s="1">
        <v>45016.503321446762</v>
      </c>
      <c r="H977">
        <v>0.11292401000000001</v>
      </c>
      <c r="I977">
        <v>0.26446681999999999</v>
      </c>
      <c r="J977">
        <v>0.104764275</v>
      </c>
      <c r="L977" s="1">
        <v>45016.503248333334</v>
      </c>
      <c r="M977">
        <v>5.6542399999999997</v>
      </c>
      <c r="N977">
        <v>-8.1260259999999995</v>
      </c>
      <c r="O977">
        <v>1.1222338999999999</v>
      </c>
      <c r="P977" s="1">
        <v>45016.503244641201</v>
      </c>
      <c r="Q977">
        <v>2.5643334E-2</v>
      </c>
      <c r="R977">
        <v>-2.9306669E-2</v>
      </c>
      <c r="S977">
        <v>4.6402222999999999E-2</v>
      </c>
    </row>
    <row r="978" spans="3:19">
      <c r="C978" s="1">
        <v>45016.5032455787</v>
      </c>
      <c r="D978">
        <v>0.30177248000000001</v>
      </c>
      <c r="E978">
        <v>-9.2208249999999996</v>
      </c>
      <c r="F978">
        <v>-0.60354494999999997</v>
      </c>
      <c r="G978" s="1">
        <v>45016.503321863427</v>
      </c>
      <c r="H978">
        <v>0.11292401000000001</v>
      </c>
      <c r="I978">
        <v>0.38484168000000002</v>
      </c>
      <c r="J978">
        <v>5.6294746999999999E-2</v>
      </c>
      <c r="L978" s="1">
        <v>45016.50324834491</v>
      </c>
      <c r="M978">
        <v>5.5561340000000001</v>
      </c>
      <c r="N978">
        <v>-8.0303129999999996</v>
      </c>
      <c r="O978">
        <v>1.1270195000000001</v>
      </c>
      <c r="P978" s="1">
        <v>45016.503245173612</v>
      </c>
      <c r="Q978">
        <v>4.1517779999999997E-2</v>
      </c>
      <c r="R978">
        <v>-3.1748890000000002E-2</v>
      </c>
      <c r="S978">
        <v>4.1517779999999997E-2</v>
      </c>
    </row>
    <row r="979" spans="3:19">
      <c r="C979" s="1">
        <v>45016.503245798609</v>
      </c>
      <c r="D979">
        <v>0.36883304</v>
      </c>
      <c r="E979">
        <v>-9.2256155</v>
      </c>
      <c r="F979">
        <v>-0.43589357000000001</v>
      </c>
      <c r="G979" s="1">
        <v>45016.503322337965</v>
      </c>
      <c r="H979">
        <v>0.16778512000000001</v>
      </c>
      <c r="I979">
        <v>0.39176591999999999</v>
      </c>
      <c r="J979">
        <v>2.1673649999999999E-2</v>
      </c>
      <c r="L979" s="1">
        <v>45016.503248900466</v>
      </c>
      <c r="M979">
        <v>5.6877393999999999</v>
      </c>
      <c r="N979">
        <v>-8.2073809999999998</v>
      </c>
      <c r="O979">
        <v>1.1940185000000001</v>
      </c>
      <c r="P979" s="1">
        <v>45016.503245173612</v>
      </c>
      <c r="Q979">
        <v>4.3959999999999999E-2</v>
      </c>
      <c r="R979">
        <v>-4.2738892000000001E-2</v>
      </c>
      <c r="S979">
        <v>3.6633335000000003E-2</v>
      </c>
    </row>
    <row r="980" spans="3:19">
      <c r="C980" s="1">
        <v>45016.503246064814</v>
      </c>
      <c r="D980">
        <v>0.34009277999999998</v>
      </c>
      <c r="E980">
        <v>-9.3549469999999992</v>
      </c>
      <c r="F980">
        <v>-0.12454102</v>
      </c>
      <c r="G980" s="1">
        <v>45016.503322835648</v>
      </c>
      <c r="H980">
        <v>0.18323146000000001</v>
      </c>
      <c r="I980">
        <v>0.44183335000000001</v>
      </c>
      <c r="J980">
        <v>5.8957904999999998E-2</v>
      </c>
      <c r="L980" s="1">
        <v>45016.503249374997</v>
      </c>
      <c r="M980">
        <v>5.7140602999999999</v>
      </c>
      <c r="N980">
        <v>-8.1547389999999993</v>
      </c>
      <c r="O980">
        <v>1.1964113999999999</v>
      </c>
      <c r="P980" s="1">
        <v>45016.503245173612</v>
      </c>
      <c r="Q980">
        <v>2.6864445000000001E-2</v>
      </c>
      <c r="R980">
        <v>-5.3728890000000001E-2</v>
      </c>
      <c r="S980">
        <v>4.029667E-2</v>
      </c>
    </row>
    <row r="981" spans="3:19">
      <c r="C981" s="1">
        <v>45016.503246296299</v>
      </c>
      <c r="D981">
        <v>0.1580713</v>
      </c>
      <c r="E981">
        <v>-9.3262060000000009</v>
      </c>
      <c r="F981">
        <v>-0.17244140999999999</v>
      </c>
      <c r="G981" s="1">
        <v>45016.503323321762</v>
      </c>
      <c r="H981">
        <v>0.14434930000000001</v>
      </c>
      <c r="I981">
        <v>0.67832199999999998</v>
      </c>
      <c r="J981">
        <v>0.11541692000000001</v>
      </c>
      <c r="L981" s="1">
        <v>45016.503249421294</v>
      </c>
      <c r="M981">
        <v>5.6518470000000001</v>
      </c>
      <c r="N981">
        <v>-8.1978100000000005</v>
      </c>
      <c r="O981">
        <v>1.2227323999999999</v>
      </c>
      <c r="P981" s="1">
        <v>45016.503245729167</v>
      </c>
      <c r="Q981">
        <v>1.4653334E-2</v>
      </c>
      <c r="R981">
        <v>-4.8844445E-2</v>
      </c>
      <c r="S981">
        <v>3.9075556999999997E-2</v>
      </c>
    </row>
    <row r="982" spans="3:19">
      <c r="C982" s="1">
        <v>45016.503246539352</v>
      </c>
      <c r="D982">
        <v>0.19160157</v>
      </c>
      <c r="E982">
        <v>-9.2447759999999999</v>
      </c>
      <c r="F982">
        <v>-0.59396490000000002</v>
      </c>
      <c r="G982" s="1">
        <v>45016.503323831021</v>
      </c>
      <c r="H982">
        <v>0.12357665</v>
      </c>
      <c r="I982">
        <v>0.81787169999999998</v>
      </c>
      <c r="J982">
        <v>6.3751589999999997E-2</v>
      </c>
      <c r="L982" s="1">
        <v>45016.503249884256</v>
      </c>
      <c r="M982">
        <v>5.6350974999999996</v>
      </c>
      <c r="N982">
        <v>-8.3102730000000005</v>
      </c>
      <c r="O982">
        <v>1.2418749</v>
      </c>
      <c r="P982" s="1">
        <v>45016.503245740743</v>
      </c>
      <c r="Q982">
        <v>1.9537779000000002E-2</v>
      </c>
      <c r="R982">
        <v>-3.6633335000000003E-2</v>
      </c>
      <c r="S982">
        <v>3.4191113000000002E-2</v>
      </c>
    </row>
    <row r="983" spans="3:19">
      <c r="C983" s="1">
        <v>45016.503246793982</v>
      </c>
      <c r="D983">
        <v>0.41194338000000003</v>
      </c>
      <c r="E983">
        <v>-9.1681349999999995</v>
      </c>
      <c r="F983">
        <v>-0.80951660000000003</v>
      </c>
      <c r="G983" s="1">
        <v>45016.503324282407</v>
      </c>
      <c r="H983">
        <v>6.9248160000000003E-2</v>
      </c>
      <c r="I983">
        <v>0.7795221</v>
      </c>
      <c r="J983">
        <v>-5.2894860000000002E-2</v>
      </c>
      <c r="L983" s="1">
        <v>45016.503249895832</v>
      </c>
      <c r="M983">
        <v>5.6542399999999997</v>
      </c>
      <c r="N983">
        <v>-8.3102730000000005</v>
      </c>
      <c r="O983">
        <v>1.2538389999999999</v>
      </c>
      <c r="P983" s="1">
        <v>45016.503246238426</v>
      </c>
      <c r="Q983">
        <v>3.1748890000000002E-2</v>
      </c>
      <c r="R983">
        <v>-2.3201111999999999E-2</v>
      </c>
      <c r="S983">
        <v>3.0527780000000001E-2</v>
      </c>
    </row>
    <row r="984" spans="3:19">
      <c r="C984" s="1">
        <v>45016.503246967593</v>
      </c>
      <c r="D984">
        <v>0.39278321999999999</v>
      </c>
      <c r="E984">
        <v>-9.1777149999999992</v>
      </c>
      <c r="F984">
        <v>-0.54127440000000004</v>
      </c>
      <c r="G984" s="1">
        <v>45016.503324722224</v>
      </c>
      <c r="H984">
        <v>0.21678729999999999</v>
      </c>
      <c r="I984">
        <v>0.72040000000000004</v>
      </c>
      <c r="J984">
        <v>-0.17167183999999999</v>
      </c>
      <c r="L984" s="1">
        <v>45016.503250462963</v>
      </c>
      <c r="M984">
        <v>5.6590256999999999</v>
      </c>
      <c r="N984">
        <v>-8.3078800000000008</v>
      </c>
      <c r="O984">
        <v>1.2538389999999999</v>
      </c>
      <c r="P984" s="1">
        <v>45016.503246250002</v>
      </c>
      <c r="Q984">
        <v>3.9075556999999997E-2</v>
      </c>
      <c r="R984">
        <v>-4.7623336000000002E-2</v>
      </c>
      <c r="S984">
        <v>3.5412222E-2</v>
      </c>
    </row>
    <row r="985" spans="3:19">
      <c r="C985" s="1">
        <v>45016.503247291665</v>
      </c>
      <c r="D985">
        <v>0.27782230000000002</v>
      </c>
      <c r="E985">
        <v>-9.2495659999999997</v>
      </c>
      <c r="F985">
        <v>-0.29219240000000002</v>
      </c>
      <c r="G985" s="1">
        <v>45016.503325231482</v>
      </c>
      <c r="H985">
        <v>0.15180698000000001</v>
      </c>
      <c r="I985">
        <v>1.0751329999999999</v>
      </c>
      <c r="J985">
        <v>-0.20681947000000001</v>
      </c>
      <c r="L985" s="1">
        <v>45016.503250925925</v>
      </c>
      <c r="M985">
        <v>5.6327046999999997</v>
      </c>
      <c r="N985">
        <v>-8.2695950000000007</v>
      </c>
      <c r="O985">
        <v>1.2131611</v>
      </c>
      <c r="P985" s="1">
        <v>45016.50324677083</v>
      </c>
      <c r="Q985">
        <v>3.6633335000000003E-2</v>
      </c>
      <c r="R985">
        <v>-6.2276669999999999E-2</v>
      </c>
      <c r="S985">
        <v>4.029667E-2</v>
      </c>
    </row>
    <row r="986" spans="3:19">
      <c r="C986" s="1">
        <v>45016.503247499997</v>
      </c>
      <c r="D986">
        <v>0.10538086000000001</v>
      </c>
      <c r="E986">
        <v>-9.2447759999999999</v>
      </c>
      <c r="F986">
        <v>-0.25866212999999999</v>
      </c>
      <c r="G986" s="1">
        <v>45016.503325682868</v>
      </c>
      <c r="H986">
        <v>0.4937569</v>
      </c>
      <c r="I986">
        <v>1.7835338000000001</v>
      </c>
      <c r="J986">
        <v>-0.36767440000000001</v>
      </c>
      <c r="L986" s="1">
        <v>45016.503251493057</v>
      </c>
      <c r="M986">
        <v>5.5226344999999997</v>
      </c>
      <c r="N986">
        <v>-8.1595250000000004</v>
      </c>
      <c r="O986">
        <v>1.2299108999999999</v>
      </c>
      <c r="P986" s="1">
        <v>45016.50324677083</v>
      </c>
      <c r="Q986">
        <v>2.198E-2</v>
      </c>
      <c r="R986">
        <v>-3.1748890000000002E-2</v>
      </c>
      <c r="S986">
        <v>4.6402222999999999E-2</v>
      </c>
    </row>
    <row r="987" spans="3:19">
      <c r="C987" s="1">
        <v>45016.503247731482</v>
      </c>
      <c r="D987">
        <v>0.14370118000000001</v>
      </c>
      <c r="E987">
        <v>-9.2878860000000003</v>
      </c>
      <c r="F987">
        <v>-0.46463381999999998</v>
      </c>
      <c r="G987" s="1">
        <v>45016.503326157406</v>
      </c>
      <c r="H987">
        <v>0.40480729999999998</v>
      </c>
      <c r="I987">
        <v>2.2341405999999999</v>
      </c>
      <c r="J987">
        <v>-0.75543064000000004</v>
      </c>
      <c r="L987" s="1">
        <v>45016.503251504633</v>
      </c>
      <c r="M987">
        <v>5.6063833000000001</v>
      </c>
      <c r="N987">
        <v>-8.2432739999999995</v>
      </c>
      <c r="O987">
        <v>1.1700903</v>
      </c>
      <c r="P987" s="1">
        <v>45016.503246782406</v>
      </c>
      <c r="Q987">
        <v>2.9306669E-2</v>
      </c>
      <c r="R987">
        <v>-3.4191113000000002E-2</v>
      </c>
      <c r="S987">
        <v>4.3959999999999999E-2</v>
      </c>
    </row>
    <row r="988" spans="3:19">
      <c r="C988" s="1">
        <v>45016.503247916669</v>
      </c>
      <c r="D988">
        <v>0.29219240000000002</v>
      </c>
      <c r="E988">
        <v>-9.2687259999999991</v>
      </c>
      <c r="F988">
        <v>-0.40715333999999997</v>
      </c>
      <c r="G988" s="1">
        <v>45016.503326620368</v>
      </c>
      <c r="H988">
        <v>0.34728303999999999</v>
      </c>
      <c r="I988">
        <v>2.8855498000000002</v>
      </c>
      <c r="J988">
        <v>-0.70216745000000003</v>
      </c>
      <c r="L988" s="1">
        <v>45016.503251956019</v>
      </c>
      <c r="M988">
        <v>5.6781683000000003</v>
      </c>
      <c r="N988">
        <v>-8.2289169999999991</v>
      </c>
      <c r="O988">
        <v>1.1485548999999999</v>
      </c>
      <c r="P988" s="1">
        <v>45016.503247280096</v>
      </c>
      <c r="Q988">
        <v>2.8085556000000001E-2</v>
      </c>
      <c r="R988">
        <v>-5.7392224999999998E-2</v>
      </c>
      <c r="S988">
        <v>3.9075556999999997E-2</v>
      </c>
    </row>
    <row r="989" spans="3:19">
      <c r="C989" s="1">
        <v>45016.503248182868</v>
      </c>
      <c r="D989">
        <v>0.22992188</v>
      </c>
      <c r="E989">
        <v>-9.2735160000000008</v>
      </c>
      <c r="F989">
        <v>-0.23471193000000001</v>
      </c>
      <c r="G989" s="1">
        <v>45016.50332708333</v>
      </c>
      <c r="H989">
        <v>0.56726010000000004</v>
      </c>
      <c r="I989">
        <v>3.0314909999999999</v>
      </c>
      <c r="J989">
        <v>-4.4366650000000001E-2</v>
      </c>
      <c r="L989" s="1">
        <v>45016.503251979164</v>
      </c>
      <c r="M989">
        <v>5.5561340000000001</v>
      </c>
      <c r="N989">
        <v>-8.1355970000000006</v>
      </c>
      <c r="O989">
        <v>1.1270195000000001</v>
      </c>
      <c r="P989" s="1">
        <v>45016.503247291665</v>
      </c>
      <c r="Q989">
        <v>2.198E-2</v>
      </c>
      <c r="R989">
        <v>-5.6171110000000003E-2</v>
      </c>
      <c r="S989">
        <v>3.4191113000000002E-2</v>
      </c>
    </row>
    <row r="990" spans="3:19">
      <c r="C990" s="1">
        <v>45016.503248368055</v>
      </c>
      <c r="D990">
        <v>0.16765136999999999</v>
      </c>
      <c r="E990">
        <v>-9.2783060000000006</v>
      </c>
      <c r="F990">
        <v>-0.28740236000000002</v>
      </c>
      <c r="G990" s="1">
        <v>45016.503327604165</v>
      </c>
      <c r="H990">
        <v>0.36699041999999998</v>
      </c>
      <c r="I990">
        <v>3.1406808000000002</v>
      </c>
      <c r="J990">
        <v>-0.54291040000000002</v>
      </c>
      <c r="L990" s="1">
        <v>45016.503252511575</v>
      </c>
      <c r="M990">
        <v>5.5776696000000001</v>
      </c>
      <c r="N990">
        <v>-8.2289169999999991</v>
      </c>
      <c r="O990">
        <v>1.2299108999999999</v>
      </c>
      <c r="P990" s="1">
        <v>45016.503247835652</v>
      </c>
      <c r="Q990">
        <v>3.7854444000000001E-2</v>
      </c>
      <c r="R990">
        <v>-3.4191113000000002E-2</v>
      </c>
      <c r="S990">
        <v>2.8085556000000001E-2</v>
      </c>
    </row>
    <row r="991" spans="3:19">
      <c r="C991" s="1">
        <v>45016.503248657405</v>
      </c>
      <c r="D991">
        <v>0.11496094</v>
      </c>
      <c r="E991">
        <v>-9.2735160000000008</v>
      </c>
      <c r="F991">
        <v>-0.36404300000000001</v>
      </c>
      <c r="G991" s="1">
        <v>45016.50332802083</v>
      </c>
      <c r="H991">
        <v>0.13103433</v>
      </c>
      <c r="I991">
        <v>2.0977869999999998</v>
      </c>
      <c r="J991">
        <v>-0.70270010000000005</v>
      </c>
      <c r="L991" s="1">
        <v>45016.503252523151</v>
      </c>
      <c r="M991">
        <v>5.5322060000000004</v>
      </c>
      <c r="N991">
        <v>-8.2935230000000004</v>
      </c>
      <c r="O991">
        <v>1.1557333000000001</v>
      </c>
      <c r="P991" s="1">
        <v>45016.50324784722</v>
      </c>
      <c r="Q991">
        <v>5.6171110000000003E-2</v>
      </c>
      <c r="R991">
        <v>-3.5412222E-2</v>
      </c>
      <c r="S991">
        <v>2.6864445000000001E-2</v>
      </c>
    </row>
    <row r="992" spans="3:19">
      <c r="C992" s="1">
        <v>45016.503248877314</v>
      </c>
      <c r="D992">
        <v>0.12933106999999999</v>
      </c>
      <c r="E992">
        <v>-9.2926760000000002</v>
      </c>
      <c r="F992">
        <v>-0.48858400000000002</v>
      </c>
      <c r="G992" s="1">
        <v>45016.503328472223</v>
      </c>
      <c r="H992">
        <v>-8.947542E-2</v>
      </c>
      <c r="I992">
        <v>-0.22875077999999999</v>
      </c>
      <c r="J992">
        <v>-0.33731440000000001</v>
      </c>
      <c r="L992" s="1">
        <v>45016.503253043978</v>
      </c>
      <c r="M992">
        <v>5.6159549999999996</v>
      </c>
      <c r="N992">
        <v>-8.2624169999999992</v>
      </c>
      <c r="O992">
        <v>1.1126625999999999</v>
      </c>
      <c r="P992" s="1">
        <v>45016.503247858796</v>
      </c>
      <c r="Q992">
        <v>6.1055560000000002E-2</v>
      </c>
      <c r="R992">
        <v>-3.5412222E-2</v>
      </c>
      <c r="S992">
        <v>2.4422223E-2</v>
      </c>
    </row>
    <row r="993" spans="3:19">
      <c r="C993" s="1">
        <v>45016.503249143519</v>
      </c>
      <c r="D993">
        <v>0.25866212999999999</v>
      </c>
      <c r="E993">
        <v>-9.2495659999999997</v>
      </c>
      <c r="F993">
        <v>-0.43110353000000001</v>
      </c>
      <c r="G993" s="1">
        <v>45016.503329131941</v>
      </c>
      <c r="H993">
        <v>-1.5488877000000001</v>
      </c>
      <c r="I993">
        <v>6.0477869999999996</v>
      </c>
      <c r="J993">
        <v>6.1627163999999998E-2</v>
      </c>
      <c r="L993" s="1">
        <v>45016.503253541669</v>
      </c>
      <c r="M993">
        <v>5.5968121999999996</v>
      </c>
      <c r="N993">
        <v>-8.2672019999999993</v>
      </c>
      <c r="O993">
        <v>1.1365907</v>
      </c>
      <c r="P993" s="1">
        <v>45016.50324834491</v>
      </c>
      <c r="Q993">
        <v>3.7854444000000001E-2</v>
      </c>
      <c r="R993">
        <v>-3.0527780000000001E-2</v>
      </c>
      <c r="S993">
        <v>3.5412222E-2</v>
      </c>
    </row>
    <row r="994" spans="3:19">
      <c r="C994" s="1">
        <v>45016.503249374997</v>
      </c>
      <c r="D994">
        <v>0.38320314999999999</v>
      </c>
      <c r="E994">
        <v>-9.2351960000000002</v>
      </c>
      <c r="F994">
        <v>-0.4981641</v>
      </c>
      <c r="G994" s="1">
        <v>45016.503329432868</v>
      </c>
      <c r="H994">
        <v>0.38563254000000002</v>
      </c>
      <c r="I994">
        <v>5.5668199999999999</v>
      </c>
      <c r="J994">
        <v>0.15696834000000001</v>
      </c>
      <c r="L994" s="1">
        <v>45016.503253553237</v>
      </c>
      <c r="M994">
        <v>5.4340999999999999</v>
      </c>
      <c r="N994">
        <v>-8.1690970000000007</v>
      </c>
      <c r="O994">
        <v>1.1581261</v>
      </c>
      <c r="P994" s="1">
        <v>45016.503248356479</v>
      </c>
      <c r="Q994">
        <v>1.2211112000000001E-3</v>
      </c>
      <c r="R994">
        <v>-5.6171110000000003E-2</v>
      </c>
      <c r="S994">
        <v>5.1286668000000001E-2</v>
      </c>
    </row>
    <row r="995" spans="3:19">
      <c r="C995" s="1">
        <v>45016.503249606481</v>
      </c>
      <c r="D995">
        <v>0.29698244000000001</v>
      </c>
      <c r="E995">
        <v>-9.2495659999999997</v>
      </c>
      <c r="F995">
        <v>-0.51253420000000005</v>
      </c>
      <c r="G995" s="1">
        <v>45016.503329907406</v>
      </c>
      <c r="H995">
        <v>0.64129597000000005</v>
      </c>
      <c r="I995">
        <v>4.6219305999999998</v>
      </c>
      <c r="J995">
        <v>3.8723979999999998E-2</v>
      </c>
      <c r="L995" s="1">
        <v>45016.503254050927</v>
      </c>
      <c r="M995">
        <v>5.5082779999999998</v>
      </c>
      <c r="N995">
        <v>-8.3342010000000002</v>
      </c>
      <c r="O995">
        <v>1.1246266</v>
      </c>
      <c r="P995" s="1">
        <v>45016.503248877314</v>
      </c>
      <c r="Q995">
        <v>1.2211112000000001E-3</v>
      </c>
      <c r="R995">
        <v>-6.4718894999999999E-2</v>
      </c>
      <c r="S995">
        <v>5.2507779999999997E-2</v>
      </c>
    </row>
    <row r="996" spans="3:19">
      <c r="C996" s="1">
        <v>45016.503249837966</v>
      </c>
      <c r="D996">
        <v>0.16286133</v>
      </c>
      <c r="E996">
        <v>-9.2495659999999997</v>
      </c>
      <c r="F996">
        <v>-0.36404300000000001</v>
      </c>
      <c r="G996" s="1">
        <v>45016.503330347223</v>
      </c>
      <c r="H996">
        <v>-0.40106525999999998</v>
      </c>
      <c r="I996">
        <v>1.72814</v>
      </c>
      <c r="J996">
        <v>-4.8627707999999999E-2</v>
      </c>
      <c r="L996" s="1">
        <v>45016.503254583331</v>
      </c>
      <c r="M996">
        <v>5.7212389999999997</v>
      </c>
      <c r="N996">
        <v>-8.4634129999999992</v>
      </c>
      <c r="O996">
        <v>1.1389836</v>
      </c>
      <c r="P996" s="1">
        <v>45016.503248912035</v>
      </c>
      <c r="Q996">
        <v>3.2969999999999999E-2</v>
      </c>
      <c r="R996">
        <v>-4.6402222999999999E-2</v>
      </c>
      <c r="S996">
        <v>4.2738892000000001E-2</v>
      </c>
    </row>
    <row r="997" spans="3:19">
      <c r="C997" s="1">
        <v>45016.503250092595</v>
      </c>
      <c r="D997">
        <v>0.23950197000000001</v>
      </c>
      <c r="E997">
        <v>-9.2495659999999997</v>
      </c>
      <c r="F997">
        <v>-0.37362307</v>
      </c>
      <c r="G997" s="1">
        <v>45016.503330798609</v>
      </c>
      <c r="H997">
        <v>-0.50439595999999998</v>
      </c>
      <c r="I997">
        <v>-0.31503720000000002</v>
      </c>
      <c r="J997">
        <v>-0.27126798000000002</v>
      </c>
      <c r="L997" s="1">
        <v>45016.503254583331</v>
      </c>
      <c r="M997">
        <v>5.517849</v>
      </c>
      <c r="N997">
        <v>-8.1212400000000002</v>
      </c>
      <c r="O997">
        <v>1.1270195000000001</v>
      </c>
      <c r="P997" s="1">
        <v>45016.503249409725</v>
      </c>
      <c r="Q997">
        <v>2.8085556000000001E-2</v>
      </c>
      <c r="R997">
        <v>-3.7854444000000001E-2</v>
      </c>
      <c r="S997">
        <v>3.9075556999999997E-2</v>
      </c>
    </row>
    <row r="998" spans="3:19">
      <c r="C998" s="1">
        <v>45016.503250312497</v>
      </c>
      <c r="D998">
        <v>0.3784131</v>
      </c>
      <c r="E998">
        <v>-9.2256155</v>
      </c>
      <c r="F998">
        <v>-0.46942386000000003</v>
      </c>
      <c r="G998" s="1">
        <v>45016.503331284723</v>
      </c>
      <c r="H998">
        <v>-0.54381113999999997</v>
      </c>
      <c r="I998">
        <v>2.4249593E-2</v>
      </c>
      <c r="J998">
        <v>-0.45076808000000002</v>
      </c>
      <c r="L998" s="1">
        <v>45016.50325509259</v>
      </c>
      <c r="M998">
        <v>5.4604210000000002</v>
      </c>
      <c r="N998">
        <v>-8.1690970000000007</v>
      </c>
      <c r="O998">
        <v>1.0576276</v>
      </c>
      <c r="P998" s="1">
        <v>45016.503249421294</v>
      </c>
      <c r="Q998">
        <v>9.7688889999999994E-3</v>
      </c>
      <c r="R998">
        <v>-3.1748890000000002E-2</v>
      </c>
      <c r="S998">
        <v>4.8844445E-2</v>
      </c>
    </row>
    <row r="999" spans="3:19">
      <c r="C999" s="1">
        <v>45016.50325050926</v>
      </c>
      <c r="D999">
        <v>0.40715333999999997</v>
      </c>
      <c r="E999">
        <v>-9.1920850000000005</v>
      </c>
      <c r="F999">
        <v>-0.51253420000000005</v>
      </c>
      <c r="G999" s="1">
        <v>45016.50333172454</v>
      </c>
      <c r="H999">
        <v>0.70947249999999995</v>
      </c>
      <c r="I999">
        <v>1.3414490999999999</v>
      </c>
      <c r="J999">
        <v>-0.15462456999999999</v>
      </c>
      <c r="L999" s="1">
        <v>45016.503255162039</v>
      </c>
      <c r="M999">
        <v>5.7284173999999997</v>
      </c>
      <c r="N999">
        <v>-8.3365939999999998</v>
      </c>
      <c r="O999">
        <v>1.0576276</v>
      </c>
      <c r="P999" s="1">
        <v>45016.50324943287</v>
      </c>
      <c r="Q999">
        <v>7.3266670000000002E-3</v>
      </c>
      <c r="R999">
        <v>-4.029667E-2</v>
      </c>
      <c r="S999">
        <v>5.1286668000000001E-2</v>
      </c>
    </row>
    <row r="1000" spans="3:19">
      <c r="C1000" s="1">
        <v>45016.503250775466</v>
      </c>
      <c r="D1000">
        <v>0.21076173000000001</v>
      </c>
      <c r="E1000">
        <v>-9.2256155</v>
      </c>
      <c r="F1000">
        <v>-0.29698244000000001</v>
      </c>
      <c r="G1000" s="1">
        <v>45016.503332199078</v>
      </c>
      <c r="H1000">
        <v>0.56459652999999999</v>
      </c>
      <c r="I1000">
        <v>1.9475846000000001</v>
      </c>
      <c r="J1000">
        <v>-0.29737002000000001</v>
      </c>
      <c r="L1000" s="1">
        <v>45016.503255648146</v>
      </c>
      <c r="M1000">
        <v>5.5250272999999996</v>
      </c>
      <c r="N1000">
        <v>-8.2552389999999995</v>
      </c>
      <c r="O1000">
        <v>1.0313064999999999</v>
      </c>
      <c r="P1000" s="1">
        <v>45016.503249895832</v>
      </c>
      <c r="Q1000">
        <v>1.3432222000000001E-2</v>
      </c>
      <c r="R1000">
        <v>-4.2738892000000001E-2</v>
      </c>
      <c r="S1000">
        <v>5.7392224999999998E-2</v>
      </c>
    </row>
    <row r="1001" spans="3:19">
      <c r="C1001" s="1">
        <v>45016.503250972222</v>
      </c>
      <c r="D1001">
        <v>1.9160157000000001E-2</v>
      </c>
      <c r="E1001">
        <v>-9.3501569999999994</v>
      </c>
      <c r="F1001">
        <v>-0.31135255000000001</v>
      </c>
      <c r="G1001" s="1">
        <v>45016.503332962966</v>
      </c>
      <c r="H1001">
        <v>-5.1658942999999999E-2</v>
      </c>
      <c r="I1001">
        <v>2.5420020000000001</v>
      </c>
      <c r="J1001">
        <v>-4.7032860000000003E-2</v>
      </c>
      <c r="L1001" s="1">
        <v>45016.503256215277</v>
      </c>
      <c r="M1001">
        <v>5.6829539999999996</v>
      </c>
      <c r="N1001">
        <v>-8.2480589999999996</v>
      </c>
      <c r="O1001">
        <v>1.1054839999999999</v>
      </c>
      <c r="P1001" s="1">
        <v>45016.503249895832</v>
      </c>
      <c r="Q1001">
        <v>2.4422223E-2</v>
      </c>
      <c r="R1001">
        <v>-3.9075556999999997E-2</v>
      </c>
      <c r="S1001">
        <v>5.6171110000000003E-2</v>
      </c>
    </row>
    <row r="1002" spans="3:19">
      <c r="C1002" s="1">
        <v>45016.503251238428</v>
      </c>
      <c r="D1002">
        <v>7.1850590000000006E-2</v>
      </c>
      <c r="E1002">
        <v>-9.3214170000000003</v>
      </c>
      <c r="F1002">
        <v>-0.55085450000000002</v>
      </c>
      <c r="G1002" s="1">
        <v>45016.503333229164</v>
      </c>
      <c r="H1002">
        <v>-0.66897969999999995</v>
      </c>
      <c r="I1002">
        <v>1.5827315</v>
      </c>
      <c r="J1002">
        <v>-0.10242661</v>
      </c>
      <c r="L1002" s="1">
        <v>45016.503256249998</v>
      </c>
      <c r="M1002">
        <v>5.5920266999999999</v>
      </c>
      <c r="N1002">
        <v>-8.3533439999999999</v>
      </c>
      <c r="O1002">
        <v>1.1318051</v>
      </c>
      <c r="P1002" s="1">
        <v>45016.503250451387</v>
      </c>
      <c r="Q1002">
        <v>1.7095556000000001E-2</v>
      </c>
      <c r="R1002">
        <v>-3.1748890000000002E-2</v>
      </c>
      <c r="S1002">
        <v>5.0065560000000002E-2</v>
      </c>
    </row>
    <row r="1003" spans="3:19">
      <c r="C1003" s="1">
        <v>45016.503251481481</v>
      </c>
      <c r="D1003">
        <v>0.26345216999999999</v>
      </c>
      <c r="E1003">
        <v>-9.2447759999999999</v>
      </c>
      <c r="F1003">
        <v>-0.64665530000000004</v>
      </c>
      <c r="G1003" s="1">
        <v>45016.503333657405</v>
      </c>
      <c r="H1003">
        <v>-0.42929518</v>
      </c>
      <c r="I1003">
        <v>1.7467823</v>
      </c>
      <c r="J1003">
        <v>0.16868319000000001</v>
      </c>
      <c r="L1003" s="1">
        <v>45016.503256643518</v>
      </c>
      <c r="M1003">
        <v>5.6398830000000002</v>
      </c>
      <c r="N1003">
        <v>-8.3413799999999991</v>
      </c>
      <c r="O1003">
        <v>1.1653047000000001</v>
      </c>
      <c r="P1003" s="1">
        <v>45016.503250462963</v>
      </c>
      <c r="Q1003">
        <v>2.6864445000000001E-2</v>
      </c>
      <c r="R1003">
        <v>-3.7854444000000001E-2</v>
      </c>
      <c r="S1003">
        <v>5.3728890000000001E-2</v>
      </c>
    </row>
    <row r="1004" spans="3:19">
      <c r="C1004" s="1">
        <v>45016.503251724534</v>
      </c>
      <c r="D1004">
        <v>0.35925296000000001</v>
      </c>
      <c r="E1004">
        <v>-9.1681349999999995</v>
      </c>
      <c r="F1004">
        <v>-0.58438480000000004</v>
      </c>
      <c r="G1004" s="1">
        <v>45016.503334097222</v>
      </c>
      <c r="H1004">
        <v>-0.89907680000000001</v>
      </c>
      <c r="I1004">
        <v>1.2072258</v>
      </c>
      <c r="J1004">
        <v>0.36842026999999999</v>
      </c>
      <c r="L1004" s="1">
        <v>45016.503257199074</v>
      </c>
      <c r="M1004">
        <v>5.6279187000000004</v>
      </c>
      <c r="N1004">
        <v>-8.3820580000000007</v>
      </c>
      <c r="O1004">
        <v>1.1389836</v>
      </c>
      <c r="P1004" s="1">
        <v>45016.503250462963</v>
      </c>
      <c r="Q1004">
        <v>3.5412222E-2</v>
      </c>
      <c r="R1004">
        <v>-3.2969999999999999E-2</v>
      </c>
      <c r="S1004">
        <v>5.6171110000000003E-2</v>
      </c>
    </row>
    <row r="1005" spans="3:19">
      <c r="C1005" s="1">
        <v>45016.503252002316</v>
      </c>
      <c r="D1005">
        <v>0.34009277999999998</v>
      </c>
      <c r="E1005">
        <v>-9.2160360000000008</v>
      </c>
      <c r="F1005">
        <v>-0.47421390000000002</v>
      </c>
      <c r="G1005" s="1">
        <v>45016.503334594905</v>
      </c>
      <c r="H1005">
        <v>-0.26098339999999998</v>
      </c>
      <c r="I1005">
        <v>-1.2519372</v>
      </c>
      <c r="J1005">
        <v>0.33433180000000001</v>
      </c>
      <c r="L1005" s="1">
        <v>45016.503257280092</v>
      </c>
      <c r="M1005">
        <v>5.7260245999999997</v>
      </c>
      <c r="N1005">
        <v>-8.3174515000000007</v>
      </c>
      <c r="O1005">
        <v>1.1820543999999999</v>
      </c>
      <c r="P1005" s="1">
        <v>45016.503251481481</v>
      </c>
      <c r="Q1005">
        <v>3.1748890000000002E-2</v>
      </c>
      <c r="R1005">
        <v>-3.0527780000000001E-2</v>
      </c>
      <c r="S1005">
        <v>6.2276669999999999E-2</v>
      </c>
    </row>
    <row r="1006" spans="3:19">
      <c r="C1006" s="1">
        <v>45016.503252199072</v>
      </c>
      <c r="D1006">
        <v>0.23471193000000001</v>
      </c>
      <c r="E1006">
        <v>-9.2783060000000006</v>
      </c>
      <c r="F1006">
        <v>-0.33051269999999999</v>
      </c>
      <c r="G1006" s="1">
        <v>45016.503335069443</v>
      </c>
      <c r="H1006">
        <v>-0.27536445999999998</v>
      </c>
      <c r="I1006">
        <v>2.6778233</v>
      </c>
      <c r="J1006">
        <v>6.0026217E-2</v>
      </c>
      <c r="L1006" s="1">
        <v>45016.503257708333</v>
      </c>
      <c r="M1006">
        <v>5.6087759999999998</v>
      </c>
      <c r="N1006">
        <v>-8.178668</v>
      </c>
      <c r="O1006">
        <v>1.1365907</v>
      </c>
      <c r="P1006" s="1">
        <v>45016.503251493057</v>
      </c>
      <c r="Q1006">
        <v>1.4653334E-2</v>
      </c>
      <c r="R1006">
        <v>-3.9075556999999997E-2</v>
      </c>
      <c r="S1006">
        <v>6.2276669999999999E-2</v>
      </c>
    </row>
    <row r="1007" spans="3:19">
      <c r="C1007" s="1">
        <v>45016.503252418981</v>
      </c>
      <c r="D1007">
        <v>0.13891113999999999</v>
      </c>
      <c r="E1007">
        <v>-9.2160360000000008</v>
      </c>
      <c r="F1007">
        <v>-0.30656250000000002</v>
      </c>
      <c r="G1007" s="1">
        <v>45016.503335543981</v>
      </c>
      <c r="H1007">
        <v>0.19708031000000001</v>
      </c>
      <c r="I1007">
        <v>3.8038077000000001</v>
      </c>
      <c r="J1007">
        <v>0.29118860000000002</v>
      </c>
      <c r="L1007" s="1">
        <v>45016.503257731485</v>
      </c>
      <c r="M1007">
        <v>5.6255259999999998</v>
      </c>
      <c r="N1007">
        <v>-8.1882389999999994</v>
      </c>
      <c r="O1007">
        <v>1.0959128</v>
      </c>
      <c r="P1007" s="1">
        <v>45016.503251493057</v>
      </c>
      <c r="Q1007">
        <v>2.5643334E-2</v>
      </c>
      <c r="R1007">
        <v>-5.0065560000000002E-2</v>
      </c>
      <c r="S1007">
        <v>5.9834446999999999E-2</v>
      </c>
    </row>
    <row r="1008" spans="3:19">
      <c r="C1008" s="1">
        <v>45016.503252627313</v>
      </c>
      <c r="D1008">
        <v>0.119750984</v>
      </c>
      <c r="E1008">
        <v>-9.2591459999999994</v>
      </c>
      <c r="F1008">
        <v>-0.47421390000000002</v>
      </c>
      <c r="G1008" s="1">
        <v>45016.503336203707</v>
      </c>
      <c r="H1008">
        <v>-3.5147342999999998E-2</v>
      </c>
      <c r="I1008">
        <v>0.42638692</v>
      </c>
      <c r="J1008">
        <v>0.27094859999999998</v>
      </c>
      <c r="L1008" s="1">
        <v>45016.503258287034</v>
      </c>
      <c r="M1008">
        <v>5.73081</v>
      </c>
      <c r="N1008">
        <v>-8.2959169999999993</v>
      </c>
      <c r="O1008">
        <v>1.1413764</v>
      </c>
      <c r="P1008" s="1">
        <v>45016.503251504633</v>
      </c>
      <c r="Q1008">
        <v>3.1748890000000002E-2</v>
      </c>
      <c r="R1008">
        <v>-4.029667E-2</v>
      </c>
      <c r="S1008">
        <v>5.6171110000000003E-2</v>
      </c>
    </row>
    <row r="1009" spans="3:19">
      <c r="C1009" s="1">
        <v>45016.503252893519</v>
      </c>
      <c r="D1009">
        <v>0.25387207000000001</v>
      </c>
      <c r="E1009">
        <v>-9.2639359999999993</v>
      </c>
      <c r="F1009">
        <v>-0.5604346</v>
      </c>
      <c r="G1009" s="1">
        <v>45016.503336701389</v>
      </c>
      <c r="H1009">
        <v>9.5347550000000003E-2</v>
      </c>
      <c r="I1009">
        <v>0.48018276999999998</v>
      </c>
      <c r="J1009">
        <v>0.35989815000000003</v>
      </c>
      <c r="L1009" s="1">
        <v>45016.503258750003</v>
      </c>
      <c r="M1009">
        <v>5.5561340000000001</v>
      </c>
      <c r="N1009">
        <v>-8.1834539999999993</v>
      </c>
      <c r="O1009">
        <v>1.0863415000000001</v>
      </c>
      <c r="P1009" s="1">
        <v>45016.503251967595</v>
      </c>
      <c r="Q1009">
        <v>3.0527780000000001E-2</v>
      </c>
      <c r="R1009">
        <v>-2.8085556000000001E-2</v>
      </c>
      <c r="S1009">
        <v>5.9834446999999999E-2</v>
      </c>
    </row>
    <row r="1010" spans="3:19">
      <c r="C1010" s="1">
        <v>45016.503253090275</v>
      </c>
      <c r="D1010">
        <v>0.43589357000000001</v>
      </c>
      <c r="E1010">
        <v>-9.2304060000000003</v>
      </c>
      <c r="F1010">
        <v>-0.54127440000000004</v>
      </c>
      <c r="G1010" s="1">
        <v>45016.503337152775</v>
      </c>
      <c r="H1010">
        <v>-0.32330015000000001</v>
      </c>
      <c r="I1010">
        <v>0.67406069999999996</v>
      </c>
      <c r="J1010">
        <v>0.41104000000000002</v>
      </c>
      <c r="L1010" s="1">
        <v>45016.503258761571</v>
      </c>
      <c r="M1010">
        <v>5.6063833000000001</v>
      </c>
      <c r="N1010">
        <v>-8.2073809999999998</v>
      </c>
      <c r="O1010">
        <v>1.1485548999999999</v>
      </c>
      <c r="P1010" s="1">
        <v>45016.503251979164</v>
      </c>
      <c r="Q1010">
        <v>8.5477780000000007E-3</v>
      </c>
      <c r="R1010">
        <v>-3.9075556999999997E-2</v>
      </c>
      <c r="S1010">
        <v>6.4718894999999999E-2</v>
      </c>
    </row>
    <row r="1011" spans="3:19">
      <c r="C1011" s="1">
        <v>45016.503253344905</v>
      </c>
      <c r="D1011">
        <v>0.43589357000000001</v>
      </c>
      <c r="E1011">
        <v>-9.2447759999999999</v>
      </c>
      <c r="F1011">
        <v>-0.47900394000000002</v>
      </c>
      <c r="G1011" s="1">
        <v>45016.503337650465</v>
      </c>
      <c r="H1011">
        <v>-0.78402704000000001</v>
      </c>
      <c r="I1011">
        <v>1.0128149</v>
      </c>
      <c r="J1011">
        <v>-8.4307969999999996E-2</v>
      </c>
      <c r="L1011" s="1">
        <v>45016.503259259262</v>
      </c>
      <c r="M1011">
        <v>5.6925249999999998</v>
      </c>
      <c r="N1011">
        <v>-8.3605219999999996</v>
      </c>
      <c r="O1011">
        <v>1.1988041</v>
      </c>
      <c r="P1011" s="1">
        <v>45016.503251979164</v>
      </c>
      <c r="Q1011">
        <v>3.6633336000000002E-3</v>
      </c>
      <c r="R1011">
        <v>-4.6402222999999999E-2</v>
      </c>
      <c r="S1011">
        <v>6.4718894999999999E-2</v>
      </c>
    </row>
    <row r="1012" spans="3:19">
      <c r="C1012" s="1">
        <v>45016.503253564813</v>
      </c>
      <c r="D1012">
        <v>0.31135255000000001</v>
      </c>
      <c r="E1012">
        <v>-9.2256155</v>
      </c>
      <c r="F1012">
        <v>-0.35925296000000001</v>
      </c>
      <c r="G1012" s="1">
        <v>45016.503338125003</v>
      </c>
      <c r="H1012">
        <v>-1.3896298</v>
      </c>
      <c r="I1012">
        <v>1.0975033000000001</v>
      </c>
      <c r="J1012">
        <v>-0.16260490999999999</v>
      </c>
      <c r="L1012" s="1">
        <v>45016.503259803241</v>
      </c>
      <c r="M1012">
        <v>5.5920266999999999</v>
      </c>
      <c r="N1012">
        <v>-8.2408809999999999</v>
      </c>
      <c r="O1012">
        <v>1.1581261</v>
      </c>
      <c r="P1012" s="1">
        <v>45016.503252511575</v>
      </c>
      <c r="Q1012">
        <v>0</v>
      </c>
      <c r="R1012">
        <v>-4.2738892000000001E-2</v>
      </c>
      <c r="S1012">
        <v>6.2276669999999999E-2</v>
      </c>
    </row>
    <row r="1013" spans="3:19">
      <c r="C1013" s="1">
        <v>45016.503253807874</v>
      </c>
      <c r="D1013">
        <v>0.25866212999999999</v>
      </c>
      <c r="E1013">
        <v>-9.1681349999999995</v>
      </c>
      <c r="F1013">
        <v>-0.38799319999999998</v>
      </c>
      <c r="G1013" s="1">
        <v>45016.503338530092</v>
      </c>
      <c r="H1013">
        <v>-1.3614004</v>
      </c>
      <c r="I1013">
        <v>1.1726044</v>
      </c>
      <c r="J1013">
        <v>-6.6731100000000002E-2</v>
      </c>
      <c r="L1013" s="1">
        <v>45016.503259884259</v>
      </c>
      <c r="M1013">
        <v>5.5609200000000003</v>
      </c>
      <c r="N1013">
        <v>-8.2073809999999998</v>
      </c>
      <c r="O1013">
        <v>1.1318051</v>
      </c>
      <c r="P1013" s="1">
        <v>45016.503252523151</v>
      </c>
      <c r="Q1013">
        <v>7.3266670000000002E-3</v>
      </c>
      <c r="R1013">
        <v>-4.1517779999999997E-2</v>
      </c>
      <c r="S1013">
        <v>6.960334E-2</v>
      </c>
    </row>
    <row r="1014" spans="3:19">
      <c r="C1014" s="1">
        <v>45016.503254050927</v>
      </c>
      <c r="D1014">
        <v>0.26824219999999999</v>
      </c>
      <c r="E1014">
        <v>-9.1633449999999996</v>
      </c>
      <c r="F1014">
        <v>-0.4981641</v>
      </c>
      <c r="G1014" s="1">
        <v>45016.503339027775</v>
      </c>
      <c r="H1014">
        <v>-1.3241160999999999</v>
      </c>
      <c r="I1014">
        <v>2.1553108999999999</v>
      </c>
      <c r="J1014">
        <v>-4.9686874999999998E-2</v>
      </c>
      <c r="L1014" s="1">
        <v>45016.503260300924</v>
      </c>
      <c r="M1014">
        <v>5.5704912999999996</v>
      </c>
      <c r="N1014">
        <v>-8.3437730000000006</v>
      </c>
      <c r="O1014">
        <v>1.1485548999999999</v>
      </c>
      <c r="P1014" s="1">
        <v>45016.50325303241</v>
      </c>
      <c r="Q1014">
        <v>-1.2211112000000001E-3</v>
      </c>
      <c r="R1014">
        <v>-4.1517779999999997E-2</v>
      </c>
      <c r="S1014">
        <v>7.8151113999999994E-2</v>
      </c>
    </row>
    <row r="1015" spans="3:19">
      <c r="C1015" s="1">
        <v>45016.503254247684</v>
      </c>
      <c r="D1015">
        <v>0.21555176000000001</v>
      </c>
      <c r="E1015">
        <v>-9.2447759999999999</v>
      </c>
      <c r="F1015">
        <v>-0.51732427000000003</v>
      </c>
      <c r="G1015" s="1">
        <v>45016.503339502313</v>
      </c>
      <c r="H1015">
        <v>-0.78242909999999999</v>
      </c>
      <c r="I1015">
        <v>2.0402621999999999</v>
      </c>
      <c r="J1015">
        <v>-5.8741620000000001E-2</v>
      </c>
      <c r="L1015" s="1">
        <v>45016.503260324076</v>
      </c>
      <c r="M1015">
        <v>5.5034919999999996</v>
      </c>
      <c r="N1015">
        <v>-8.2839519999999993</v>
      </c>
      <c r="O1015">
        <v>1.2011969</v>
      </c>
      <c r="P1015" s="1">
        <v>45016.503253043978</v>
      </c>
      <c r="Q1015">
        <v>-1.2211112000000001E-3</v>
      </c>
      <c r="R1015">
        <v>-4.029667E-2</v>
      </c>
      <c r="S1015">
        <v>7.8151113999999994E-2</v>
      </c>
    </row>
    <row r="1016" spans="3:19">
      <c r="C1016" s="1">
        <v>45016.503254571762</v>
      </c>
      <c r="D1016">
        <v>0.17723145000000001</v>
      </c>
      <c r="E1016">
        <v>-9.2543550000000003</v>
      </c>
      <c r="F1016">
        <v>-0.26345216999999999</v>
      </c>
      <c r="G1016" s="1">
        <v>45016.503339768518</v>
      </c>
      <c r="H1016">
        <v>-7.6158790000000004E-2</v>
      </c>
      <c r="I1016">
        <v>1.0527622999999999</v>
      </c>
      <c r="J1016">
        <v>-0.2648703</v>
      </c>
      <c r="L1016" s="1">
        <v>45016.503260868056</v>
      </c>
      <c r="M1016">
        <v>5.6494540000000004</v>
      </c>
      <c r="N1016">
        <v>-8.3557369999999995</v>
      </c>
      <c r="O1016">
        <v>1.1724831</v>
      </c>
      <c r="P1016" s="1">
        <v>45016.503253055555</v>
      </c>
      <c r="Q1016">
        <v>1.2211112000000001E-3</v>
      </c>
      <c r="R1016">
        <v>-1.9537779000000002E-2</v>
      </c>
      <c r="S1016">
        <v>7.4487780000000003E-2</v>
      </c>
    </row>
    <row r="1017" spans="3:19">
      <c r="C1017" s="1">
        <v>45016.503254768519</v>
      </c>
      <c r="D1017">
        <v>0.12454102</v>
      </c>
      <c r="E1017">
        <v>-9.2878860000000003</v>
      </c>
      <c r="F1017">
        <v>-0.2203418</v>
      </c>
      <c r="G1017" s="1">
        <v>45016.503340243056</v>
      </c>
      <c r="H1017">
        <v>-9.5797650000000005E-3</v>
      </c>
      <c r="I1017">
        <v>0.89084200000000002</v>
      </c>
      <c r="J1017">
        <v>-0.23770605</v>
      </c>
      <c r="L1017" s="1">
        <v>45016.503261331018</v>
      </c>
      <c r="M1017">
        <v>5.6422759999999998</v>
      </c>
      <c r="N1017">
        <v>-8.3007019999999994</v>
      </c>
      <c r="O1017">
        <v>1.1150553000000001</v>
      </c>
      <c r="P1017" s="1">
        <v>45016.503253553237</v>
      </c>
      <c r="Q1017">
        <v>7.3266670000000002E-3</v>
      </c>
      <c r="R1017">
        <v>-1.8316668000000001E-2</v>
      </c>
      <c r="S1017">
        <v>7.2045559999999995E-2</v>
      </c>
    </row>
    <row r="1018" spans="3:19">
      <c r="C1018" s="1">
        <v>45016.50325519676</v>
      </c>
      <c r="D1018">
        <v>0.12933106999999999</v>
      </c>
      <c r="E1018">
        <v>-9.2878860000000003</v>
      </c>
      <c r="F1018">
        <v>-0.22513184</v>
      </c>
      <c r="G1018" s="1">
        <v>45016.503340636576</v>
      </c>
      <c r="H1018">
        <v>0.45594079999999998</v>
      </c>
      <c r="I1018">
        <v>0.5297174</v>
      </c>
      <c r="J1018">
        <v>-8.1415600000000008E-3</v>
      </c>
      <c r="L1018" s="1">
        <v>45016.503261342594</v>
      </c>
      <c r="M1018">
        <v>5.5154560000000004</v>
      </c>
      <c r="N1018">
        <v>-8.0829550000000001</v>
      </c>
      <c r="O1018">
        <v>1.1222338999999999</v>
      </c>
      <c r="P1018" s="1">
        <v>45016.503253564813</v>
      </c>
      <c r="Q1018">
        <v>-1.2211111E-2</v>
      </c>
      <c r="R1018">
        <v>-5.7392224999999998E-2</v>
      </c>
      <c r="S1018">
        <v>8.0593339999999999E-2</v>
      </c>
    </row>
    <row r="1019" spans="3:19">
      <c r="C1019" s="1">
        <v>45016.503255671298</v>
      </c>
      <c r="D1019">
        <v>0.30656250000000002</v>
      </c>
      <c r="E1019">
        <v>-9.2830960000000005</v>
      </c>
      <c r="F1019">
        <v>-0.13891113999999999</v>
      </c>
      <c r="G1019" s="1">
        <v>45016.503340937503</v>
      </c>
      <c r="H1019">
        <v>0.19015731999999999</v>
      </c>
      <c r="I1019">
        <v>0.62612385000000004</v>
      </c>
      <c r="J1019">
        <v>0.24645664</v>
      </c>
      <c r="L1019" s="1">
        <v>45016.503261874997</v>
      </c>
      <c r="M1019">
        <v>5.4436717000000003</v>
      </c>
      <c r="N1019">
        <v>-8.145168</v>
      </c>
      <c r="O1019">
        <v>1.0719844999999999</v>
      </c>
      <c r="P1019" s="1">
        <v>45016.503254039351</v>
      </c>
      <c r="Q1019">
        <v>-3.6633335000000003E-2</v>
      </c>
      <c r="R1019">
        <v>-0.10867889</v>
      </c>
      <c r="S1019">
        <v>8.0593339999999999E-2</v>
      </c>
    </row>
    <row r="1020" spans="3:19">
      <c r="C1020" s="1">
        <v>45016.503256631942</v>
      </c>
      <c r="D1020">
        <v>0.26824219999999999</v>
      </c>
      <c r="E1020">
        <v>-9.2783060000000006</v>
      </c>
      <c r="F1020">
        <v>-0.13412109999999999</v>
      </c>
      <c r="G1020" s="1">
        <v>45016.503341122683</v>
      </c>
      <c r="H1020">
        <v>-5.7516668E-2</v>
      </c>
      <c r="I1020">
        <v>1.0383811999999999</v>
      </c>
      <c r="J1020">
        <v>0.34765676000000001</v>
      </c>
      <c r="L1020" s="1">
        <v>45016.503262418984</v>
      </c>
      <c r="M1020">
        <v>5.5369916000000003</v>
      </c>
      <c r="N1020">
        <v>-8.2145604999999993</v>
      </c>
      <c r="O1020">
        <v>1.1222338999999999</v>
      </c>
      <c r="P1020" s="1">
        <v>45016.503254074072</v>
      </c>
      <c r="Q1020">
        <v>-4.8844446000000001E-3</v>
      </c>
      <c r="R1020">
        <v>-8.6698890000000001E-2</v>
      </c>
      <c r="S1020">
        <v>6.8382226000000004E-2</v>
      </c>
    </row>
    <row r="1021" spans="3:19">
      <c r="C1021" s="1">
        <v>45016.503257314813</v>
      </c>
      <c r="D1021">
        <v>0.39278321999999999</v>
      </c>
      <c r="E1021">
        <v>-9.2639359999999993</v>
      </c>
      <c r="F1021">
        <v>-0.12454102</v>
      </c>
      <c r="G1021" s="1">
        <v>45016.503341412033</v>
      </c>
      <c r="H1021">
        <v>0.43996182</v>
      </c>
      <c r="I1021">
        <v>1.2844572000000001</v>
      </c>
      <c r="J1021">
        <v>0.39932210000000001</v>
      </c>
      <c r="L1021" s="1">
        <v>45016.503262465281</v>
      </c>
      <c r="M1021">
        <v>5.6159549999999996</v>
      </c>
      <c r="N1021">
        <v>-8.2600239999999996</v>
      </c>
      <c r="O1021">
        <v>1.1509476999999999</v>
      </c>
      <c r="P1021" s="1">
        <v>45016.503254583331</v>
      </c>
      <c r="Q1021">
        <v>4.5181114000000001E-2</v>
      </c>
      <c r="R1021">
        <v>-3.7854444000000001E-2</v>
      </c>
      <c r="S1021">
        <v>5.7392224999999998E-2</v>
      </c>
    </row>
    <row r="1022" spans="3:19">
      <c r="C1022" s="1">
        <v>45016.503257766206</v>
      </c>
      <c r="D1022">
        <v>2.8740234999999999E-2</v>
      </c>
      <c r="E1022">
        <v>-9.3070459999999997</v>
      </c>
      <c r="F1022">
        <v>-0.1820215</v>
      </c>
      <c r="G1022" s="1">
        <v>45016.503341655094</v>
      </c>
      <c r="H1022">
        <v>1.3773945999999999</v>
      </c>
      <c r="I1022">
        <v>1.4714111999999999</v>
      </c>
      <c r="J1022">
        <v>0.44353056000000002</v>
      </c>
      <c r="L1022" s="1">
        <v>45016.503262905091</v>
      </c>
      <c r="M1022">
        <v>5.3982077000000004</v>
      </c>
      <c r="N1022">
        <v>-8.279166</v>
      </c>
      <c r="O1022">
        <v>1.1198410000000001</v>
      </c>
      <c r="P1022" s="1">
        <v>45016.503254583331</v>
      </c>
      <c r="Q1022">
        <v>2.6864445000000001E-2</v>
      </c>
      <c r="R1022">
        <v>-2.8085556000000001E-2</v>
      </c>
      <c r="S1022">
        <v>6.2276669999999999E-2</v>
      </c>
    </row>
    <row r="1023" spans="3:19">
      <c r="C1023" s="1">
        <v>45016.503258263889</v>
      </c>
      <c r="D1023">
        <v>0.25866212999999999</v>
      </c>
      <c r="E1023">
        <v>-9.2399850000000008</v>
      </c>
      <c r="F1023">
        <v>-0.6514453</v>
      </c>
      <c r="G1023" s="1">
        <v>45016.503341898147</v>
      </c>
      <c r="H1023">
        <v>1.8477087999999999</v>
      </c>
      <c r="I1023">
        <v>1.5694155000000001</v>
      </c>
      <c r="J1023">
        <v>0.56177489999999997</v>
      </c>
      <c r="L1023" s="1">
        <v>45016.503262928243</v>
      </c>
      <c r="M1023">
        <v>5.6494540000000004</v>
      </c>
      <c r="N1023">
        <v>-8.3222369999999994</v>
      </c>
      <c r="O1023">
        <v>1.1533405000000001</v>
      </c>
      <c r="P1023" s="1">
        <v>45016.503254583331</v>
      </c>
      <c r="Q1023">
        <v>-8.5477780000000007E-3</v>
      </c>
      <c r="R1023">
        <v>-4.8844445E-2</v>
      </c>
      <c r="S1023">
        <v>7.4487780000000003E-2</v>
      </c>
    </row>
    <row r="1024" spans="3:19">
      <c r="C1024" s="1">
        <v>45016.503258807868</v>
      </c>
      <c r="D1024">
        <v>0.34488281999999998</v>
      </c>
      <c r="E1024">
        <v>-9.2112459999999992</v>
      </c>
      <c r="F1024">
        <v>-0.59875489999999998</v>
      </c>
      <c r="G1024" s="1">
        <v>45016.50334210648</v>
      </c>
      <c r="H1024">
        <v>1.802435</v>
      </c>
      <c r="I1024">
        <v>2.3486563999999999</v>
      </c>
      <c r="J1024">
        <v>0.73115200000000002</v>
      </c>
      <c r="L1024" s="1">
        <v>45016.503263437502</v>
      </c>
      <c r="M1024">
        <v>5.6111690000000003</v>
      </c>
      <c r="N1024">
        <v>-8.3653080000000006</v>
      </c>
      <c r="O1024">
        <v>1.1270195000000001</v>
      </c>
      <c r="P1024" s="1">
        <v>45016.503255127318</v>
      </c>
      <c r="Q1024">
        <v>-1.7095556000000001E-2</v>
      </c>
      <c r="R1024">
        <v>-8.1814445999999999E-2</v>
      </c>
      <c r="S1024">
        <v>7.9372230000000002E-2</v>
      </c>
    </row>
    <row r="1025" spans="3:19">
      <c r="C1025" s="1">
        <v>45016.503258993056</v>
      </c>
      <c r="D1025">
        <v>0.21076173000000001</v>
      </c>
      <c r="E1025">
        <v>-9.3309964999999995</v>
      </c>
      <c r="F1025">
        <v>-0.21076173000000001</v>
      </c>
      <c r="G1025" s="1">
        <v>45016.503342349541</v>
      </c>
      <c r="H1025">
        <v>1.9265383</v>
      </c>
      <c r="I1025">
        <v>3.4426830000000002</v>
      </c>
      <c r="J1025">
        <v>0.7945352</v>
      </c>
      <c r="L1025" s="1">
        <v>45016.503263935185</v>
      </c>
      <c r="M1025">
        <v>5.5537415000000001</v>
      </c>
      <c r="N1025">
        <v>-8.2983089999999997</v>
      </c>
      <c r="O1025">
        <v>1.1078768999999999</v>
      </c>
      <c r="P1025" s="1">
        <v>45016.503255150463</v>
      </c>
      <c r="Q1025">
        <v>3.6633336000000002E-3</v>
      </c>
      <c r="R1025">
        <v>-5.9834446999999999E-2</v>
      </c>
      <c r="S1025">
        <v>7.5708890000000001E-2</v>
      </c>
    </row>
    <row r="1026" spans="3:19">
      <c r="C1026" s="1">
        <v>45016.50325947917</v>
      </c>
      <c r="D1026">
        <v>0.16765136999999999</v>
      </c>
      <c r="E1026">
        <v>-9.2783060000000006</v>
      </c>
      <c r="F1026">
        <v>-8.6220703999999995E-2</v>
      </c>
      <c r="G1026" s="1">
        <v>45016.503342581018</v>
      </c>
      <c r="H1026">
        <v>1.8050978</v>
      </c>
      <c r="I1026">
        <v>3.6743782</v>
      </c>
      <c r="J1026">
        <v>0.35564362999999999</v>
      </c>
      <c r="L1026" s="1">
        <v>45016.503263969906</v>
      </c>
      <c r="M1026">
        <v>5.7116674999999999</v>
      </c>
      <c r="N1026">
        <v>-8.3653080000000006</v>
      </c>
      <c r="O1026">
        <v>1.1389836</v>
      </c>
      <c r="P1026" s="1">
        <v>45016.503255625001</v>
      </c>
      <c r="Q1026">
        <v>1.4653334E-2</v>
      </c>
      <c r="R1026">
        <v>-3.4191113000000002E-2</v>
      </c>
      <c r="S1026">
        <v>6.8382226000000004E-2</v>
      </c>
    </row>
    <row r="1027" spans="3:19">
      <c r="C1027" s="1">
        <v>45016.503259895835</v>
      </c>
      <c r="D1027">
        <v>0.42152345000000002</v>
      </c>
      <c r="E1027">
        <v>-9.2591459999999994</v>
      </c>
      <c r="F1027">
        <v>-0.64186525000000005</v>
      </c>
      <c r="G1027" s="1">
        <v>45016.503342835647</v>
      </c>
      <c r="H1027">
        <v>1.2351814999999999</v>
      </c>
      <c r="I1027">
        <v>3.9737174999999998</v>
      </c>
      <c r="J1027">
        <v>-0.29150452999999998</v>
      </c>
      <c r="L1027" s="1">
        <v>45016.503264490741</v>
      </c>
      <c r="M1027">
        <v>5.7164529999999996</v>
      </c>
      <c r="N1027">
        <v>-8.3533439999999999</v>
      </c>
      <c r="O1027">
        <v>1.1724831</v>
      </c>
      <c r="P1027" s="1">
        <v>45016.503255659722</v>
      </c>
      <c r="Q1027">
        <v>-3.6633336000000002E-3</v>
      </c>
      <c r="R1027">
        <v>-5.8613338000000001E-2</v>
      </c>
      <c r="S1027">
        <v>6.4718894999999999E-2</v>
      </c>
    </row>
    <row r="1028" spans="3:19">
      <c r="C1028" s="1">
        <v>45016.503260358797</v>
      </c>
      <c r="D1028">
        <v>0.30177248000000001</v>
      </c>
      <c r="E1028">
        <v>-9.2160360000000008</v>
      </c>
      <c r="F1028">
        <v>-0.52690433999999997</v>
      </c>
      <c r="G1028" s="1">
        <v>45016.50334304398</v>
      </c>
      <c r="H1028">
        <v>0.98377895000000004</v>
      </c>
      <c r="I1028">
        <v>4.1446924000000003</v>
      </c>
      <c r="J1028">
        <v>-0.40335729999999997</v>
      </c>
      <c r="L1028" s="1">
        <v>45016.503265046296</v>
      </c>
      <c r="M1028">
        <v>5.5226344999999997</v>
      </c>
      <c r="N1028">
        <v>-8.3102730000000005</v>
      </c>
      <c r="O1028">
        <v>1.1102696999999999</v>
      </c>
      <c r="P1028" s="1">
        <v>45016.503255671298</v>
      </c>
      <c r="Q1028">
        <v>-4.8844446000000001E-3</v>
      </c>
      <c r="R1028">
        <v>-6.3497780000000004E-2</v>
      </c>
      <c r="S1028">
        <v>6.3497780000000004E-2</v>
      </c>
    </row>
    <row r="1029" spans="3:19">
      <c r="C1029" s="1">
        <v>45016.503261087964</v>
      </c>
      <c r="D1029">
        <v>0.1580713</v>
      </c>
      <c r="E1029">
        <v>-9.2399850000000008</v>
      </c>
      <c r="F1029">
        <v>-0.51253420000000005</v>
      </c>
      <c r="G1029" s="1">
        <v>45016.503343240744</v>
      </c>
      <c r="H1029">
        <v>1.3385121</v>
      </c>
      <c r="I1029">
        <v>3.432563</v>
      </c>
      <c r="J1029">
        <v>-0.20521808999999999</v>
      </c>
      <c r="L1029" s="1">
        <v>45016.503265081017</v>
      </c>
      <c r="M1029">
        <v>5.7044889999999997</v>
      </c>
      <c r="N1029">
        <v>-8.274381</v>
      </c>
      <c r="O1029">
        <v>1.1174481999999999</v>
      </c>
      <c r="P1029" s="1">
        <v>45016.503256238429</v>
      </c>
      <c r="Q1029">
        <v>-2.4422223000000001E-3</v>
      </c>
      <c r="R1029">
        <v>-2.9306669E-2</v>
      </c>
      <c r="S1029">
        <v>5.8613338000000001E-2</v>
      </c>
    </row>
    <row r="1030" spans="3:19">
      <c r="C1030" s="1">
        <v>45016.50326135417</v>
      </c>
      <c r="D1030">
        <v>0.35925296000000001</v>
      </c>
      <c r="E1030">
        <v>-9.1872950000000007</v>
      </c>
      <c r="F1030">
        <v>-0.24908204</v>
      </c>
      <c r="G1030" s="1">
        <v>45016.503343506942</v>
      </c>
      <c r="H1030">
        <v>1.5824577</v>
      </c>
      <c r="I1030">
        <v>1.2381183</v>
      </c>
      <c r="J1030">
        <v>-5.8211602000000001E-2</v>
      </c>
      <c r="L1030" s="1">
        <v>45016.503265555555</v>
      </c>
      <c r="M1030">
        <v>5.5944194999999999</v>
      </c>
      <c r="N1030">
        <v>-8.2169530000000002</v>
      </c>
      <c r="O1030">
        <v>1.1126625999999999</v>
      </c>
      <c r="P1030" s="1">
        <v>45016.50325627315</v>
      </c>
      <c r="Q1030">
        <v>1.2211111E-2</v>
      </c>
      <c r="R1030">
        <v>-4.3959999999999999E-2</v>
      </c>
      <c r="S1030">
        <v>6.3497780000000004E-2</v>
      </c>
    </row>
    <row r="1031" spans="3:19">
      <c r="C1031" s="1">
        <v>45016.503261805556</v>
      </c>
      <c r="D1031">
        <v>0.46463381999999998</v>
      </c>
      <c r="E1031">
        <v>-9.2112459999999992</v>
      </c>
      <c r="F1031">
        <v>-0.28261231999999997</v>
      </c>
      <c r="G1031" s="1">
        <v>45016.50334398148</v>
      </c>
      <c r="H1031">
        <v>1.3816552</v>
      </c>
      <c r="I1031">
        <v>-1.3531375000000001</v>
      </c>
      <c r="J1031">
        <v>0.24325823999999999</v>
      </c>
      <c r="L1031" s="1">
        <v>45016.503265590276</v>
      </c>
      <c r="M1031">
        <v>5.3862439999999996</v>
      </c>
      <c r="N1031">
        <v>-8.161918</v>
      </c>
      <c r="O1031">
        <v>1.1102696999999999</v>
      </c>
      <c r="P1031" s="1">
        <v>45016.503256631942</v>
      </c>
      <c r="Q1031">
        <v>1.4653334E-2</v>
      </c>
      <c r="R1031">
        <v>-3.9075556999999997E-2</v>
      </c>
      <c r="S1031">
        <v>6.2276669999999999E-2</v>
      </c>
    </row>
    <row r="1032" spans="3:19">
      <c r="C1032" s="1">
        <v>45016.503262268518</v>
      </c>
      <c r="D1032">
        <v>0.12933106999999999</v>
      </c>
      <c r="E1032">
        <v>-9.2495659999999997</v>
      </c>
      <c r="F1032">
        <v>-0.53648439999999997</v>
      </c>
      <c r="G1032" s="1">
        <v>45016.503344178243</v>
      </c>
      <c r="H1032">
        <v>0.79948825000000001</v>
      </c>
      <c r="I1032">
        <v>-2.5062861000000001</v>
      </c>
      <c r="J1032">
        <v>0.66350509999999996</v>
      </c>
      <c r="L1032" s="1">
        <v>45016.503266053238</v>
      </c>
      <c r="M1032">
        <v>5.5824550000000004</v>
      </c>
      <c r="N1032">
        <v>-8.3030950000000008</v>
      </c>
      <c r="O1032">
        <v>1.0504491</v>
      </c>
      <c r="P1032" s="1">
        <v>45016.503256643518</v>
      </c>
      <c r="Q1032">
        <v>1.8316668000000001E-2</v>
      </c>
      <c r="R1032">
        <v>-3.2969999999999999E-2</v>
      </c>
      <c r="S1032">
        <v>5.9834446999999999E-2</v>
      </c>
    </row>
    <row r="1033" spans="3:19">
      <c r="C1033" s="1">
        <v>45016.503262754632</v>
      </c>
      <c r="D1033">
        <v>0.28740236000000002</v>
      </c>
      <c r="E1033">
        <v>-9.2639359999999993</v>
      </c>
      <c r="F1033">
        <v>-0.47421390000000002</v>
      </c>
      <c r="G1033" s="1">
        <v>45016.503344490739</v>
      </c>
      <c r="H1033">
        <v>0.40001407</v>
      </c>
      <c r="I1033">
        <v>-1.9454245999999999</v>
      </c>
      <c r="J1033">
        <v>0.95112646000000001</v>
      </c>
      <c r="L1033" s="1">
        <v>45016.503266550928</v>
      </c>
      <c r="M1033">
        <v>5.5441700000000003</v>
      </c>
      <c r="N1033">
        <v>-8.2025959999999998</v>
      </c>
      <c r="O1033">
        <v>1.0169497000000001</v>
      </c>
      <c r="P1033" s="1">
        <v>45016.503257222219</v>
      </c>
      <c r="Q1033">
        <v>3.2969999999999999E-2</v>
      </c>
      <c r="R1033">
        <v>-4.7623336000000002E-2</v>
      </c>
      <c r="S1033">
        <v>5.7392224999999998E-2</v>
      </c>
    </row>
    <row r="1034" spans="3:19">
      <c r="C1034" s="1">
        <v>45016.503263217593</v>
      </c>
      <c r="D1034">
        <v>0.21555176000000001</v>
      </c>
      <c r="E1034">
        <v>-9.2783060000000006</v>
      </c>
      <c r="F1034">
        <v>-0.31135255000000001</v>
      </c>
      <c r="G1034" s="1">
        <v>45016.503344710647</v>
      </c>
      <c r="H1034">
        <v>0.22051701000000001</v>
      </c>
      <c r="I1034">
        <v>-1.7163927999999999</v>
      </c>
      <c r="J1034">
        <v>0.6528524</v>
      </c>
      <c r="L1034" s="1">
        <v>45016.503266574073</v>
      </c>
      <c r="M1034">
        <v>5.5776696000000001</v>
      </c>
      <c r="N1034">
        <v>-8.3030950000000008</v>
      </c>
      <c r="O1034">
        <v>1.1198410000000001</v>
      </c>
      <c r="P1034" s="1">
        <v>45016.503257268516</v>
      </c>
      <c r="Q1034">
        <v>4.7623336000000002E-2</v>
      </c>
      <c r="R1034">
        <v>-3.6633335000000003E-2</v>
      </c>
      <c r="S1034">
        <v>4.3959999999999999E-2</v>
      </c>
    </row>
    <row r="1035" spans="3:19">
      <c r="C1035" s="1">
        <v>45016.503263657411</v>
      </c>
      <c r="D1035">
        <v>0.38320314999999999</v>
      </c>
      <c r="E1035">
        <v>-9.2687259999999991</v>
      </c>
      <c r="F1035">
        <v>-0.38799319999999998</v>
      </c>
      <c r="G1035" s="1">
        <v>45016.503345405094</v>
      </c>
      <c r="H1035">
        <v>6.7118929999999993E-2</v>
      </c>
      <c r="I1035">
        <v>-2.0412982</v>
      </c>
      <c r="J1035">
        <v>0.37162260000000003</v>
      </c>
      <c r="L1035" s="1">
        <v>45016.503267083332</v>
      </c>
      <c r="M1035">
        <v>5.5896334999999997</v>
      </c>
      <c r="N1035">
        <v>-8.3892360000000004</v>
      </c>
      <c r="O1035">
        <v>1.2035898</v>
      </c>
      <c r="P1035" s="1">
        <v>45016.503257280092</v>
      </c>
      <c r="Q1035">
        <v>4.5181114000000001E-2</v>
      </c>
      <c r="R1035">
        <v>-2.4422223000000001E-3</v>
      </c>
      <c r="S1035">
        <v>4.6402222999999999E-2</v>
      </c>
    </row>
    <row r="1036" spans="3:19">
      <c r="C1036" s="1">
        <v>45016.503264131941</v>
      </c>
      <c r="D1036">
        <v>0.1820215</v>
      </c>
      <c r="E1036">
        <v>-9.2783060000000006</v>
      </c>
      <c r="F1036">
        <v>-0.3161426</v>
      </c>
      <c r="G1036" s="1">
        <v>45016.503345833335</v>
      </c>
      <c r="H1036">
        <v>-0.81385479999999999</v>
      </c>
      <c r="I1036">
        <v>-2.5089492999999998</v>
      </c>
      <c r="J1036">
        <v>-0.41560784000000001</v>
      </c>
      <c r="L1036" s="1">
        <v>45016.503267638887</v>
      </c>
      <c r="M1036">
        <v>5.6446686000000001</v>
      </c>
      <c r="N1036">
        <v>-8.4681999999999995</v>
      </c>
      <c r="O1036">
        <v>1.1724831</v>
      </c>
      <c r="P1036" s="1">
        <v>45016.503257719909</v>
      </c>
      <c r="Q1036">
        <v>3.7854444000000001E-2</v>
      </c>
      <c r="R1036">
        <v>-1.5874445000000001E-2</v>
      </c>
      <c r="S1036">
        <v>4.5181114000000001E-2</v>
      </c>
    </row>
    <row r="1037" spans="3:19">
      <c r="C1037" s="1">
        <v>45016.503264606479</v>
      </c>
      <c r="D1037">
        <v>0.3161426</v>
      </c>
      <c r="E1037">
        <v>-9.1681349999999995</v>
      </c>
      <c r="F1037">
        <v>-0.63228519999999999</v>
      </c>
      <c r="G1037" s="1">
        <v>45016.50334628472</v>
      </c>
      <c r="H1037">
        <v>-0.69827360000000005</v>
      </c>
      <c r="I1037">
        <v>-3.2077627</v>
      </c>
      <c r="J1037">
        <v>-1.1730107999999999</v>
      </c>
      <c r="L1037" s="1">
        <v>45016.503267662039</v>
      </c>
      <c r="M1037">
        <v>5.6374902999999996</v>
      </c>
      <c r="N1037">
        <v>-8.2552389999999995</v>
      </c>
      <c r="O1037">
        <v>1.1318051</v>
      </c>
      <c r="P1037" s="1">
        <v>45016.503257731485</v>
      </c>
      <c r="Q1037">
        <v>2.0758889999999999E-2</v>
      </c>
      <c r="R1037">
        <v>-4.1517779999999997E-2</v>
      </c>
      <c r="S1037">
        <v>4.6402222999999999E-2</v>
      </c>
    </row>
    <row r="1038" spans="3:19">
      <c r="C1038" s="1">
        <v>45016.503265046296</v>
      </c>
      <c r="D1038">
        <v>0.35446290000000003</v>
      </c>
      <c r="E1038">
        <v>-9.2256155</v>
      </c>
      <c r="F1038">
        <v>-0.54606449999999995</v>
      </c>
      <c r="G1038" s="1">
        <v>45016.503346782411</v>
      </c>
      <c r="H1038">
        <v>0.39095932</v>
      </c>
      <c r="I1038">
        <v>-3.1981753999999998</v>
      </c>
      <c r="J1038">
        <v>6.5891704999999995E-2</v>
      </c>
      <c r="L1038" s="1">
        <v>45016.503268113425</v>
      </c>
      <c r="M1038">
        <v>5.4245289999999997</v>
      </c>
      <c r="N1038">
        <v>-8.0829550000000001</v>
      </c>
      <c r="O1038">
        <v>1.0576276</v>
      </c>
      <c r="P1038" s="1">
        <v>45016.503258252313</v>
      </c>
      <c r="Q1038">
        <v>2.5643334E-2</v>
      </c>
      <c r="R1038">
        <v>-1.4653334E-2</v>
      </c>
      <c r="S1038">
        <v>4.1517779999999997E-2</v>
      </c>
    </row>
    <row r="1039" spans="3:19">
      <c r="C1039" s="1">
        <v>45016.503265520834</v>
      </c>
      <c r="D1039">
        <v>0.17244140999999999</v>
      </c>
      <c r="E1039">
        <v>-9.3262060000000009</v>
      </c>
      <c r="F1039">
        <v>-0.29219240000000002</v>
      </c>
      <c r="G1039" s="1">
        <v>45016.503347511571</v>
      </c>
      <c r="H1039">
        <v>0.98750740000000004</v>
      </c>
      <c r="I1039">
        <v>-0.26976356000000001</v>
      </c>
      <c r="J1039">
        <v>0.7071809</v>
      </c>
      <c r="L1039" s="1">
        <v>45016.503268657405</v>
      </c>
      <c r="M1039">
        <v>5.6231330000000002</v>
      </c>
      <c r="N1039">
        <v>-8.3342010000000002</v>
      </c>
      <c r="O1039">
        <v>1.1030911999999999</v>
      </c>
      <c r="P1039" s="1">
        <v>45016.50325829861</v>
      </c>
      <c r="Q1039">
        <v>3.1748890000000002E-2</v>
      </c>
      <c r="R1039">
        <v>1.2211112000000001E-3</v>
      </c>
      <c r="S1039">
        <v>4.5181114000000001E-2</v>
      </c>
    </row>
    <row r="1040" spans="3:19">
      <c r="C1040" s="1">
        <v>45016.503266099535</v>
      </c>
      <c r="D1040">
        <v>0.16765136999999999</v>
      </c>
      <c r="E1040">
        <v>-9.2591459999999994</v>
      </c>
      <c r="F1040">
        <v>-0.27303224999999998</v>
      </c>
      <c r="G1040" s="1">
        <v>45016.503347731479</v>
      </c>
      <c r="H1040">
        <v>-0.6732399</v>
      </c>
      <c r="I1040">
        <v>-0.24845824999999999</v>
      </c>
      <c r="J1040">
        <v>0.83767579999999997</v>
      </c>
      <c r="L1040" s="1">
        <v>45016.503268668981</v>
      </c>
      <c r="M1040">
        <v>5.5944194999999999</v>
      </c>
      <c r="N1040">
        <v>-8.3270230000000005</v>
      </c>
      <c r="O1040">
        <v>1.1437693</v>
      </c>
      <c r="P1040" s="1">
        <v>45016.503258321762</v>
      </c>
      <c r="Q1040">
        <v>2.8085556000000001E-2</v>
      </c>
      <c r="R1040">
        <v>-2.198E-2</v>
      </c>
      <c r="S1040">
        <v>4.1517779999999997E-2</v>
      </c>
    </row>
    <row r="1041" spans="3:19">
      <c r="C1041" s="1">
        <v>45016.503266238426</v>
      </c>
      <c r="D1041">
        <v>0.34009277999999998</v>
      </c>
      <c r="E1041">
        <v>-9.2351960000000002</v>
      </c>
      <c r="F1041">
        <v>-0.54606449999999995</v>
      </c>
      <c r="G1041" s="1">
        <v>45016.503348182872</v>
      </c>
      <c r="H1041">
        <v>-1.6010852</v>
      </c>
      <c r="I1041">
        <v>0.82426310000000003</v>
      </c>
      <c r="J1041">
        <v>9.3588580000000005E-2</v>
      </c>
      <c r="L1041" s="1">
        <v>45016.503269155095</v>
      </c>
      <c r="M1041">
        <v>5.4460645000000003</v>
      </c>
      <c r="N1041">
        <v>-8.1212400000000002</v>
      </c>
      <c r="O1041">
        <v>1.1676974</v>
      </c>
      <c r="P1041" s="1">
        <v>45016.503258761571</v>
      </c>
      <c r="Q1041">
        <v>4.8844446000000001E-3</v>
      </c>
      <c r="R1041">
        <v>-2.8085556000000001E-2</v>
      </c>
      <c r="S1041">
        <v>4.2738892000000001E-2</v>
      </c>
    </row>
    <row r="1042" spans="3:19">
      <c r="C1042" s="1">
        <v>45016.50326672454</v>
      </c>
      <c r="D1042">
        <v>0.33051269999999999</v>
      </c>
      <c r="E1042">
        <v>-9.2256155</v>
      </c>
      <c r="F1042">
        <v>-0.38799319999999998</v>
      </c>
      <c r="G1042" s="1">
        <v>45016.503348692131</v>
      </c>
      <c r="H1042">
        <v>0.72864865999999995</v>
      </c>
      <c r="I1042">
        <v>-0.80559164000000005</v>
      </c>
      <c r="J1042">
        <v>-0.23450894999999999</v>
      </c>
      <c r="L1042" s="1">
        <v>45016.503269166664</v>
      </c>
      <c r="M1042">
        <v>5.5800624000000001</v>
      </c>
      <c r="N1042">
        <v>-8.3318080000000005</v>
      </c>
      <c r="O1042">
        <v>1.0935199</v>
      </c>
      <c r="P1042" s="1">
        <v>45016.503258761571</v>
      </c>
      <c r="Q1042">
        <v>0</v>
      </c>
      <c r="R1042">
        <v>-3.4191113000000002E-2</v>
      </c>
      <c r="S1042">
        <v>4.7623336000000002E-2</v>
      </c>
    </row>
    <row r="1043" spans="3:19">
      <c r="C1043" s="1">
        <v>45016.503267245367</v>
      </c>
      <c r="D1043">
        <v>0.15328126</v>
      </c>
      <c r="E1043">
        <v>-9.2783060000000006</v>
      </c>
      <c r="F1043">
        <v>-0.63707524999999998</v>
      </c>
      <c r="G1043" s="1">
        <v>45016.503349386578</v>
      </c>
      <c r="H1043">
        <v>0.44582095999999999</v>
      </c>
      <c r="I1043">
        <v>-4.9473399999999996</v>
      </c>
      <c r="J1043">
        <v>-0.52692399999999995</v>
      </c>
      <c r="L1043" s="1">
        <v>45016.503269710651</v>
      </c>
      <c r="M1043">
        <v>5.5202416999999997</v>
      </c>
      <c r="N1043">
        <v>-8.391629</v>
      </c>
      <c r="O1043">
        <v>1.0887343</v>
      </c>
      <c r="P1043" s="1">
        <v>45016.503259259262</v>
      </c>
      <c r="Q1043">
        <v>1.5874445000000001E-2</v>
      </c>
      <c r="R1043">
        <v>-2.8085556000000001E-2</v>
      </c>
      <c r="S1043">
        <v>4.3959999999999999E-2</v>
      </c>
    </row>
    <row r="1044" spans="3:19">
      <c r="C1044" s="1">
        <v>45016.503267650463</v>
      </c>
      <c r="D1044">
        <v>0.27303224999999998</v>
      </c>
      <c r="E1044">
        <v>-9.297466</v>
      </c>
      <c r="F1044">
        <v>-0.33051269999999999</v>
      </c>
      <c r="G1044" s="1">
        <v>45016.503349629631</v>
      </c>
      <c r="H1044">
        <v>2.5574138E-2</v>
      </c>
      <c r="I1044">
        <v>-1.9901656999999999</v>
      </c>
      <c r="J1044">
        <v>-0.10667722</v>
      </c>
      <c r="L1044" s="1">
        <v>45016.503270231478</v>
      </c>
      <c r="M1044">
        <v>5.5034919999999996</v>
      </c>
      <c r="N1044">
        <v>-8.3126660000000001</v>
      </c>
      <c r="O1044">
        <v>1.1557333000000001</v>
      </c>
      <c r="P1044" s="1">
        <v>45016.50325927083</v>
      </c>
      <c r="Q1044">
        <v>2.9306669E-2</v>
      </c>
      <c r="R1044">
        <v>1.2211112000000001E-3</v>
      </c>
      <c r="S1044">
        <v>4.8844445E-2</v>
      </c>
    </row>
    <row r="1045" spans="3:19">
      <c r="C1045" s="1">
        <v>45016.503268136577</v>
      </c>
      <c r="D1045">
        <v>0.26824219999999999</v>
      </c>
      <c r="E1045">
        <v>-9.1633449999999996</v>
      </c>
      <c r="F1045">
        <v>-0.33530273999999999</v>
      </c>
      <c r="G1045" s="1">
        <v>45016.503350104169</v>
      </c>
      <c r="H1045">
        <v>-0.54700552999999996</v>
      </c>
      <c r="I1045">
        <v>-0.16376980999999999</v>
      </c>
      <c r="J1045">
        <v>0.33008122000000001</v>
      </c>
      <c r="L1045" s="1">
        <v>45016.503270266207</v>
      </c>
      <c r="M1045">
        <v>5.5417769999999997</v>
      </c>
      <c r="N1045">
        <v>-8.2600239999999996</v>
      </c>
      <c r="O1045">
        <v>1.1365907</v>
      </c>
      <c r="P1045" s="1">
        <v>45016.503259826386</v>
      </c>
      <c r="Q1045">
        <v>3.7854444000000001E-2</v>
      </c>
      <c r="R1045">
        <v>1.2211112000000001E-3</v>
      </c>
      <c r="S1045">
        <v>5.0065560000000002E-2</v>
      </c>
    </row>
    <row r="1046" spans="3:19">
      <c r="C1046" s="1">
        <v>45016.503268865737</v>
      </c>
      <c r="D1046">
        <v>0.25866212999999999</v>
      </c>
      <c r="E1046">
        <v>-9.2543550000000003</v>
      </c>
      <c r="F1046">
        <v>-0.53169434999999998</v>
      </c>
      <c r="G1046" s="1">
        <v>45016.503350706022</v>
      </c>
      <c r="H1046">
        <v>-0.18108716999999999</v>
      </c>
      <c r="I1046">
        <v>-1.3744428</v>
      </c>
      <c r="J1046">
        <v>0.50531720000000002</v>
      </c>
      <c r="L1046" s="1">
        <v>45016.503270717592</v>
      </c>
      <c r="M1046">
        <v>5.5298132999999998</v>
      </c>
      <c r="N1046">
        <v>-8.2552389999999995</v>
      </c>
      <c r="O1046">
        <v>1.1150553000000001</v>
      </c>
      <c r="P1046" s="1">
        <v>45016.503259849538</v>
      </c>
      <c r="Q1046">
        <v>2.3201111999999999E-2</v>
      </c>
      <c r="R1046">
        <v>-2.8085556000000001E-2</v>
      </c>
      <c r="S1046">
        <v>6.3497780000000004E-2</v>
      </c>
    </row>
    <row r="1047" spans="3:19">
      <c r="C1047" s="1">
        <v>45016.503269340275</v>
      </c>
      <c r="D1047">
        <v>0.36404300000000001</v>
      </c>
      <c r="E1047">
        <v>-9.2351960000000002</v>
      </c>
      <c r="F1047">
        <v>-0.53648439999999997</v>
      </c>
      <c r="G1047" s="1">
        <v>45016.503350937499</v>
      </c>
      <c r="H1047">
        <v>5.5934176000000002E-2</v>
      </c>
      <c r="I1047">
        <v>-1.6721842</v>
      </c>
      <c r="J1047">
        <v>0.37056127</v>
      </c>
      <c r="L1047" s="1">
        <v>45016.503270717592</v>
      </c>
      <c r="M1047">
        <v>5.5537415000000001</v>
      </c>
      <c r="N1047">
        <v>-8.2839519999999993</v>
      </c>
      <c r="O1047">
        <v>1.0935199</v>
      </c>
      <c r="P1047" s="1">
        <v>45016.503259884259</v>
      </c>
      <c r="Q1047">
        <v>1.2211111E-2</v>
      </c>
      <c r="R1047">
        <v>-1.8316668000000001E-2</v>
      </c>
      <c r="S1047">
        <v>6.1055560000000002E-2</v>
      </c>
    </row>
    <row r="1048" spans="3:19">
      <c r="C1048" s="1">
        <v>45016.503269803237</v>
      </c>
      <c r="D1048">
        <v>0.39757325999999998</v>
      </c>
      <c r="E1048">
        <v>-9.2160360000000008</v>
      </c>
      <c r="F1048">
        <v>-0.21555176000000001</v>
      </c>
      <c r="G1048" s="1">
        <v>45016.503351423613</v>
      </c>
      <c r="H1048">
        <v>-0.14167236999999999</v>
      </c>
      <c r="I1048">
        <v>-2.0141342</v>
      </c>
      <c r="J1048">
        <v>0.20224948000000001</v>
      </c>
      <c r="L1048" s="1">
        <v>45016.503271238427</v>
      </c>
      <c r="M1048">
        <v>5.6494540000000004</v>
      </c>
      <c r="N1048">
        <v>-8.3174515000000007</v>
      </c>
      <c r="O1048">
        <v>1.1174481999999999</v>
      </c>
      <c r="P1048" s="1">
        <v>45016.5032603125</v>
      </c>
      <c r="Q1048">
        <v>2.6864445000000001E-2</v>
      </c>
      <c r="R1048">
        <v>-1.7095556000000001E-2</v>
      </c>
      <c r="S1048">
        <v>5.3728890000000001E-2</v>
      </c>
    </row>
    <row r="1049" spans="3:19">
      <c r="C1049" s="1">
        <v>45016.503269988425</v>
      </c>
      <c r="D1049">
        <v>0.20597169000000001</v>
      </c>
      <c r="E1049">
        <v>-9.2639359999999993</v>
      </c>
      <c r="F1049">
        <v>-0.28740236000000002</v>
      </c>
      <c r="G1049" s="1">
        <v>45016.503351921296</v>
      </c>
      <c r="H1049">
        <v>-0.19067454</v>
      </c>
      <c r="I1049">
        <v>-1.5171882999999999</v>
      </c>
      <c r="J1049">
        <v>0.30238435000000002</v>
      </c>
      <c r="L1049" s="1">
        <v>45016.503271793983</v>
      </c>
      <c r="M1049">
        <v>5.6279187000000004</v>
      </c>
      <c r="N1049">
        <v>-8.3078800000000008</v>
      </c>
      <c r="O1049">
        <v>1.134198</v>
      </c>
      <c r="P1049" s="1">
        <v>45016.503260324076</v>
      </c>
      <c r="Q1049">
        <v>1.7095556000000001E-2</v>
      </c>
      <c r="R1049">
        <v>-4.029667E-2</v>
      </c>
      <c r="S1049">
        <v>5.0065560000000002E-2</v>
      </c>
    </row>
    <row r="1050" spans="3:19">
      <c r="C1050" s="1">
        <v>45016.503270451387</v>
      </c>
      <c r="D1050">
        <v>8.6220703999999995E-2</v>
      </c>
      <c r="E1050">
        <v>-9.3214170000000003</v>
      </c>
      <c r="F1050">
        <v>-0.48379397000000002</v>
      </c>
      <c r="G1050" s="1">
        <v>45016.503352465275</v>
      </c>
      <c r="H1050">
        <v>-6.8169129999999994E-2</v>
      </c>
      <c r="I1050">
        <v>-1.8239844000000001</v>
      </c>
      <c r="J1050">
        <v>0.42755290000000001</v>
      </c>
      <c r="L1050" s="1">
        <v>45016.503271817128</v>
      </c>
      <c r="M1050">
        <v>5.6470612999999998</v>
      </c>
      <c r="N1050">
        <v>-8.2695950000000007</v>
      </c>
      <c r="O1050">
        <v>1.1844471999999999</v>
      </c>
      <c r="P1050" s="1">
        <v>45016.503260844911</v>
      </c>
      <c r="Q1050">
        <v>1.3432222000000001E-2</v>
      </c>
      <c r="R1050">
        <v>-5.9834446999999999E-2</v>
      </c>
      <c r="S1050">
        <v>4.6402222999999999E-2</v>
      </c>
    </row>
    <row r="1051" spans="3:19">
      <c r="C1051" s="1">
        <v>45016.503270937501</v>
      </c>
      <c r="D1051">
        <v>0.43589357000000001</v>
      </c>
      <c r="E1051">
        <v>-9.1872950000000007</v>
      </c>
      <c r="F1051">
        <v>-0.47421390000000002</v>
      </c>
      <c r="G1051" s="1">
        <v>45016.503353078704</v>
      </c>
      <c r="H1051">
        <v>0.21412595000000001</v>
      </c>
      <c r="I1051">
        <v>-2.3725958</v>
      </c>
      <c r="J1051">
        <v>0.37908340000000001</v>
      </c>
      <c r="L1051" s="1">
        <v>45016.503272291666</v>
      </c>
      <c r="M1051">
        <v>5.5633125000000003</v>
      </c>
      <c r="N1051">
        <v>-8.2911300000000008</v>
      </c>
      <c r="O1051">
        <v>1.1365907</v>
      </c>
      <c r="P1051" s="1">
        <v>45016.503260879632</v>
      </c>
      <c r="Q1051">
        <v>3.1748890000000002E-2</v>
      </c>
      <c r="R1051">
        <v>-4.1517779999999997E-2</v>
      </c>
      <c r="S1051">
        <v>4.5181114000000001E-2</v>
      </c>
    </row>
    <row r="1052" spans="3:19">
      <c r="C1052" s="1">
        <v>45016.503271412039</v>
      </c>
      <c r="D1052">
        <v>0.27782230000000002</v>
      </c>
      <c r="E1052">
        <v>-9.2304060000000003</v>
      </c>
      <c r="F1052">
        <v>-0.45984375</v>
      </c>
      <c r="G1052" s="1">
        <v>45016.503353356478</v>
      </c>
      <c r="H1052">
        <v>-0.26471043</v>
      </c>
      <c r="I1052">
        <v>-2.0934965999999999</v>
      </c>
      <c r="J1052">
        <v>0.43447711999999999</v>
      </c>
      <c r="L1052" s="1">
        <v>45016.503272824077</v>
      </c>
      <c r="M1052">
        <v>5.6039906000000004</v>
      </c>
      <c r="N1052">
        <v>-8.3030950000000008</v>
      </c>
      <c r="O1052">
        <v>1.1054839999999999</v>
      </c>
      <c r="P1052" s="1">
        <v>45016.503260891201</v>
      </c>
      <c r="Q1052">
        <v>5.0065560000000002E-2</v>
      </c>
      <c r="R1052">
        <v>-9.7688889999999994E-3</v>
      </c>
      <c r="S1052">
        <v>4.5181114000000001E-2</v>
      </c>
    </row>
    <row r="1053" spans="3:19">
      <c r="C1053" s="1">
        <v>45016.503271643516</v>
      </c>
      <c r="D1053">
        <v>0.19639160999999999</v>
      </c>
      <c r="E1053">
        <v>-9.2687259999999991</v>
      </c>
      <c r="F1053">
        <v>-0.45026368</v>
      </c>
      <c r="G1053" s="1">
        <v>45016.503353576387</v>
      </c>
      <c r="H1053">
        <v>-0.14380291000000001</v>
      </c>
      <c r="I1053">
        <v>-1.8548770999999999</v>
      </c>
      <c r="J1053">
        <v>0.35138651999999998</v>
      </c>
      <c r="L1053" s="1">
        <v>45016.503272847222</v>
      </c>
      <c r="M1053">
        <v>5.5872406999999997</v>
      </c>
      <c r="N1053">
        <v>-8.2432739999999995</v>
      </c>
      <c r="O1053">
        <v>1.1413764</v>
      </c>
      <c r="P1053" s="1">
        <v>45016.503261342594</v>
      </c>
      <c r="Q1053">
        <v>4.7623336000000002E-2</v>
      </c>
      <c r="R1053">
        <v>-2.198E-2</v>
      </c>
      <c r="S1053">
        <v>5.8613338000000001E-2</v>
      </c>
    </row>
    <row r="1054" spans="3:19">
      <c r="C1054" s="1">
        <v>45016.503271863425</v>
      </c>
      <c r="D1054">
        <v>0.35446290000000003</v>
      </c>
      <c r="E1054">
        <v>-9.2878860000000003</v>
      </c>
      <c r="F1054">
        <v>-0.43589357000000001</v>
      </c>
      <c r="L1054" s="1">
        <v>45016.503273321759</v>
      </c>
      <c r="M1054">
        <v>5.6183475999999999</v>
      </c>
      <c r="N1054">
        <v>-8.1906320000000008</v>
      </c>
      <c r="O1054">
        <v>1.2059826</v>
      </c>
      <c r="P1054" s="1">
        <v>45016.503261342594</v>
      </c>
      <c r="Q1054">
        <v>2.198E-2</v>
      </c>
      <c r="R1054">
        <v>-2.8085556000000001E-2</v>
      </c>
      <c r="S1054">
        <v>6.8382226000000004E-2</v>
      </c>
    </row>
    <row r="1055" spans="3:19">
      <c r="C1055" s="1">
        <v>45016.503272141206</v>
      </c>
      <c r="D1055">
        <v>0.37362307</v>
      </c>
      <c r="E1055">
        <v>-9.2399850000000008</v>
      </c>
      <c r="F1055">
        <v>-0.39757325999999998</v>
      </c>
      <c r="L1055" s="1">
        <v>45016.50327335648</v>
      </c>
      <c r="M1055">
        <v>5.5082779999999998</v>
      </c>
      <c r="N1055">
        <v>-8.3677010000000003</v>
      </c>
      <c r="O1055">
        <v>1.1318051</v>
      </c>
      <c r="P1055" s="1">
        <v>45016.503261863429</v>
      </c>
      <c r="Q1055">
        <v>-4.8844446000000001E-3</v>
      </c>
      <c r="R1055">
        <v>-2.9306669E-2</v>
      </c>
      <c r="S1055">
        <v>7.0824444E-2</v>
      </c>
    </row>
    <row r="1056" spans="3:19">
      <c r="C1056" s="1">
        <v>45016.503273078706</v>
      </c>
      <c r="D1056">
        <v>0.24429200000000001</v>
      </c>
      <c r="E1056">
        <v>-9.2160360000000008</v>
      </c>
      <c r="F1056">
        <v>-0.32093263</v>
      </c>
      <c r="L1056" s="1">
        <v>45016.503273854163</v>
      </c>
      <c r="M1056">
        <v>5.5824550000000004</v>
      </c>
      <c r="N1056">
        <v>-8.3557369999999995</v>
      </c>
      <c r="O1056">
        <v>1.1964113999999999</v>
      </c>
      <c r="P1056" s="1">
        <v>45016.503261874997</v>
      </c>
      <c r="Q1056">
        <v>-1.2211112000000001E-3</v>
      </c>
      <c r="R1056">
        <v>-5.8613338000000001E-2</v>
      </c>
      <c r="S1056">
        <v>6.8382226000000004E-2</v>
      </c>
    </row>
    <row r="1057" spans="3:19">
      <c r="C1057" s="1">
        <v>45016.503273784721</v>
      </c>
      <c r="D1057">
        <v>0.17723145000000001</v>
      </c>
      <c r="E1057">
        <v>-9.3022570000000009</v>
      </c>
      <c r="F1057">
        <v>-0.39278321999999999</v>
      </c>
      <c r="L1057" s="1">
        <v>45016.503274409719</v>
      </c>
      <c r="M1057">
        <v>5.6685967000000002</v>
      </c>
      <c r="N1057">
        <v>-8.1236320000000006</v>
      </c>
      <c r="O1057">
        <v>1.1796614999999999</v>
      </c>
      <c r="P1057" s="1">
        <v>45016.503262442129</v>
      </c>
      <c r="Q1057">
        <v>8.5477780000000007E-3</v>
      </c>
      <c r="R1057">
        <v>-6.5939999999999999E-2</v>
      </c>
      <c r="S1057">
        <v>6.7161109999999996E-2</v>
      </c>
    </row>
    <row r="1058" spans="3:19">
      <c r="C1058" s="1">
        <v>45016.503274259259</v>
      </c>
      <c r="D1058">
        <v>0.22513184</v>
      </c>
      <c r="E1058">
        <v>-9.2304060000000003</v>
      </c>
      <c r="F1058">
        <v>-0.32093263</v>
      </c>
      <c r="L1058" s="1">
        <v>45016.503274432871</v>
      </c>
      <c r="M1058">
        <v>5.7523455999999999</v>
      </c>
      <c r="N1058">
        <v>-8.1499539999999993</v>
      </c>
      <c r="O1058">
        <v>1.1964113999999999</v>
      </c>
      <c r="P1058" s="1">
        <v>45016.503262453705</v>
      </c>
      <c r="Q1058">
        <v>9.7688889999999994E-3</v>
      </c>
      <c r="R1058">
        <v>-2.5643334E-2</v>
      </c>
      <c r="S1058">
        <v>6.8382226000000004E-2</v>
      </c>
    </row>
    <row r="1059" spans="3:19">
      <c r="C1059" s="1">
        <v>45016.5032746875</v>
      </c>
      <c r="D1059">
        <v>0.17244140999999999</v>
      </c>
      <c r="E1059">
        <v>-9.1729249999999993</v>
      </c>
      <c r="F1059">
        <v>-0.38320314999999999</v>
      </c>
      <c r="L1059" s="1">
        <v>45016.503274907409</v>
      </c>
      <c r="M1059">
        <v>5.5824550000000004</v>
      </c>
      <c r="N1059">
        <v>-8.2097739999999995</v>
      </c>
      <c r="O1059">
        <v>1.1820543999999999</v>
      </c>
      <c r="P1059" s="1">
        <v>45016.503262465281</v>
      </c>
      <c r="Q1059">
        <v>3.6633336000000002E-3</v>
      </c>
      <c r="R1059">
        <v>-3.5412222E-2</v>
      </c>
      <c r="S1059">
        <v>6.8382226000000004E-2</v>
      </c>
    </row>
    <row r="1060" spans="3:19">
      <c r="C1060" s="1">
        <v>45016.503275196759</v>
      </c>
      <c r="D1060">
        <v>0.18681154</v>
      </c>
      <c r="E1060">
        <v>-9.2878860000000003</v>
      </c>
      <c r="F1060">
        <v>-0.4981641</v>
      </c>
      <c r="L1060" s="1">
        <v>45016.503275462965</v>
      </c>
      <c r="M1060">
        <v>5.6135619999999999</v>
      </c>
      <c r="N1060">
        <v>-8.2337030000000002</v>
      </c>
      <c r="O1060">
        <v>1.2394822000000001</v>
      </c>
      <c r="P1060" s="1">
        <v>45016.503262916667</v>
      </c>
      <c r="Q1060">
        <v>1.2211112000000001E-3</v>
      </c>
      <c r="R1060">
        <v>-9.0362230000000002E-2</v>
      </c>
      <c r="S1060">
        <v>7.3266670000000006E-2</v>
      </c>
    </row>
    <row r="1061" spans="3:19">
      <c r="C1061" s="1">
        <v>45016.503275636576</v>
      </c>
      <c r="D1061">
        <v>0.30177248000000001</v>
      </c>
      <c r="E1061">
        <v>-9.2447759999999999</v>
      </c>
      <c r="F1061">
        <v>-0.31135255000000001</v>
      </c>
      <c r="L1061" s="1">
        <v>45016.503275486109</v>
      </c>
      <c r="M1061">
        <v>5.5561340000000001</v>
      </c>
      <c r="N1061">
        <v>-8.2073809999999998</v>
      </c>
      <c r="O1061">
        <v>1.2131611</v>
      </c>
      <c r="P1061" s="1">
        <v>45016.503262916667</v>
      </c>
      <c r="Q1061">
        <v>1.2211112000000001E-3</v>
      </c>
      <c r="R1061">
        <v>-7.9372230000000002E-2</v>
      </c>
      <c r="S1061">
        <v>7.2045559999999995E-2</v>
      </c>
    </row>
    <row r="1062" spans="3:19">
      <c r="C1062" s="1">
        <v>45016.503276342592</v>
      </c>
      <c r="D1062">
        <v>0.2203418</v>
      </c>
      <c r="E1062">
        <v>-9.2639359999999993</v>
      </c>
      <c r="F1062">
        <v>-0.25387207000000001</v>
      </c>
      <c r="L1062" s="1">
        <v>45016.503275925927</v>
      </c>
      <c r="M1062">
        <v>5.6279187000000004</v>
      </c>
      <c r="N1062">
        <v>-8.3318080000000005</v>
      </c>
      <c r="O1062">
        <v>1.3016954999999999</v>
      </c>
      <c r="P1062" s="1">
        <v>45016.503263425926</v>
      </c>
      <c r="Q1062">
        <v>7.3266670000000002E-3</v>
      </c>
      <c r="R1062">
        <v>-4.8844445E-2</v>
      </c>
      <c r="S1062">
        <v>6.5939999999999999E-2</v>
      </c>
    </row>
    <row r="1063" spans="3:19">
      <c r="C1063" s="1">
        <v>45016.503276886571</v>
      </c>
      <c r="D1063">
        <v>0.19639160999999999</v>
      </c>
      <c r="E1063">
        <v>-9.2399850000000008</v>
      </c>
      <c r="F1063">
        <v>-0.51732427000000003</v>
      </c>
      <c r="L1063" s="1">
        <v>45016.503275949071</v>
      </c>
      <c r="M1063">
        <v>5.584848</v>
      </c>
      <c r="N1063">
        <v>-8.3796649999999993</v>
      </c>
      <c r="O1063">
        <v>1.2801601</v>
      </c>
      <c r="P1063" s="1">
        <v>45016.503263449071</v>
      </c>
      <c r="Q1063">
        <v>2.6864445000000001E-2</v>
      </c>
      <c r="R1063">
        <v>-5.1286668000000001E-2</v>
      </c>
      <c r="S1063">
        <v>7.0824444E-2</v>
      </c>
    </row>
    <row r="1064" spans="3:19">
      <c r="C1064" s="1">
        <v>45016.503277303244</v>
      </c>
      <c r="D1064">
        <v>0.16286133</v>
      </c>
      <c r="E1064">
        <v>-9.2351960000000002</v>
      </c>
      <c r="F1064">
        <v>-0.57480469999999995</v>
      </c>
      <c r="L1064" s="1">
        <v>45016.503276493058</v>
      </c>
      <c r="M1064">
        <v>5.4604210000000002</v>
      </c>
      <c r="N1064">
        <v>-8.3318080000000005</v>
      </c>
      <c r="O1064">
        <v>1.2945169999999999</v>
      </c>
      <c r="P1064" s="1">
        <v>45016.503263460647</v>
      </c>
      <c r="Q1064">
        <v>1.8316668000000001E-2</v>
      </c>
      <c r="R1064">
        <v>-5.4950002999999997E-2</v>
      </c>
      <c r="S1064">
        <v>6.8382226000000004E-2</v>
      </c>
    </row>
    <row r="1065" spans="3:19">
      <c r="C1065" s="1">
        <v>45016.503277557873</v>
      </c>
      <c r="D1065">
        <v>0.22513184</v>
      </c>
      <c r="E1065">
        <v>-9.2926760000000002</v>
      </c>
      <c r="F1065">
        <v>-0.41673339999999998</v>
      </c>
      <c r="L1065" s="1">
        <v>45016.503276990741</v>
      </c>
      <c r="M1065">
        <v>5.6327046999999997</v>
      </c>
      <c r="N1065">
        <v>-8.1906320000000008</v>
      </c>
      <c r="O1065">
        <v>1.2442678</v>
      </c>
      <c r="P1065" s="1">
        <v>45016.503263958337</v>
      </c>
      <c r="Q1065">
        <v>1.2211111E-2</v>
      </c>
      <c r="R1065">
        <v>-7.4487780000000003E-2</v>
      </c>
      <c r="S1065">
        <v>7.6929999999999998E-2</v>
      </c>
    </row>
    <row r="1066" spans="3:19">
      <c r="C1066" s="1">
        <v>45016.50327804398</v>
      </c>
      <c r="D1066">
        <v>0.33530273999999999</v>
      </c>
      <c r="E1066">
        <v>-9.2447759999999999</v>
      </c>
      <c r="F1066">
        <v>-0.22513184</v>
      </c>
      <c r="L1066" s="1">
        <v>45016.503277013886</v>
      </c>
      <c r="M1066">
        <v>5.5513487000000001</v>
      </c>
      <c r="N1066">
        <v>-8.1954170000000008</v>
      </c>
      <c r="O1066">
        <v>1.2658031999999999</v>
      </c>
      <c r="P1066" s="1">
        <v>45016.503263981482</v>
      </c>
      <c r="Q1066">
        <v>2.0758889999999999E-2</v>
      </c>
      <c r="R1066">
        <v>-6.4718894999999999E-2</v>
      </c>
      <c r="S1066">
        <v>6.960334E-2</v>
      </c>
    </row>
    <row r="1067" spans="3:19">
      <c r="C1067" s="1">
        <v>45016.503278518518</v>
      </c>
      <c r="D1067">
        <v>0.23950197000000001</v>
      </c>
      <c r="E1067">
        <v>-9.2399850000000008</v>
      </c>
      <c r="F1067">
        <v>-0.63228519999999999</v>
      </c>
      <c r="L1067" s="1">
        <v>45016.503277523145</v>
      </c>
      <c r="M1067">
        <v>5.5226344999999997</v>
      </c>
      <c r="N1067">
        <v>-8.1858459999999997</v>
      </c>
      <c r="O1067">
        <v>1.2873386</v>
      </c>
      <c r="P1067" s="1">
        <v>45016.503264467596</v>
      </c>
      <c r="Q1067">
        <v>3.5412222E-2</v>
      </c>
      <c r="R1067">
        <v>-1.9537779000000002E-2</v>
      </c>
      <c r="S1067">
        <v>5.9834446999999999E-2</v>
      </c>
    </row>
    <row r="1068" spans="3:19">
      <c r="C1068" s="1">
        <v>45016.503279097225</v>
      </c>
      <c r="D1068">
        <v>0.29698244000000001</v>
      </c>
      <c r="E1068">
        <v>-9.2543550000000003</v>
      </c>
      <c r="F1068">
        <v>-0.76161623000000001</v>
      </c>
      <c r="L1068" s="1">
        <v>45016.503278020835</v>
      </c>
      <c r="M1068">
        <v>5.6590256999999999</v>
      </c>
      <c r="N1068">
        <v>-8.1571320000000007</v>
      </c>
      <c r="O1068">
        <v>1.2873386</v>
      </c>
      <c r="P1068" s="1">
        <v>45016.503264502317</v>
      </c>
      <c r="Q1068">
        <v>3.6633335000000003E-2</v>
      </c>
      <c r="R1068">
        <v>-1.3432222000000001E-2</v>
      </c>
      <c r="S1068">
        <v>5.3728890000000001E-2</v>
      </c>
    </row>
    <row r="1069" spans="3:19">
      <c r="C1069" s="1">
        <v>45016.503279467594</v>
      </c>
      <c r="D1069">
        <v>0.14849122000000001</v>
      </c>
      <c r="E1069">
        <v>-9.3118359999999996</v>
      </c>
      <c r="F1069">
        <v>-0.35446290000000003</v>
      </c>
      <c r="L1069" s="1">
        <v>45016.50327804398</v>
      </c>
      <c r="M1069">
        <v>5.6877393999999999</v>
      </c>
      <c r="N1069">
        <v>-8.3246300000000009</v>
      </c>
      <c r="O1069">
        <v>1.2538389999999999</v>
      </c>
      <c r="P1069" s="1">
        <v>45016.503265069441</v>
      </c>
      <c r="Q1069">
        <v>2.4422223E-2</v>
      </c>
      <c r="R1069">
        <v>-3.6633335000000003E-2</v>
      </c>
      <c r="S1069">
        <v>5.3728890000000001E-2</v>
      </c>
    </row>
    <row r="1070" spans="3:19">
      <c r="C1070" s="1">
        <v>45016.503279803241</v>
      </c>
      <c r="D1070">
        <v>0.30177248000000001</v>
      </c>
      <c r="E1070">
        <v>-9.2591459999999994</v>
      </c>
      <c r="F1070">
        <v>-0.42152345000000002</v>
      </c>
      <c r="L1070" s="1">
        <v>45016.503278518518</v>
      </c>
      <c r="M1070">
        <v>5.5776696000000001</v>
      </c>
      <c r="N1070">
        <v>-8.2552389999999995</v>
      </c>
      <c r="O1070">
        <v>1.2658031999999999</v>
      </c>
      <c r="P1070" s="1">
        <v>45016.503265069441</v>
      </c>
      <c r="Q1070">
        <v>2.198E-2</v>
      </c>
      <c r="R1070">
        <v>-3.2969999999999999E-2</v>
      </c>
      <c r="S1070">
        <v>5.1286668000000001E-2</v>
      </c>
    </row>
    <row r="1071" spans="3:19">
      <c r="C1071" s="1">
        <v>45016.503280266203</v>
      </c>
      <c r="D1071">
        <v>0.23950197000000001</v>
      </c>
      <c r="E1071">
        <v>-9.1968759999999996</v>
      </c>
      <c r="F1071">
        <v>-0.47421390000000002</v>
      </c>
      <c r="L1071" s="1">
        <v>45016.503278564815</v>
      </c>
      <c r="M1071">
        <v>5.584848</v>
      </c>
      <c r="N1071">
        <v>-8.1427759999999996</v>
      </c>
      <c r="O1071">
        <v>1.2442678</v>
      </c>
      <c r="P1071" s="1">
        <v>45016.503265081017</v>
      </c>
      <c r="Q1071">
        <v>2.9306669E-2</v>
      </c>
      <c r="R1071">
        <v>4.8844446000000001E-3</v>
      </c>
      <c r="S1071">
        <v>5.1286668000000001E-2</v>
      </c>
    </row>
    <row r="1072" spans="3:19">
      <c r="C1072" s="1">
        <v>45016.503280775461</v>
      </c>
      <c r="D1072">
        <v>0.17723145000000001</v>
      </c>
      <c r="E1072">
        <v>-9.297466</v>
      </c>
      <c r="F1072">
        <v>-0.62749516999999999</v>
      </c>
      <c r="L1072" s="1">
        <v>45016.503279062497</v>
      </c>
      <c r="M1072">
        <v>5.5872406999999997</v>
      </c>
      <c r="N1072">
        <v>-8.3772719999999996</v>
      </c>
      <c r="O1072">
        <v>1.2945169999999999</v>
      </c>
      <c r="P1072" s="1">
        <v>45016.503265567131</v>
      </c>
      <c r="Q1072">
        <v>3.2969999999999999E-2</v>
      </c>
      <c r="R1072">
        <v>8.5477780000000007E-3</v>
      </c>
      <c r="S1072">
        <v>5.2507779999999997E-2</v>
      </c>
    </row>
    <row r="1073" spans="3:19">
      <c r="C1073" s="1">
        <v>45016.50328128472</v>
      </c>
      <c r="D1073">
        <v>0.32093263</v>
      </c>
      <c r="E1073">
        <v>-9.2112459999999992</v>
      </c>
      <c r="F1073">
        <v>-0.35925296000000001</v>
      </c>
      <c r="L1073" s="1">
        <v>45016.503279548611</v>
      </c>
      <c r="M1073">
        <v>5.5489560000000004</v>
      </c>
      <c r="N1073">
        <v>-8.2097739999999995</v>
      </c>
      <c r="O1073">
        <v>1.2418749</v>
      </c>
      <c r="P1073" s="1">
        <v>45016.503265578707</v>
      </c>
      <c r="Q1073">
        <v>3.6633336000000002E-3</v>
      </c>
      <c r="R1073">
        <v>-2.0758889999999999E-2</v>
      </c>
      <c r="S1073">
        <v>5.2507779999999997E-2</v>
      </c>
    </row>
    <row r="1074" spans="3:19">
      <c r="C1074" s="1">
        <v>45016.503281747682</v>
      </c>
      <c r="D1074">
        <v>0.30177248000000001</v>
      </c>
      <c r="E1074">
        <v>-9.2208249999999996</v>
      </c>
      <c r="F1074">
        <v>-0.45026368</v>
      </c>
      <c r="L1074" s="1">
        <v>45016.503279583332</v>
      </c>
      <c r="M1074">
        <v>5.534599</v>
      </c>
      <c r="N1074">
        <v>-8.1116689999999991</v>
      </c>
      <c r="O1074">
        <v>1.2059826</v>
      </c>
      <c r="P1074" s="1">
        <v>45016.503266041669</v>
      </c>
      <c r="Q1074">
        <v>-1.2211112000000001E-3</v>
      </c>
      <c r="R1074">
        <v>-3.9075556999999997E-2</v>
      </c>
      <c r="S1074">
        <v>5.8613338000000001E-2</v>
      </c>
    </row>
    <row r="1075" spans="3:19">
      <c r="C1075" s="1">
        <v>45016.503282187499</v>
      </c>
      <c r="D1075">
        <v>0.17244140999999999</v>
      </c>
      <c r="E1075">
        <v>-9.2735160000000008</v>
      </c>
      <c r="F1075">
        <v>-0.41673339999999998</v>
      </c>
      <c r="L1075" s="1">
        <v>45016.503280104167</v>
      </c>
      <c r="M1075">
        <v>5.4891353000000001</v>
      </c>
      <c r="N1075">
        <v>-8.2002030000000001</v>
      </c>
      <c r="O1075">
        <v>1.1581261</v>
      </c>
      <c r="P1075" s="1">
        <v>45016.503266053238</v>
      </c>
      <c r="Q1075">
        <v>1.2211111E-2</v>
      </c>
      <c r="R1075">
        <v>-3.0527780000000001E-2</v>
      </c>
      <c r="S1075">
        <v>5.4950002999999997E-2</v>
      </c>
    </row>
    <row r="1076" spans="3:19">
      <c r="C1076" s="1">
        <v>45016.503282743055</v>
      </c>
      <c r="D1076">
        <v>6.7060549999999997E-2</v>
      </c>
      <c r="E1076">
        <v>-9.2735160000000008</v>
      </c>
      <c r="F1076">
        <v>-0.30656250000000002</v>
      </c>
      <c r="L1076" s="1">
        <v>45016.503280590281</v>
      </c>
      <c r="M1076">
        <v>5.6398830000000002</v>
      </c>
      <c r="N1076">
        <v>-8.3270230000000005</v>
      </c>
      <c r="O1076">
        <v>1.1892328000000001</v>
      </c>
      <c r="P1076" s="1">
        <v>45016.503266064814</v>
      </c>
      <c r="Q1076">
        <v>1.2211111E-2</v>
      </c>
      <c r="R1076">
        <v>-2.0758889999999999E-2</v>
      </c>
      <c r="S1076">
        <v>5.7392224999999998E-2</v>
      </c>
    </row>
    <row r="1077" spans="3:19">
      <c r="C1077" s="1">
        <v>45016.503283229169</v>
      </c>
      <c r="D1077">
        <v>0.26824219999999999</v>
      </c>
      <c r="E1077">
        <v>-9.2735160000000008</v>
      </c>
      <c r="F1077">
        <v>-0.35446290000000003</v>
      </c>
      <c r="L1077" s="1">
        <v>45016.50328060185</v>
      </c>
      <c r="M1077">
        <v>5.6494540000000004</v>
      </c>
      <c r="N1077">
        <v>-8.4275219999999997</v>
      </c>
      <c r="O1077">
        <v>1.2873386</v>
      </c>
      <c r="P1077" s="1">
        <v>45016.503266574073</v>
      </c>
      <c r="Q1077">
        <v>-1.3432222000000001E-2</v>
      </c>
      <c r="R1077">
        <v>-2.9306669E-2</v>
      </c>
      <c r="S1077">
        <v>6.3497780000000004E-2</v>
      </c>
    </row>
    <row r="1078" spans="3:19">
      <c r="C1078" s="1">
        <v>45016.503283645834</v>
      </c>
      <c r="D1078">
        <v>0.25866212999999999</v>
      </c>
      <c r="E1078">
        <v>-9.1968759999999996</v>
      </c>
      <c r="F1078">
        <v>-0.43110353000000001</v>
      </c>
      <c r="L1078" s="1">
        <v>45016.503281134261</v>
      </c>
      <c r="M1078">
        <v>5.4939210000000003</v>
      </c>
      <c r="N1078">
        <v>-8.2073809999999998</v>
      </c>
      <c r="O1078">
        <v>1.2155539</v>
      </c>
      <c r="P1078" s="1">
        <v>45016.503266585649</v>
      </c>
      <c r="Q1078">
        <v>-1.2211111E-2</v>
      </c>
      <c r="R1078">
        <v>-3.6633335000000003E-2</v>
      </c>
      <c r="S1078">
        <v>5.6171110000000003E-2</v>
      </c>
    </row>
    <row r="1079" spans="3:19">
      <c r="C1079" s="1">
        <v>45016.503284120372</v>
      </c>
      <c r="D1079">
        <v>9.5800789999999997E-2</v>
      </c>
      <c r="E1079">
        <v>-9.3262060000000009</v>
      </c>
      <c r="F1079">
        <v>-0.44068360000000001</v>
      </c>
      <c r="L1079" s="1">
        <v>45016.503281145837</v>
      </c>
      <c r="M1079">
        <v>5.5992050000000004</v>
      </c>
      <c r="N1079">
        <v>-8.178668</v>
      </c>
      <c r="O1079">
        <v>1.1318051</v>
      </c>
      <c r="P1079" s="1">
        <v>45016.503267071763</v>
      </c>
      <c r="Q1079">
        <v>-1.099E-2</v>
      </c>
      <c r="R1079">
        <v>-2.6864445000000001E-2</v>
      </c>
      <c r="S1079">
        <v>4.3959999999999999E-2</v>
      </c>
    </row>
    <row r="1080" spans="3:19">
      <c r="C1080" s="1">
        <v>45016.503284571758</v>
      </c>
      <c r="D1080">
        <v>0.24908204</v>
      </c>
      <c r="E1080">
        <v>-9.2447759999999999</v>
      </c>
      <c r="F1080">
        <v>-0.33530273999999999</v>
      </c>
      <c r="L1080" s="1">
        <v>45016.503281701385</v>
      </c>
      <c r="M1080">
        <v>5.4053864000000003</v>
      </c>
      <c r="N1080">
        <v>-8.2648100000000007</v>
      </c>
      <c r="O1080">
        <v>1.0815558000000001</v>
      </c>
      <c r="P1080" s="1">
        <v>45016.503267083332</v>
      </c>
      <c r="Q1080">
        <v>1.2211111E-2</v>
      </c>
      <c r="R1080">
        <v>-3.4191113000000002E-2</v>
      </c>
      <c r="S1080">
        <v>3.5412222E-2</v>
      </c>
    </row>
    <row r="1081" spans="3:19">
      <c r="C1081" s="1">
        <v>45016.503285057872</v>
      </c>
      <c r="D1081">
        <v>0.35446290000000003</v>
      </c>
      <c r="E1081">
        <v>-9.2208249999999996</v>
      </c>
      <c r="F1081">
        <v>-0.41673339999999998</v>
      </c>
      <c r="L1081" s="1">
        <v>45016.503282187499</v>
      </c>
      <c r="M1081">
        <v>5.5154560000000004</v>
      </c>
      <c r="N1081">
        <v>-8.3174515000000007</v>
      </c>
      <c r="O1081">
        <v>1.1868399999999999</v>
      </c>
      <c r="P1081" s="1">
        <v>45016.503267650463</v>
      </c>
      <c r="Q1081">
        <v>5.0065560000000002E-2</v>
      </c>
      <c r="R1081">
        <v>-2.4422223E-2</v>
      </c>
      <c r="S1081">
        <v>3.6633335000000003E-2</v>
      </c>
    </row>
    <row r="1082" spans="3:19">
      <c r="C1082" s="1">
        <v>45016.503285543979</v>
      </c>
      <c r="D1082">
        <v>8.6220703999999995E-2</v>
      </c>
      <c r="E1082">
        <v>-9.3166270000000004</v>
      </c>
      <c r="F1082">
        <v>-0.34967284999999998</v>
      </c>
      <c r="L1082" s="1">
        <v>45016.503282199075</v>
      </c>
      <c r="M1082">
        <v>5.6063833000000001</v>
      </c>
      <c r="N1082">
        <v>-8.2408809999999999</v>
      </c>
      <c r="O1082">
        <v>1.1676974</v>
      </c>
      <c r="P1082" s="1">
        <v>45016.503267662039</v>
      </c>
      <c r="Q1082">
        <v>5.9834446999999999E-2</v>
      </c>
      <c r="R1082">
        <v>1.3432222000000001E-2</v>
      </c>
      <c r="S1082">
        <v>3.2969999999999999E-2</v>
      </c>
    </row>
    <row r="1083" spans="3:19">
      <c r="C1083" s="1">
        <v>45016.503286030093</v>
      </c>
      <c r="D1083">
        <v>0.39757325999999998</v>
      </c>
      <c r="E1083">
        <v>-9.2016659999999995</v>
      </c>
      <c r="F1083">
        <v>-0.46463381999999998</v>
      </c>
      <c r="L1083" s="1">
        <v>45016.50328271991</v>
      </c>
      <c r="M1083">
        <v>5.3862439999999996</v>
      </c>
      <c r="N1083">
        <v>-8.2480589999999996</v>
      </c>
      <c r="O1083">
        <v>1.134198</v>
      </c>
      <c r="P1083" s="1">
        <v>45016.503267673608</v>
      </c>
      <c r="Q1083">
        <v>3.2969999999999999E-2</v>
      </c>
      <c r="R1083">
        <v>7.3266670000000002E-3</v>
      </c>
      <c r="S1083">
        <v>5.1286668000000001E-2</v>
      </c>
    </row>
    <row r="1084" spans="3:19">
      <c r="C1084" s="1">
        <v>45016.503286400461</v>
      </c>
      <c r="D1084">
        <v>0.2203418</v>
      </c>
      <c r="E1084">
        <v>-9.2208249999999996</v>
      </c>
      <c r="F1084">
        <v>-0.52211430000000003</v>
      </c>
      <c r="L1084" s="1">
        <v>45016.503283229169</v>
      </c>
      <c r="M1084">
        <v>5.5944194999999999</v>
      </c>
      <c r="N1084">
        <v>-8.408379</v>
      </c>
      <c r="O1084">
        <v>1.0432707000000001</v>
      </c>
      <c r="P1084" s="1">
        <v>45016.503268645836</v>
      </c>
      <c r="Q1084">
        <v>-7.3266670000000002E-3</v>
      </c>
      <c r="R1084">
        <v>-3.9075556999999997E-2</v>
      </c>
      <c r="S1084">
        <v>6.2276669999999999E-2</v>
      </c>
    </row>
    <row r="1085" spans="3:19">
      <c r="C1085" s="1">
        <v>45016.503286874999</v>
      </c>
      <c r="D1085">
        <v>0.39278321999999999</v>
      </c>
      <c r="E1085">
        <v>-9.2208249999999996</v>
      </c>
      <c r="F1085">
        <v>-0.37362307</v>
      </c>
      <c r="L1085" s="1">
        <v>45016.503283240738</v>
      </c>
      <c r="M1085">
        <v>5.7188463</v>
      </c>
      <c r="N1085">
        <v>-8.3198439999999998</v>
      </c>
      <c r="O1085">
        <v>1.1174481999999999</v>
      </c>
      <c r="P1085" s="1">
        <v>45016.503268657405</v>
      </c>
      <c r="Q1085">
        <v>-1.3432222000000001E-2</v>
      </c>
      <c r="R1085">
        <v>-5.0065560000000002E-2</v>
      </c>
      <c r="S1085">
        <v>6.4718894999999999E-2</v>
      </c>
    </row>
    <row r="1086" spans="3:19">
      <c r="C1086" s="1">
        <v>45016.503287384257</v>
      </c>
      <c r="D1086">
        <v>2.8740234999999999E-2</v>
      </c>
      <c r="E1086">
        <v>-9.2926760000000002</v>
      </c>
      <c r="F1086">
        <v>-0.40715333999999997</v>
      </c>
      <c r="L1086" s="1">
        <v>45016.503283749997</v>
      </c>
      <c r="M1086">
        <v>5.5058850000000001</v>
      </c>
      <c r="N1086">
        <v>-8.3222369999999994</v>
      </c>
      <c r="O1086">
        <v>1.174876</v>
      </c>
      <c r="P1086" s="1">
        <v>45016.503268668981</v>
      </c>
      <c r="Q1086">
        <v>2.6864445000000001E-2</v>
      </c>
      <c r="R1086">
        <v>-1.3432222000000001E-2</v>
      </c>
      <c r="S1086">
        <v>5.1286668000000001E-2</v>
      </c>
    </row>
    <row r="1087" spans="3:19">
      <c r="C1087" s="1">
        <v>45016.503287881947</v>
      </c>
      <c r="D1087">
        <v>0.12454102</v>
      </c>
      <c r="E1087">
        <v>-9.2926760000000002</v>
      </c>
      <c r="F1087">
        <v>-0.27303224999999998</v>
      </c>
      <c r="L1087" s="1">
        <v>45016.503283784725</v>
      </c>
      <c r="M1087">
        <v>5.501099</v>
      </c>
      <c r="N1087">
        <v>-8.3724860000000003</v>
      </c>
      <c r="O1087">
        <v>1.2107682</v>
      </c>
      <c r="P1087" s="1">
        <v>45016.503268668981</v>
      </c>
      <c r="Q1087">
        <v>5.3728890000000001E-2</v>
      </c>
      <c r="R1087">
        <v>-4.8844446000000001E-3</v>
      </c>
      <c r="S1087">
        <v>5.3728890000000001E-2</v>
      </c>
    </row>
    <row r="1088" spans="3:19">
      <c r="C1088" s="1">
        <v>45016.503288344909</v>
      </c>
      <c r="D1088">
        <v>0.29219240000000002</v>
      </c>
      <c r="E1088">
        <v>-9.2351960000000002</v>
      </c>
      <c r="F1088">
        <v>-0.35446290000000003</v>
      </c>
      <c r="L1088" s="1">
        <v>45016.503284305552</v>
      </c>
      <c r="M1088">
        <v>5.6638109999999999</v>
      </c>
      <c r="N1088">
        <v>-8.3437730000000006</v>
      </c>
      <c r="O1088">
        <v>1.1533405000000001</v>
      </c>
      <c r="P1088" s="1">
        <v>45016.503268680557</v>
      </c>
      <c r="Q1088">
        <v>2.3201111999999999E-2</v>
      </c>
      <c r="R1088">
        <v>-2.6864445000000001E-2</v>
      </c>
      <c r="S1088">
        <v>5.4950002999999997E-2</v>
      </c>
    </row>
    <row r="1089" spans="3:19">
      <c r="C1089" s="1">
        <v>45016.503288807871</v>
      </c>
      <c r="D1089">
        <v>0.21555176000000001</v>
      </c>
      <c r="E1089">
        <v>-9.2591459999999994</v>
      </c>
      <c r="F1089">
        <v>-0.46942386000000003</v>
      </c>
      <c r="L1089" s="1">
        <v>45016.50328478009</v>
      </c>
      <c r="M1089">
        <v>5.5728840000000002</v>
      </c>
      <c r="N1089">
        <v>-8.2600239999999996</v>
      </c>
      <c r="O1089">
        <v>1.0887343</v>
      </c>
      <c r="P1089" s="1">
        <v>45016.503269166664</v>
      </c>
      <c r="Q1089">
        <v>-2.4422223000000001E-3</v>
      </c>
      <c r="R1089">
        <v>-5.0065560000000002E-2</v>
      </c>
      <c r="S1089">
        <v>6.4718894999999999E-2</v>
      </c>
    </row>
    <row r="1090" spans="3:19">
      <c r="C1090" s="1">
        <v>45016.503289016204</v>
      </c>
      <c r="D1090">
        <v>0.22513184</v>
      </c>
      <c r="E1090">
        <v>-9.3214170000000003</v>
      </c>
      <c r="F1090">
        <v>-0.30177248000000001</v>
      </c>
      <c r="L1090" s="1">
        <v>45016.503284803242</v>
      </c>
      <c r="M1090">
        <v>5.5106707000000004</v>
      </c>
      <c r="N1090">
        <v>-8.1810609999999997</v>
      </c>
      <c r="O1090">
        <v>1.1102696999999999</v>
      </c>
      <c r="P1090" s="1">
        <v>45016.50326917824</v>
      </c>
      <c r="Q1090">
        <v>4.8844446000000001E-3</v>
      </c>
      <c r="R1090">
        <v>-3.4191113000000002E-2</v>
      </c>
      <c r="S1090">
        <v>6.960334E-2</v>
      </c>
    </row>
    <row r="1091" spans="3:19">
      <c r="C1091" s="1">
        <v>45016.503289270833</v>
      </c>
      <c r="D1091">
        <v>0.38320314999999999</v>
      </c>
      <c r="E1091">
        <v>-9.2112459999999992</v>
      </c>
      <c r="F1091">
        <v>-0.37362307</v>
      </c>
      <c r="L1091" s="1">
        <v>45016.50328582176</v>
      </c>
      <c r="M1091">
        <v>5.6279187000000004</v>
      </c>
      <c r="N1091">
        <v>-8.3653080000000006</v>
      </c>
      <c r="O1091">
        <v>1.1676974</v>
      </c>
      <c r="P1091" s="1">
        <v>45016.503269687499</v>
      </c>
      <c r="Q1091">
        <v>2.0758889999999999E-2</v>
      </c>
      <c r="R1091">
        <v>-2.9306669E-2</v>
      </c>
      <c r="S1091">
        <v>5.9834446999999999E-2</v>
      </c>
    </row>
    <row r="1092" spans="3:19">
      <c r="C1092" s="1">
        <v>45016.50328946759</v>
      </c>
      <c r="D1092">
        <v>0.4981641</v>
      </c>
      <c r="E1092">
        <v>-9.1489750000000001</v>
      </c>
      <c r="F1092">
        <v>-0.4981641</v>
      </c>
      <c r="L1092" s="1">
        <v>45016.503285844905</v>
      </c>
      <c r="M1092">
        <v>5.5585269999999998</v>
      </c>
      <c r="N1092">
        <v>-8.3581295000000004</v>
      </c>
      <c r="O1092">
        <v>1.1988041</v>
      </c>
      <c r="P1092" s="1">
        <v>45016.503269710651</v>
      </c>
      <c r="Q1092">
        <v>3.0527780000000001E-2</v>
      </c>
      <c r="R1092">
        <v>-4.2738892000000001E-2</v>
      </c>
      <c r="S1092">
        <v>5.8613338000000001E-2</v>
      </c>
    </row>
    <row r="1093" spans="3:19">
      <c r="C1093" s="1">
        <v>45016.503290046297</v>
      </c>
      <c r="D1093">
        <v>0.3784131</v>
      </c>
      <c r="E1093">
        <v>-9.1537649999999999</v>
      </c>
      <c r="F1093">
        <v>-0.5604346</v>
      </c>
      <c r="L1093" s="1">
        <v>45016.503285856481</v>
      </c>
      <c r="M1093">
        <v>5.5776696000000001</v>
      </c>
      <c r="N1093">
        <v>-8.161918</v>
      </c>
      <c r="O1093">
        <v>1.1222338999999999</v>
      </c>
      <c r="P1093" s="1">
        <v>45016.50327025463</v>
      </c>
      <c r="Q1093">
        <v>4.029667E-2</v>
      </c>
      <c r="R1093">
        <v>-4.3959999999999999E-2</v>
      </c>
      <c r="S1093">
        <v>5.8613338000000001E-2</v>
      </c>
    </row>
    <row r="1094" spans="3:19">
      <c r="C1094" s="1">
        <v>45016.503290439818</v>
      </c>
      <c r="D1094">
        <v>2.8740234999999999E-2</v>
      </c>
      <c r="E1094">
        <v>-9.3022570000000009</v>
      </c>
      <c r="F1094">
        <v>-0.44547364</v>
      </c>
      <c r="L1094" s="1">
        <v>45016.503286354164</v>
      </c>
      <c r="M1094">
        <v>5.6709895000000001</v>
      </c>
      <c r="N1094">
        <v>-8.3342010000000002</v>
      </c>
      <c r="O1094">
        <v>1.1294123</v>
      </c>
      <c r="P1094" s="1">
        <v>45016.503270266207</v>
      </c>
      <c r="Q1094">
        <v>3.4191113000000002E-2</v>
      </c>
      <c r="R1094">
        <v>-3.5412222E-2</v>
      </c>
      <c r="S1094">
        <v>5.9834446999999999E-2</v>
      </c>
    </row>
    <row r="1095" spans="3:19">
      <c r="C1095" s="1">
        <v>45016.503290891204</v>
      </c>
      <c r="D1095">
        <v>0.23950197000000001</v>
      </c>
      <c r="E1095">
        <v>-9.2783060000000006</v>
      </c>
      <c r="F1095">
        <v>-0.29698244000000001</v>
      </c>
      <c r="L1095" s="1">
        <v>45016.503286400461</v>
      </c>
      <c r="M1095">
        <v>5.4149574999999999</v>
      </c>
      <c r="N1095">
        <v>-8.3198439999999998</v>
      </c>
      <c r="O1095">
        <v>1.1389836</v>
      </c>
      <c r="P1095" s="1">
        <v>45016.503270277775</v>
      </c>
      <c r="Q1095">
        <v>3.6633335000000003E-2</v>
      </c>
      <c r="R1095">
        <v>-3.4191113000000002E-2</v>
      </c>
      <c r="S1095">
        <v>6.5939999999999999E-2</v>
      </c>
    </row>
    <row r="1096" spans="3:19">
      <c r="C1096" s="1">
        <v>45016.503291099536</v>
      </c>
      <c r="D1096">
        <v>0.40236329999999998</v>
      </c>
      <c r="E1096">
        <v>-9.2399850000000008</v>
      </c>
      <c r="F1096">
        <v>-0.44068360000000001</v>
      </c>
      <c r="L1096" s="1">
        <v>45016.503286874999</v>
      </c>
      <c r="M1096">
        <v>5.5800624000000001</v>
      </c>
      <c r="N1096">
        <v>-8.3246300000000009</v>
      </c>
      <c r="O1096">
        <v>1.2011969</v>
      </c>
      <c r="P1096" s="1">
        <v>45016.503270717592</v>
      </c>
      <c r="Q1096">
        <v>3.6633335000000003E-2</v>
      </c>
      <c r="R1096">
        <v>-4.1517779999999997E-2</v>
      </c>
      <c r="S1096">
        <v>6.7161109999999996E-2</v>
      </c>
    </row>
    <row r="1097" spans="3:19">
      <c r="C1097" s="1">
        <v>45016.503291574074</v>
      </c>
      <c r="D1097">
        <v>0.119750984</v>
      </c>
      <c r="E1097">
        <v>-9.2495659999999997</v>
      </c>
      <c r="F1097">
        <v>-0.38799319999999998</v>
      </c>
      <c r="L1097" s="1">
        <v>45016.50328740741</v>
      </c>
      <c r="M1097">
        <v>5.6422759999999998</v>
      </c>
      <c r="N1097">
        <v>-8.4538419999999999</v>
      </c>
      <c r="O1097">
        <v>1.1844471999999999</v>
      </c>
      <c r="P1097" s="1">
        <v>45016.503270717592</v>
      </c>
      <c r="Q1097">
        <v>2.6864445000000001E-2</v>
      </c>
      <c r="R1097">
        <v>-5.4950002999999997E-2</v>
      </c>
      <c r="S1097">
        <v>6.4718894999999999E-2</v>
      </c>
    </row>
    <row r="1098" spans="3:19">
      <c r="C1098" s="1">
        <v>45016.503292083333</v>
      </c>
      <c r="D1098">
        <v>0.23950197000000001</v>
      </c>
      <c r="E1098">
        <v>-9.2495659999999997</v>
      </c>
      <c r="F1098">
        <v>-0.58438480000000004</v>
      </c>
      <c r="L1098" s="1">
        <v>45016.503287430554</v>
      </c>
      <c r="M1098">
        <v>5.4149574999999999</v>
      </c>
      <c r="N1098">
        <v>-8.2169530000000002</v>
      </c>
      <c r="O1098">
        <v>1.0959128</v>
      </c>
      <c r="P1098" s="1">
        <v>45016.503271238427</v>
      </c>
      <c r="Q1098">
        <v>1.5874445000000001E-2</v>
      </c>
      <c r="R1098">
        <v>-6.2276669999999999E-2</v>
      </c>
      <c r="S1098">
        <v>6.7161109999999996E-2</v>
      </c>
    </row>
    <row r="1099" spans="3:19">
      <c r="C1099" s="1">
        <v>45016.503292627312</v>
      </c>
      <c r="D1099">
        <v>0.20118164999999999</v>
      </c>
      <c r="E1099">
        <v>-9.3022570000000009</v>
      </c>
      <c r="F1099">
        <v>-0.46463381999999998</v>
      </c>
      <c r="L1099" s="1">
        <v>45016.503287905092</v>
      </c>
      <c r="M1099">
        <v>5.5657053000000003</v>
      </c>
      <c r="N1099">
        <v>-8.1930250000000004</v>
      </c>
      <c r="O1099">
        <v>1.1030911999999999</v>
      </c>
      <c r="P1099" s="1">
        <v>45016.503271250003</v>
      </c>
      <c r="Q1099">
        <v>1.8316668000000001E-2</v>
      </c>
      <c r="R1099">
        <v>-5.7392224999999998E-2</v>
      </c>
      <c r="S1099">
        <v>5.9834446999999999E-2</v>
      </c>
    </row>
    <row r="1100" spans="3:19">
      <c r="C1100" s="1">
        <v>45016.50329296296</v>
      </c>
      <c r="D1100">
        <v>0.38799319999999998</v>
      </c>
      <c r="E1100">
        <v>-9.2208249999999996</v>
      </c>
      <c r="F1100">
        <v>-0.29219240000000002</v>
      </c>
      <c r="L1100" s="1">
        <v>45016.503288460648</v>
      </c>
      <c r="M1100">
        <v>5.4652070000000004</v>
      </c>
      <c r="N1100">
        <v>-8.2408809999999999</v>
      </c>
      <c r="O1100">
        <v>1.0767701999999999</v>
      </c>
      <c r="P1100" s="1">
        <v>45016.503271250003</v>
      </c>
      <c r="Q1100">
        <v>3.9075556999999997E-2</v>
      </c>
      <c r="R1100">
        <v>-6.4718894999999999E-2</v>
      </c>
      <c r="S1100">
        <v>5.4950002999999997E-2</v>
      </c>
    </row>
    <row r="1101" spans="3:19">
      <c r="C1101" s="1">
        <v>45016.503293483795</v>
      </c>
      <c r="D1101">
        <v>0.27303224999999998</v>
      </c>
      <c r="E1101">
        <v>-9.1920850000000005</v>
      </c>
      <c r="F1101">
        <v>-0.38799319999999998</v>
      </c>
      <c r="L1101" s="1">
        <v>45016.50328853009</v>
      </c>
      <c r="M1101">
        <v>5.6087759999999998</v>
      </c>
      <c r="N1101">
        <v>-8.2408809999999999</v>
      </c>
      <c r="O1101">
        <v>1.1413764</v>
      </c>
      <c r="P1101" s="1">
        <v>45016.503271805559</v>
      </c>
      <c r="Q1101">
        <v>4.6402222999999999E-2</v>
      </c>
      <c r="R1101">
        <v>-4.2738892000000001E-2</v>
      </c>
      <c r="S1101">
        <v>5.0065560000000002E-2</v>
      </c>
    </row>
    <row r="1102" spans="3:19">
      <c r="C1102" s="1">
        <v>45016.503293993053</v>
      </c>
      <c r="D1102">
        <v>0</v>
      </c>
      <c r="E1102">
        <v>-9.2735160000000008</v>
      </c>
      <c r="F1102">
        <v>-0.57480469999999995</v>
      </c>
      <c r="L1102" s="1">
        <v>45016.503288969907</v>
      </c>
      <c r="M1102">
        <v>5.6303115000000004</v>
      </c>
      <c r="N1102">
        <v>-8.3270230000000005</v>
      </c>
      <c r="O1102">
        <v>1.2418749</v>
      </c>
      <c r="P1102" s="1">
        <v>45016.503271828704</v>
      </c>
      <c r="Q1102">
        <v>4.1517779999999997E-2</v>
      </c>
      <c r="R1102">
        <v>-2.3201111999999999E-2</v>
      </c>
      <c r="S1102">
        <v>5.3728890000000001E-2</v>
      </c>
    </row>
    <row r="1103" spans="3:19">
      <c r="C1103" s="1">
        <v>45016.503294444447</v>
      </c>
      <c r="D1103">
        <v>0.22513184</v>
      </c>
      <c r="E1103">
        <v>-9.2495659999999997</v>
      </c>
      <c r="F1103">
        <v>-0.45026368</v>
      </c>
      <c r="L1103" s="1">
        <v>45016.503289016204</v>
      </c>
      <c r="M1103">
        <v>5.4699926000000003</v>
      </c>
      <c r="N1103">
        <v>-8.391629</v>
      </c>
      <c r="O1103">
        <v>1.2370893000000001</v>
      </c>
      <c r="P1103" s="1">
        <v>45016.503272268521</v>
      </c>
      <c r="Q1103">
        <v>4.1517779999999997E-2</v>
      </c>
      <c r="R1103">
        <v>-2.3201111999999999E-2</v>
      </c>
      <c r="S1103">
        <v>5.4950002999999997E-2</v>
      </c>
    </row>
    <row r="1104" spans="3:19">
      <c r="C1104" s="1">
        <v>45016.503294861111</v>
      </c>
      <c r="D1104">
        <v>0.17723145000000001</v>
      </c>
      <c r="E1104">
        <v>-9.2926760000000002</v>
      </c>
      <c r="F1104">
        <v>-0.1580713</v>
      </c>
      <c r="L1104" s="1">
        <v>45016.503289490742</v>
      </c>
      <c r="M1104">
        <v>5.6733823000000001</v>
      </c>
      <c r="N1104">
        <v>-8.4323069999999998</v>
      </c>
      <c r="O1104">
        <v>1.2418749</v>
      </c>
      <c r="P1104" s="1">
        <v>45016.503272349539</v>
      </c>
      <c r="Q1104">
        <v>4.3959999999999999E-2</v>
      </c>
      <c r="R1104">
        <v>-4.3959999999999999E-2</v>
      </c>
      <c r="S1104">
        <v>5.9834446999999999E-2</v>
      </c>
    </row>
    <row r="1105" spans="3:19">
      <c r="C1105" s="1">
        <v>45016.503295381946</v>
      </c>
      <c r="D1105">
        <v>0.21555176000000001</v>
      </c>
      <c r="E1105">
        <v>-9.2543550000000003</v>
      </c>
      <c r="F1105">
        <v>-0.42631350000000001</v>
      </c>
      <c r="L1105" s="1">
        <v>45016.503290000001</v>
      </c>
      <c r="M1105">
        <v>5.5154560000000004</v>
      </c>
      <c r="N1105">
        <v>-8.3246300000000009</v>
      </c>
      <c r="O1105">
        <v>1.1916256999999999</v>
      </c>
      <c r="P1105" s="1">
        <v>45016.503272835645</v>
      </c>
      <c r="Q1105">
        <v>4.1517779999999997E-2</v>
      </c>
      <c r="R1105">
        <v>-3.1748890000000002E-2</v>
      </c>
      <c r="S1105">
        <v>5.3728890000000001E-2</v>
      </c>
    </row>
    <row r="1106" spans="3:19">
      <c r="C1106" s="1">
        <v>45016.503295833332</v>
      </c>
      <c r="D1106">
        <v>0.31135255000000001</v>
      </c>
      <c r="E1106">
        <v>-9.1920850000000005</v>
      </c>
      <c r="F1106">
        <v>-0.70892580000000005</v>
      </c>
      <c r="L1106" s="1">
        <v>45016.503290034721</v>
      </c>
      <c r="M1106">
        <v>5.5322060000000004</v>
      </c>
      <c r="N1106">
        <v>-8.2073809999999998</v>
      </c>
      <c r="O1106">
        <v>1.2586246999999999</v>
      </c>
      <c r="P1106" s="1">
        <v>45016.503272835645</v>
      </c>
      <c r="Q1106">
        <v>4.3959999999999999E-2</v>
      </c>
      <c r="R1106">
        <v>-3.5412222E-2</v>
      </c>
      <c r="S1106">
        <v>5.4950002999999997E-2</v>
      </c>
    </row>
    <row r="1107" spans="3:19">
      <c r="C1107" s="1">
        <v>45016.503296273149</v>
      </c>
      <c r="D1107">
        <v>0.14370118000000001</v>
      </c>
      <c r="E1107">
        <v>-9.2399850000000008</v>
      </c>
      <c r="F1107">
        <v>-0.47421390000000002</v>
      </c>
      <c r="L1107" s="1">
        <v>45016.503290509259</v>
      </c>
      <c r="M1107">
        <v>5.5824550000000004</v>
      </c>
      <c r="N1107">
        <v>-8.2480589999999996</v>
      </c>
      <c r="O1107">
        <v>1.2466606</v>
      </c>
      <c r="P1107" s="1">
        <v>45016.503272847222</v>
      </c>
      <c r="Q1107">
        <v>3.7854444000000001E-2</v>
      </c>
      <c r="R1107">
        <v>-2.8085556000000001E-2</v>
      </c>
      <c r="S1107">
        <v>5.2507779999999997E-2</v>
      </c>
    </row>
    <row r="1108" spans="3:19">
      <c r="C1108" s="1">
        <v>45016.503297025462</v>
      </c>
      <c r="D1108">
        <v>0.32572266</v>
      </c>
      <c r="E1108">
        <v>-9.3022570000000009</v>
      </c>
      <c r="F1108">
        <v>-0.47421390000000002</v>
      </c>
      <c r="L1108" s="1">
        <v>45016.50329108796</v>
      </c>
      <c r="M1108">
        <v>5.4532429999999996</v>
      </c>
      <c r="N1108">
        <v>-8.2624169999999992</v>
      </c>
      <c r="O1108">
        <v>1.1964113999999999</v>
      </c>
      <c r="P1108" s="1">
        <v>45016.503273344904</v>
      </c>
      <c r="Q1108">
        <v>2.6864445000000001E-2</v>
      </c>
      <c r="R1108">
        <v>-1.7095556000000001E-2</v>
      </c>
      <c r="S1108">
        <v>4.7623336000000002E-2</v>
      </c>
    </row>
    <row r="1109" spans="3:19">
      <c r="C1109" s="1">
        <v>45016.503297476855</v>
      </c>
      <c r="D1109">
        <v>0.19639160999999999</v>
      </c>
      <c r="E1109">
        <v>-9.2304060000000003</v>
      </c>
      <c r="F1109">
        <v>-0.39757325999999998</v>
      </c>
      <c r="L1109" s="1">
        <v>45016.503291111112</v>
      </c>
      <c r="M1109">
        <v>5.5585269999999998</v>
      </c>
      <c r="N1109">
        <v>-8.2552389999999995</v>
      </c>
      <c r="O1109">
        <v>1.1509476999999999</v>
      </c>
      <c r="P1109" s="1">
        <v>45016.503273344904</v>
      </c>
      <c r="Q1109">
        <v>3.4191113000000002E-2</v>
      </c>
      <c r="R1109">
        <v>-2.9306669E-2</v>
      </c>
      <c r="S1109">
        <v>4.3959999999999999E-2</v>
      </c>
    </row>
    <row r="1110" spans="3:19">
      <c r="C1110" s="1">
        <v>45016.503300983793</v>
      </c>
      <c r="D1110">
        <v>0.16765136999999999</v>
      </c>
      <c r="E1110">
        <v>-9.2783060000000006</v>
      </c>
      <c r="F1110">
        <v>-0.67539554999999996</v>
      </c>
      <c r="L1110" s="1">
        <v>45016.50329158565</v>
      </c>
      <c r="M1110">
        <v>5.5968121999999996</v>
      </c>
      <c r="N1110">
        <v>-8.1930250000000004</v>
      </c>
      <c r="O1110">
        <v>1.2059826</v>
      </c>
      <c r="P1110" s="1">
        <v>45016.503273842594</v>
      </c>
      <c r="Q1110">
        <v>4.2738892000000001E-2</v>
      </c>
      <c r="R1110">
        <v>-5.2507779999999997E-2</v>
      </c>
      <c r="S1110">
        <v>3.7854444000000001E-2</v>
      </c>
    </row>
    <row r="1111" spans="3:19">
      <c r="C1111" s="1">
        <v>45016.503302187499</v>
      </c>
      <c r="D1111">
        <v>0.35446290000000003</v>
      </c>
      <c r="E1111">
        <v>-9.2256155</v>
      </c>
      <c r="F1111">
        <v>-0.42152345000000002</v>
      </c>
      <c r="L1111" s="1">
        <v>45016.503291608795</v>
      </c>
      <c r="M1111">
        <v>5.5226344999999997</v>
      </c>
      <c r="N1111">
        <v>-8.161918</v>
      </c>
      <c r="O1111">
        <v>1.2299108999999999</v>
      </c>
      <c r="P1111" s="1">
        <v>45016.503273865739</v>
      </c>
      <c r="Q1111">
        <v>5.4950002999999997E-2</v>
      </c>
      <c r="R1111">
        <v>-5.2507779999999997E-2</v>
      </c>
      <c r="S1111">
        <v>3.6633335000000003E-2</v>
      </c>
    </row>
    <row r="1112" spans="3:19">
      <c r="C1112" s="1">
        <v>45016.503302662037</v>
      </c>
      <c r="D1112">
        <v>0.28261231999999997</v>
      </c>
      <c r="E1112">
        <v>-9.2447759999999999</v>
      </c>
      <c r="F1112">
        <v>-0.5891748</v>
      </c>
      <c r="L1112" s="1">
        <v>45016.503292083333</v>
      </c>
      <c r="M1112">
        <v>5.5322060000000004</v>
      </c>
      <c r="N1112">
        <v>-8.3030950000000008</v>
      </c>
      <c r="O1112">
        <v>1.2346965000000001</v>
      </c>
      <c r="P1112" s="1">
        <v>45016.503273865739</v>
      </c>
      <c r="Q1112">
        <v>4.5181114000000001E-2</v>
      </c>
      <c r="R1112">
        <v>-6.2276669999999999E-2</v>
      </c>
      <c r="S1112">
        <v>3.7854444000000001E-2</v>
      </c>
    </row>
    <row r="1113" spans="3:19">
      <c r="C1113" s="1">
        <v>45016.503302881945</v>
      </c>
      <c r="D1113">
        <v>0.29219240000000002</v>
      </c>
      <c r="E1113">
        <v>-9.2543550000000003</v>
      </c>
      <c r="F1113">
        <v>-0.38799319999999998</v>
      </c>
      <c r="L1113" s="1">
        <v>45016.503292581016</v>
      </c>
      <c r="M1113">
        <v>5.5489560000000004</v>
      </c>
      <c r="N1113">
        <v>-8.2624169999999992</v>
      </c>
      <c r="O1113">
        <v>1.2155539</v>
      </c>
      <c r="P1113" s="1">
        <v>45016.503274432871</v>
      </c>
      <c r="Q1113">
        <v>2.9306669E-2</v>
      </c>
      <c r="R1113">
        <v>-5.4950002999999997E-2</v>
      </c>
      <c r="S1113">
        <v>4.6402222999999999E-2</v>
      </c>
    </row>
    <row r="1114" spans="3:19">
      <c r="C1114" s="1">
        <v>45016.503303067133</v>
      </c>
      <c r="D1114">
        <v>0.24908204</v>
      </c>
      <c r="E1114">
        <v>-9.2591459999999994</v>
      </c>
      <c r="F1114">
        <v>-0.31135255000000001</v>
      </c>
      <c r="L1114" s="1">
        <v>45016.503292604168</v>
      </c>
      <c r="M1114">
        <v>5.5992050000000004</v>
      </c>
      <c r="N1114">
        <v>-8.2911300000000008</v>
      </c>
      <c r="O1114">
        <v>1.3088740000000001</v>
      </c>
      <c r="P1114" s="1">
        <v>45016.503274444447</v>
      </c>
      <c r="Q1114">
        <v>1.5874445000000001E-2</v>
      </c>
      <c r="R1114">
        <v>-9.7688889999999994E-3</v>
      </c>
      <c r="S1114">
        <v>4.1517779999999997E-2</v>
      </c>
    </row>
    <row r="1115" spans="3:19">
      <c r="C1115" s="1">
        <v>45016.503303356483</v>
      </c>
      <c r="D1115">
        <v>0.28261231999999997</v>
      </c>
      <c r="E1115">
        <v>-9.2351960000000002</v>
      </c>
      <c r="F1115">
        <v>-0.50774412999999996</v>
      </c>
      <c r="L1115" s="1">
        <v>45016.503293136571</v>
      </c>
      <c r="M1115">
        <v>5.5513487000000001</v>
      </c>
      <c r="N1115">
        <v>-8.2672019999999993</v>
      </c>
      <c r="O1115">
        <v>1.2251251999999999</v>
      </c>
      <c r="P1115" s="1">
        <v>45016.503274895833</v>
      </c>
      <c r="Q1115">
        <v>1.099E-2</v>
      </c>
      <c r="R1115">
        <v>-9.7688889999999994E-3</v>
      </c>
      <c r="S1115">
        <v>4.7623336000000002E-2</v>
      </c>
    </row>
    <row r="1116" spans="3:19">
      <c r="C1116" s="1">
        <v>45016.503303831021</v>
      </c>
      <c r="D1116">
        <v>0.30177248000000001</v>
      </c>
      <c r="E1116">
        <v>-9.2687259999999991</v>
      </c>
      <c r="F1116">
        <v>-0.61312500000000003</v>
      </c>
      <c r="L1116" s="1">
        <v>45016.50329364583</v>
      </c>
      <c r="M1116">
        <v>5.5202416999999997</v>
      </c>
      <c r="N1116">
        <v>-8.279166</v>
      </c>
      <c r="O1116">
        <v>1.2442678</v>
      </c>
      <c r="P1116" s="1">
        <v>45016.503274907409</v>
      </c>
      <c r="Q1116">
        <v>2.5643334E-2</v>
      </c>
      <c r="R1116">
        <v>-2.0758889999999999E-2</v>
      </c>
      <c r="S1116">
        <v>4.3959999999999999E-2</v>
      </c>
    </row>
    <row r="1117" spans="3:19">
      <c r="C1117" s="1">
        <v>45016.503304050922</v>
      </c>
      <c r="D1117">
        <v>0.30177248000000001</v>
      </c>
      <c r="E1117">
        <v>-9.2926760000000002</v>
      </c>
      <c r="F1117">
        <v>-0.5604346</v>
      </c>
      <c r="L1117" s="1">
        <v>45016.503293703703</v>
      </c>
      <c r="M1117">
        <v>5.6111690000000003</v>
      </c>
      <c r="N1117">
        <v>-8.4562349999999995</v>
      </c>
      <c r="O1117">
        <v>1.2729816</v>
      </c>
      <c r="P1117" s="1">
        <v>45016.503275474533</v>
      </c>
      <c r="Q1117">
        <v>3.6633335000000003E-2</v>
      </c>
      <c r="R1117">
        <v>-1.7095556000000001E-2</v>
      </c>
      <c r="S1117">
        <v>4.3959999999999999E-2</v>
      </c>
    </row>
    <row r="1118" spans="3:19">
      <c r="C1118" s="1">
        <v>45016.503304583333</v>
      </c>
      <c r="D1118">
        <v>0.39757325999999998</v>
      </c>
      <c r="E1118">
        <v>-9.2304060000000003</v>
      </c>
      <c r="F1118">
        <v>-0.53648439999999997</v>
      </c>
      <c r="L1118" s="1">
        <v>45016.503294166665</v>
      </c>
      <c r="M1118">
        <v>5.6614183999999996</v>
      </c>
      <c r="N1118">
        <v>-8.3198439999999998</v>
      </c>
      <c r="O1118">
        <v>1.2729816</v>
      </c>
      <c r="P1118" s="1">
        <v>45016.503275474533</v>
      </c>
      <c r="Q1118">
        <v>2.3201111999999999E-2</v>
      </c>
      <c r="R1118">
        <v>-1.5874445000000001E-2</v>
      </c>
      <c r="S1118">
        <v>4.3959999999999999E-2</v>
      </c>
    </row>
    <row r="1119" spans="3:19">
      <c r="C1119" s="1">
        <v>45016.503305011574</v>
      </c>
      <c r="D1119">
        <v>0.30177248000000001</v>
      </c>
      <c r="E1119">
        <v>-9.2256155</v>
      </c>
      <c r="F1119">
        <v>-0.43110353000000001</v>
      </c>
      <c r="L1119" s="1">
        <v>45016.503294189817</v>
      </c>
      <c r="M1119">
        <v>5.501099</v>
      </c>
      <c r="N1119">
        <v>-8.0590270000000004</v>
      </c>
      <c r="O1119">
        <v>1.2227323999999999</v>
      </c>
      <c r="P1119" s="1">
        <v>45016.503275486109</v>
      </c>
      <c r="Q1119">
        <v>1.3432222000000001E-2</v>
      </c>
      <c r="R1119">
        <v>-2.9306669E-2</v>
      </c>
      <c r="S1119">
        <v>4.2738892000000001E-2</v>
      </c>
    </row>
    <row r="1120" spans="3:19">
      <c r="C1120" s="1">
        <v>45016.503305474536</v>
      </c>
      <c r="D1120">
        <v>0.27303224999999998</v>
      </c>
      <c r="E1120">
        <v>-9.2926760000000002</v>
      </c>
      <c r="F1120">
        <v>-0.50295409999999996</v>
      </c>
      <c r="L1120" s="1">
        <v>45016.503294710645</v>
      </c>
      <c r="M1120">
        <v>5.5992050000000004</v>
      </c>
      <c r="N1120">
        <v>-8.1427759999999996</v>
      </c>
      <c r="O1120">
        <v>1.1533405000000001</v>
      </c>
      <c r="P1120" s="1">
        <v>45016.503275937503</v>
      </c>
      <c r="Q1120">
        <v>2.3201111999999999E-2</v>
      </c>
      <c r="R1120">
        <v>-2.3201111999999999E-2</v>
      </c>
      <c r="S1120">
        <v>4.6402222999999999E-2</v>
      </c>
    </row>
    <row r="1121" spans="3:19">
      <c r="C1121" s="1">
        <v>45016.503305925929</v>
      </c>
      <c r="D1121">
        <v>0.35925296000000001</v>
      </c>
      <c r="E1121">
        <v>-9.2495659999999997</v>
      </c>
      <c r="F1121">
        <v>-0.55564460000000004</v>
      </c>
      <c r="L1121" s="1">
        <v>45016.503295173614</v>
      </c>
      <c r="M1121">
        <v>5.5561340000000001</v>
      </c>
      <c r="N1121">
        <v>-8.3437730000000006</v>
      </c>
      <c r="O1121">
        <v>1.2011969</v>
      </c>
      <c r="P1121" s="1">
        <v>45016.503275937503</v>
      </c>
      <c r="Q1121">
        <v>3.0527780000000001E-2</v>
      </c>
      <c r="R1121">
        <v>-1.2211111E-2</v>
      </c>
      <c r="S1121">
        <v>4.7623336000000002E-2</v>
      </c>
    </row>
    <row r="1122" spans="3:19">
      <c r="C1122" s="1">
        <v>45016.503306423612</v>
      </c>
      <c r="D1122">
        <v>0.34967284999999998</v>
      </c>
      <c r="E1122">
        <v>-9.1968759999999996</v>
      </c>
      <c r="F1122">
        <v>-0.54127440000000004</v>
      </c>
      <c r="L1122" s="1">
        <v>45016.503295196759</v>
      </c>
      <c r="M1122">
        <v>5.4843497000000001</v>
      </c>
      <c r="N1122">
        <v>-8.1882389999999994</v>
      </c>
      <c r="O1122">
        <v>1.1844471999999999</v>
      </c>
      <c r="P1122" s="1">
        <v>45016.503276481482</v>
      </c>
      <c r="Q1122">
        <v>4.5181114000000001E-2</v>
      </c>
      <c r="R1122">
        <v>-2.0758889999999999E-2</v>
      </c>
      <c r="S1122">
        <v>4.6402222999999999E-2</v>
      </c>
    </row>
    <row r="1123" spans="3:19">
      <c r="C1123" s="1">
        <v>45016.503306874998</v>
      </c>
      <c r="D1123">
        <v>0.28740236000000002</v>
      </c>
      <c r="E1123">
        <v>-9.3070459999999997</v>
      </c>
      <c r="F1123">
        <v>-0.52690433999999997</v>
      </c>
      <c r="L1123" s="1">
        <v>45016.503296284725</v>
      </c>
      <c r="M1123">
        <v>5.5872406999999997</v>
      </c>
      <c r="N1123">
        <v>-8.2073809999999998</v>
      </c>
      <c r="O1123">
        <v>1.2035898</v>
      </c>
      <c r="P1123" s="1">
        <v>45016.503276516203</v>
      </c>
      <c r="Q1123">
        <v>6.1055560000000002E-2</v>
      </c>
      <c r="R1123">
        <v>-4.8844445E-2</v>
      </c>
      <c r="S1123">
        <v>5.3728890000000001E-2</v>
      </c>
    </row>
    <row r="1124" spans="3:19">
      <c r="C1124" s="1">
        <v>45016.503307789353</v>
      </c>
      <c r="D1124">
        <v>0.28261231999999997</v>
      </c>
      <c r="E1124">
        <v>-9.1920850000000005</v>
      </c>
      <c r="F1124">
        <v>-0.39757325999999998</v>
      </c>
      <c r="L1124" s="1">
        <v>45016.503296296294</v>
      </c>
      <c r="M1124">
        <v>5.5992050000000004</v>
      </c>
      <c r="N1124">
        <v>-8.386844</v>
      </c>
      <c r="O1124">
        <v>1.2035898</v>
      </c>
      <c r="P1124" s="1">
        <v>45016.503276527779</v>
      </c>
      <c r="Q1124">
        <v>5.8613338000000001E-2</v>
      </c>
      <c r="R1124">
        <v>-4.5181114000000001E-2</v>
      </c>
      <c r="S1124">
        <v>5.6171110000000003E-2</v>
      </c>
    </row>
    <row r="1125" spans="3:19">
      <c r="C1125" s="1">
        <v>45016.503308298612</v>
      </c>
      <c r="D1125">
        <v>0.33051269999999999</v>
      </c>
      <c r="E1125">
        <v>-9.2495659999999997</v>
      </c>
      <c r="F1125">
        <v>-0.32572266</v>
      </c>
      <c r="L1125" s="1">
        <v>45016.50329630787</v>
      </c>
      <c r="M1125">
        <v>5.5776696000000001</v>
      </c>
      <c r="N1125">
        <v>-8.3700930000000007</v>
      </c>
      <c r="O1125">
        <v>1.2562319</v>
      </c>
      <c r="P1125" s="1">
        <v>45016.503277002317</v>
      </c>
      <c r="Q1125">
        <v>4.1517779999999997E-2</v>
      </c>
      <c r="R1125">
        <v>-2.198E-2</v>
      </c>
      <c r="S1125">
        <v>6.3497780000000004E-2</v>
      </c>
    </row>
    <row r="1126" spans="3:19">
      <c r="C1126" s="1">
        <v>45016.503308993058</v>
      </c>
      <c r="D1126">
        <v>0.41194338000000003</v>
      </c>
      <c r="E1126">
        <v>-9.2256155</v>
      </c>
      <c r="F1126">
        <v>-0.46463381999999998</v>
      </c>
      <c r="L1126" s="1">
        <v>45016.503296759256</v>
      </c>
      <c r="M1126">
        <v>5.4939210000000003</v>
      </c>
      <c r="N1126">
        <v>-8.2480589999999996</v>
      </c>
      <c r="O1126">
        <v>1.2227323999999999</v>
      </c>
      <c r="P1126" s="1">
        <v>45016.503277013886</v>
      </c>
      <c r="Q1126">
        <v>3.9075556999999997E-2</v>
      </c>
      <c r="R1126">
        <v>-3.1748890000000002E-2</v>
      </c>
      <c r="S1126">
        <v>6.3497780000000004E-2</v>
      </c>
    </row>
    <row r="1127" spans="3:19">
      <c r="C1127" s="1">
        <v>45016.50330945602</v>
      </c>
      <c r="D1127">
        <v>0.45505371999999999</v>
      </c>
      <c r="E1127">
        <v>-9.1872950000000007</v>
      </c>
      <c r="F1127">
        <v>-0.41673339999999998</v>
      </c>
      <c r="L1127" s="1">
        <v>45016.503296793984</v>
      </c>
      <c r="M1127">
        <v>5.6207403999999999</v>
      </c>
      <c r="N1127">
        <v>-8.2767730000000004</v>
      </c>
      <c r="O1127">
        <v>1.1988041</v>
      </c>
      <c r="P1127" s="1">
        <v>45016.503277511576</v>
      </c>
      <c r="Q1127">
        <v>4.3959999999999999E-2</v>
      </c>
      <c r="R1127">
        <v>-5.6171110000000003E-2</v>
      </c>
      <c r="S1127">
        <v>6.3497780000000004E-2</v>
      </c>
    </row>
    <row r="1128" spans="3:19">
      <c r="C1128" s="1">
        <v>45016.50330989583</v>
      </c>
      <c r="D1128">
        <v>0.30656250000000002</v>
      </c>
      <c r="E1128">
        <v>-9.2208249999999996</v>
      </c>
      <c r="F1128">
        <v>-0.47900394000000002</v>
      </c>
      <c r="L1128" s="1">
        <v>45016.503297291667</v>
      </c>
      <c r="M1128">
        <v>5.5944194999999999</v>
      </c>
      <c r="N1128">
        <v>-8.2719880000000003</v>
      </c>
      <c r="O1128">
        <v>1.2083755</v>
      </c>
      <c r="P1128" s="1">
        <v>45016.503277523145</v>
      </c>
      <c r="Q1128">
        <v>3.4191113000000002E-2</v>
      </c>
      <c r="R1128">
        <v>-5.8613338000000001E-2</v>
      </c>
      <c r="S1128">
        <v>6.2276669999999999E-2</v>
      </c>
    </row>
    <row r="1129" spans="3:19">
      <c r="C1129" s="1">
        <v>45016.503310347223</v>
      </c>
      <c r="D1129">
        <v>0.32572266</v>
      </c>
      <c r="E1129">
        <v>-9.2926760000000002</v>
      </c>
      <c r="F1129">
        <v>-0.59396490000000002</v>
      </c>
      <c r="L1129" s="1">
        <v>45016.503297800926</v>
      </c>
      <c r="M1129">
        <v>5.5800624000000001</v>
      </c>
      <c r="N1129">
        <v>-8.2719880000000003</v>
      </c>
      <c r="O1129">
        <v>1.2203394999999999</v>
      </c>
      <c r="P1129" s="1">
        <v>45016.503278032411</v>
      </c>
      <c r="Q1129">
        <v>2.3201111999999999E-2</v>
      </c>
      <c r="R1129">
        <v>-5.2507779999999997E-2</v>
      </c>
      <c r="S1129">
        <v>6.1055560000000002E-2</v>
      </c>
    </row>
    <row r="1130" spans="3:19">
      <c r="C1130" s="1">
        <v>45016.503310856482</v>
      </c>
      <c r="D1130">
        <v>0.2203418</v>
      </c>
      <c r="E1130">
        <v>-9.2351960000000002</v>
      </c>
      <c r="F1130">
        <v>-0.46942386000000003</v>
      </c>
      <c r="L1130" s="1">
        <v>45016.503297824071</v>
      </c>
      <c r="M1130">
        <v>5.584848</v>
      </c>
      <c r="N1130">
        <v>-8.3174515000000007</v>
      </c>
      <c r="O1130">
        <v>1.2011969</v>
      </c>
      <c r="P1130" s="1">
        <v>45016.503278032411</v>
      </c>
      <c r="Q1130">
        <v>2.9306669E-2</v>
      </c>
      <c r="R1130">
        <v>-4.7623336000000002E-2</v>
      </c>
      <c r="S1130">
        <v>5.7392224999999998E-2</v>
      </c>
    </row>
    <row r="1131" spans="3:19">
      <c r="C1131" s="1">
        <v>45016.50331133102</v>
      </c>
      <c r="D1131">
        <v>0.43110353000000001</v>
      </c>
      <c r="E1131">
        <v>-9.1968759999999996</v>
      </c>
      <c r="F1131">
        <v>-0.42631350000000001</v>
      </c>
      <c r="L1131" s="1">
        <v>45016.503298344905</v>
      </c>
      <c r="M1131">
        <v>5.5824550000000004</v>
      </c>
      <c r="N1131">
        <v>-8.2695950000000007</v>
      </c>
      <c r="O1131">
        <v>1.1724831</v>
      </c>
      <c r="P1131" s="1">
        <v>45016.50327804398</v>
      </c>
      <c r="Q1131">
        <v>5.2507779999999997E-2</v>
      </c>
      <c r="R1131">
        <v>-4.8844445E-2</v>
      </c>
      <c r="S1131">
        <v>5.2507779999999997E-2</v>
      </c>
    </row>
    <row r="1132" spans="3:19">
      <c r="C1132" s="1">
        <v>45016.503311851855</v>
      </c>
      <c r="D1132">
        <v>0.49337405000000001</v>
      </c>
      <c r="E1132">
        <v>-9.2830960000000005</v>
      </c>
      <c r="F1132">
        <v>-0.43110353000000001</v>
      </c>
      <c r="L1132" s="1">
        <v>45016.503298877316</v>
      </c>
      <c r="M1132">
        <v>5.5202416999999997</v>
      </c>
      <c r="N1132">
        <v>-8.2456665000000005</v>
      </c>
      <c r="O1132">
        <v>1.1294123</v>
      </c>
      <c r="P1132" s="1">
        <v>45016.503278530094</v>
      </c>
      <c r="Q1132">
        <v>4.8844445E-2</v>
      </c>
      <c r="R1132">
        <v>-4.8844445E-2</v>
      </c>
      <c r="S1132">
        <v>5.8613338000000001E-2</v>
      </c>
    </row>
    <row r="1133" spans="3:19">
      <c r="C1133" s="1">
        <v>45016.503312233799</v>
      </c>
      <c r="D1133">
        <v>0.42152345000000002</v>
      </c>
      <c r="E1133">
        <v>-9.2351960000000002</v>
      </c>
      <c r="F1133">
        <v>-0.59875489999999998</v>
      </c>
      <c r="L1133" s="1">
        <v>45016.503298900461</v>
      </c>
      <c r="M1133">
        <v>5.5082779999999998</v>
      </c>
      <c r="N1133">
        <v>-8.2576309999999999</v>
      </c>
      <c r="O1133">
        <v>1.1844471999999999</v>
      </c>
      <c r="P1133" s="1">
        <v>45016.503278553238</v>
      </c>
      <c r="Q1133">
        <v>1.5874445000000001E-2</v>
      </c>
      <c r="R1133">
        <v>-5.4950002999999997E-2</v>
      </c>
      <c r="S1133">
        <v>6.2276669999999999E-2</v>
      </c>
    </row>
    <row r="1134" spans="3:19">
      <c r="C1134" s="1">
        <v>45016.503312719906</v>
      </c>
      <c r="D1134">
        <v>0.37362307</v>
      </c>
      <c r="E1134">
        <v>-9.2016659999999995</v>
      </c>
      <c r="F1134">
        <v>-0.54127440000000004</v>
      </c>
      <c r="L1134" s="1">
        <v>45016.503299374999</v>
      </c>
      <c r="M1134">
        <v>5.5513487000000001</v>
      </c>
      <c r="N1134">
        <v>-8.3509510000000002</v>
      </c>
      <c r="O1134">
        <v>1.1916256999999999</v>
      </c>
      <c r="P1134" s="1">
        <v>45016.503279039352</v>
      </c>
      <c r="Q1134">
        <v>8.5477780000000007E-3</v>
      </c>
      <c r="R1134">
        <v>-4.8844445E-2</v>
      </c>
      <c r="S1134">
        <v>6.3497780000000004E-2</v>
      </c>
    </row>
    <row r="1135" spans="3:19">
      <c r="C1135" s="1">
        <v>45016.503313229165</v>
      </c>
      <c r="D1135">
        <v>0.35446290000000003</v>
      </c>
      <c r="E1135">
        <v>-9.2160360000000008</v>
      </c>
      <c r="F1135">
        <v>-0.5604346</v>
      </c>
      <c r="L1135" s="1">
        <v>45016.503299398151</v>
      </c>
      <c r="M1135">
        <v>5.5489560000000004</v>
      </c>
      <c r="N1135">
        <v>-8.4107710000000004</v>
      </c>
      <c r="O1135">
        <v>1.2203394999999999</v>
      </c>
      <c r="P1135" s="1">
        <v>45016.503279062497</v>
      </c>
      <c r="Q1135">
        <v>3.0527780000000001E-2</v>
      </c>
      <c r="R1135">
        <v>-4.1517779999999997E-2</v>
      </c>
      <c r="S1135">
        <v>6.2276669999999999E-2</v>
      </c>
    </row>
    <row r="1136" spans="3:19">
      <c r="C1136" s="1">
        <v>45016.503313668982</v>
      </c>
      <c r="D1136">
        <v>0.17244140999999999</v>
      </c>
      <c r="E1136">
        <v>-9.297466</v>
      </c>
      <c r="F1136">
        <v>-0.30656250000000002</v>
      </c>
      <c r="L1136" s="1">
        <v>45016.503299884258</v>
      </c>
      <c r="M1136">
        <v>5.4580282999999996</v>
      </c>
      <c r="N1136">
        <v>-8.3150589999999998</v>
      </c>
      <c r="O1136">
        <v>1.1676974</v>
      </c>
      <c r="P1136" s="1">
        <v>45016.503279074073</v>
      </c>
      <c r="Q1136">
        <v>3.6633335000000003E-2</v>
      </c>
      <c r="R1136">
        <v>-4.8844445E-2</v>
      </c>
      <c r="S1136">
        <v>6.5939999999999999E-2</v>
      </c>
    </row>
    <row r="1137" spans="3:19">
      <c r="C1137" s="1">
        <v>45016.503314166664</v>
      </c>
      <c r="D1137">
        <v>0.10059082499999999</v>
      </c>
      <c r="E1137">
        <v>-9.2687259999999991</v>
      </c>
      <c r="F1137">
        <v>-0.40715333999999997</v>
      </c>
      <c r="L1137" s="1">
        <v>45016.503300416669</v>
      </c>
      <c r="M1137">
        <v>5.4652070000000004</v>
      </c>
      <c r="N1137">
        <v>-8.2935230000000004</v>
      </c>
      <c r="O1137">
        <v>1.1030911999999999</v>
      </c>
      <c r="P1137" s="1">
        <v>45016.503279560187</v>
      </c>
      <c r="Q1137">
        <v>3.2969999999999999E-2</v>
      </c>
      <c r="R1137">
        <v>-4.3959999999999999E-2</v>
      </c>
      <c r="S1137">
        <v>7.3266670000000006E-2</v>
      </c>
    </row>
    <row r="1138" spans="3:19">
      <c r="C1138" s="1">
        <v>45016.50331482639</v>
      </c>
      <c r="D1138">
        <v>0.25866212999999999</v>
      </c>
      <c r="E1138">
        <v>-9.2160360000000008</v>
      </c>
      <c r="F1138">
        <v>-0.24429200000000001</v>
      </c>
      <c r="L1138" s="1">
        <v>45016.503300428238</v>
      </c>
      <c r="M1138">
        <v>5.4843497000000001</v>
      </c>
      <c r="N1138">
        <v>-8.2887369999999994</v>
      </c>
      <c r="O1138">
        <v>1.1629118000000001</v>
      </c>
      <c r="P1138" s="1">
        <v>45016.503279583332</v>
      </c>
      <c r="Q1138">
        <v>1.7095556000000001E-2</v>
      </c>
      <c r="R1138">
        <v>-3.9075556999999997E-2</v>
      </c>
      <c r="S1138">
        <v>7.4487780000000003E-2</v>
      </c>
    </row>
    <row r="1139" spans="3:19">
      <c r="C1139" s="1">
        <v>45016.503315243055</v>
      </c>
      <c r="D1139">
        <v>0.24908204</v>
      </c>
      <c r="E1139">
        <v>-9.2304060000000003</v>
      </c>
      <c r="F1139">
        <v>-0.50295409999999996</v>
      </c>
      <c r="L1139" s="1">
        <v>45016.503300937497</v>
      </c>
      <c r="M1139">
        <v>5.501099</v>
      </c>
      <c r="N1139">
        <v>-8.3485580000000006</v>
      </c>
      <c r="O1139">
        <v>1.1581261</v>
      </c>
      <c r="P1139" s="1">
        <v>45016.503280092591</v>
      </c>
      <c r="Q1139">
        <v>2.4422223000000001E-3</v>
      </c>
      <c r="R1139">
        <v>-5.8613338000000001E-2</v>
      </c>
      <c r="S1139">
        <v>7.6929999999999998E-2</v>
      </c>
    </row>
    <row r="1140" spans="3:19">
      <c r="C1140" s="1">
        <v>45016.503315717593</v>
      </c>
      <c r="D1140">
        <v>0.13891113999999999</v>
      </c>
      <c r="E1140">
        <v>-9.2591459999999994</v>
      </c>
      <c r="F1140">
        <v>-0.48379397000000002</v>
      </c>
      <c r="L1140" s="1">
        <v>45016.503301446763</v>
      </c>
      <c r="M1140">
        <v>5.6135619999999999</v>
      </c>
      <c r="N1140">
        <v>-8.2719880000000003</v>
      </c>
      <c r="O1140">
        <v>1.1102696999999999</v>
      </c>
      <c r="P1140" s="1">
        <v>45016.503280104167</v>
      </c>
      <c r="Q1140">
        <v>-2.5643334E-2</v>
      </c>
      <c r="R1140">
        <v>-9.0362230000000002E-2</v>
      </c>
      <c r="S1140">
        <v>7.2045559999999995E-2</v>
      </c>
    </row>
    <row r="1141" spans="3:19">
      <c r="C1141" s="1">
        <v>45016.503316203707</v>
      </c>
      <c r="D1141">
        <v>0.25387207000000001</v>
      </c>
      <c r="E1141">
        <v>-9.2687259999999991</v>
      </c>
      <c r="F1141">
        <v>-0.22513184</v>
      </c>
      <c r="L1141" s="1">
        <v>45016.503301481484</v>
      </c>
      <c r="M1141">
        <v>5.6063833000000001</v>
      </c>
      <c r="N1141">
        <v>-8.3413799999999991</v>
      </c>
      <c r="O1141">
        <v>1.174876</v>
      </c>
      <c r="P1141" s="1">
        <v>45016.503280590281</v>
      </c>
      <c r="Q1141">
        <v>-2.0758889999999999E-2</v>
      </c>
      <c r="R1141">
        <v>-7.8151113999999994E-2</v>
      </c>
      <c r="S1141">
        <v>6.3497780000000004E-2</v>
      </c>
    </row>
    <row r="1142" spans="3:19">
      <c r="C1142" s="1">
        <v>45016.50331670139</v>
      </c>
      <c r="D1142">
        <v>0.14370118000000001</v>
      </c>
      <c r="E1142">
        <v>-9.3501569999999994</v>
      </c>
      <c r="F1142">
        <v>-0.25866212999999999</v>
      </c>
      <c r="L1142" s="1">
        <v>45016.50330196759</v>
      </c>
      <c r="M1142">
        <v>5.4867425000000001</v>
      </c>
      <c r="N1142">
        <v>-8.3796649999999993</v>
      </c>
      <c r="O1142">
        <v>1.2011969</v>
      </c>
      <c r="P1142" s="1">
        <v>45016.50328060185</v>
      </c>
      <c r="Q1142">
        <v>1.9537779000000002E-2</v>
      </c>
      <c r="R1142">
        <v>-4.3959999999999999E-2</v>
      </c>
      <c r="S1142">
        <v>5.1286668000000001E-2</v>
      </c>
    </row>
    <row r="1143" spans="3:19">
      <c r="C1143" s="1">
        <v>45016.503317175928</v>
      </c>
      <c r="D1143">
        <v>-3.3530275999999998E-2</v>
      </c>
      <c r="E1143">
        <v>-9.1872950000000007</v>
      </c>
      <c r="F1143">
        <v>-5.7480469999999999E-2</v>
      </c>
      <c r="L1143" s="1">
        <v>45016.503301990742</v>
      </c>
      <c r="M1143">
        <v>5.5441700000000003</v>
      </c>
      <c r="N1143">
        <v>-8.3078800000000008</v>
      </c>
      <c r="O1143">
        <v>1.1772686999999999</v>
      </c>
      <c r="P1143" s="1">
        <v>45016.50328060185</v>
      </c>
      <c r="Q1143">
        <v>3.2969999999999999E-2</v>
      </c>
      <c r="R1143">
        <v>-3.9075556999999997E-2</v>
      </c>
      <c r="S1143">
        <v>4.3959999999999999E-2</v>
      </c>
    </row>
    <row r="1144" spans="3:19">
      <c r="C1144" s="1">
        <v>45016.503317754628</v>
      </c>
      <c r="D1144">
        <v>0.58438480000000004</v>
      </c>
      <c r="E1144">
        <v>-9.3405760000000004</v>
      </c>
      <c r="F1144">
        <v>-0.33051269999999999</v>
      </c>
      <c r="L1144" s="1">
        <v>45016.503303032405</v>
      </c>
      <c r="M1144">
        <v>5.4747779999999997</v>
      </c>
      <c r="N1144">
        <v>-8.3389869999999995</v>
      </c>
      <c r="O1144">
        <v>1.1557333000000001</v>
      </c>
      <c r="P1144" s="1">
        <v>45016.503281145837</v>
      </c>
      <c r="Q1144">
        <v>1.5874445000000001E-2</v>
      </c>
      <c r="R1144">
        <v>-5.2507779999999997E-2</v>
      </c>
      <c r="S1144">
        <v>5.7392224999999998E-2</v>
      </c>
    </row>
    <row r="1145" spans="3:19">
      <c r="C1145" s="1">
        <v>45016.503318113428</v>
      </c>
      <c r="D1145">
        <v>0.45505371999999999</v>
      </c>
      <c r="E1145">
        <v>-9.2735160000000008</v>
      </c>
      <c r="F1145">
        <v>-0.46463381999999998</v>
      </c>
      <c r="L1145" s="1">
        <v>45016.503303078702</v>
      </c>
      <c r="M1145">
        <v>5.4819564999999999</v>
      </c>
      <c r="N1145">
        <v>-8.3030950000000008</v>
      </c>
      <c r="O1145">
        <v>1.1892328000000001</v>
      </c>
      <c r="P1145" s="1">
        <v>45016.503281145837</v>
      </c>
      <c r="Q1145">
        <v>0</v>
      </c>
      <c r="R1145">
        <v>-3.6633335000000003E-2</v>
      </c>
      <c r="S1145">
        <v>7.4487780000000003E-2</v>
      </c>
    </row>
    <row r="1146" spans="3:19">
      <c r="C1146" s="1">
        <v>45016.503318622686</v>
      </c>
      <c r="D1146">
        <v>0.47421390000000002</v>
      </c>
      <c r="E1146">
        <v>-9.2639359999999993</v>
      </c>
      <c r="F1146">
        <v>-0.57480469999999995</v>
      </c>
      <c r="L1146" s="1">
        <v>45016.503303090278</v>
      </c>
      <c r="M1146">
        <v>5.5561340000000001</v>
      </c>
      <c r="N1146">
        <v>-8.3557369999999995</v>
      </c>
      <c r="O1146">
        <v>1.1653047000000001</v>
      </c>
      <c r="P1146" s="1">
        <v>45016.503281666664</v>
      </c>
      <c r="Q1146">
        <v>-1.7095556000000001E-2</v>
      </c>
      <c r="R1146">
        <v>-2.3201111999999999E-2</v>
      </c>
      <c r="S1146">
        <v>7.9372230000000002E-2</v>
      </c>
    </row>
    <row r="1147" spans="3:19">
      <c r="C1147" s="1">
        <v>45016.503319166666</v>
      </c>
      <c r="D1147">
        <v>0.57001466000000001</v>
      </c>
      <c r="E1147">
        <v>-9.1106549999999995</v>
      </c>
      <c r="F1147">
        <v>-0.60354494999999997</v>
      </c>
      <c r="L1147" s="1">
        <v>45016.503303587961</v>
      </c>
      <c r="M1147">
        <v>5.3982077000000004</v>
      </c>
      <c r="N1147">
        <v>-8.2815589999999997</v>
      </c>
      <c r="O1147">
        <v>1.0839486</v>
      </c>
      <c r="P1147" s="1">
        <v>45016.503281712961</v>
      </c>
      <c r="Q1147">
        <v>-2.4422223E-2</v>
      </c>
      <c r="R1147">
        <v>-5.4950002999999997E-2</v>
      </c>
      <c r="S1147">
        <v>7.9372230000000002E-2</v>
      </c>
    </row>
    <row r="1148" spans="3:19">
      <c r="C1148" s="1">
        <v>45016.503319537034</v>
      </c>
      <c r="D1148">
        <v>0.28261231999999997</v>
      </c>
      <c r="E1148">
        <v>-9.1441850000000002</v>
      </c>
      <c r="F1148">
        <v>-0.50774412999999996</v>
      </c>
      <c r="L1148" s="1">
        <v>45016.503304062499</v>
      </c>
      <c r="M1148">
        <v>5.6063833000000001</v>
      </c>
      <c r="N1148">
        <v>-8.2983089999999997</v>
      </c>
      <c r="O1148">
        <v>1.1796614999999999</v>
      </c>
      <c r="P1148" s="1">
        <v>45016.503281712961</v>
      </c>
      <c r="Q1148">
        <v>-1.5874445000000001E-2</v>
      </c>
      <c r="R1148">
        <v>-7.8151113999999994E-2</v>
      </c>
      <c r="S1148">
        <v>7.2045559999999995E-2</v>
      </c>
    </row>
    <row r="1149" spans="3:19">
      <c r="C1149" s="1">
        <v>45016.503320000003</v>
      </c>
      <c r="D1149">
        <v>8.1430665999999999E-2</v>
      </c>
      <c r="E1149">
        <v>-9.2591459999999994</v>
      </c>
      <c r="F1149">
        <v>-0.1101709</v>
      </c>
      <c r="L1149" s="1">
        <v>45016.503304097219</v>
      </c>
      <c r="M1149">
        <v>5.5226344999999997</v>
      </c>
      <c r="N1149">
        <v>-8.3342010000000002</v>
      </c>
      <c r="O1149">
        <v>1.1150553000000001</v>
      </c>
      <c r="P1149" s="1">
        <v>45016.503282199075</v>
      </c>
      <c r="Q1149">
        <v>4.8844446000000001E-3</v>
      </c>
      <c r="R1149">
        <v>-5.2507779999999997E-2</v>
      </c>
      <c r="S1149">
        <v>6.960334E-2</v>
      </c>
    </row>
    <row r="1150" spans="3:19">
      <c r="C1150" s="1">
        <v>45016.503320509262</v>
      </c>
      <c r="D1150">
        <v>0.26824219999999999</v>
      </c>
      <c r="E1150">
        <v>-9.4938570000000002</v>
      </c>
      <c r="F1150">
        <v>-0.12454102</v>
      </c>
      <c r="L1150" s="1">
        <v>45016.503304560189</v>
      </c>
      <c r="M1150">
        <v>5.4532429999999996</v>
      </c>
      <c r="N1150">
        <v>-8.2672019999999993</v>
      </c>
      <c r="O1150">
        <v>1.0743773999999999</v>
      </c>
      <c r="P1150" s="1">
        <v>45016.503282210651</v>
      </c>
      <c r="Q1150">
        <v>1.2211112000000001E-3</v>
      </c>
      <c r="R1150">
        <v>-2.8085556000000001E-2</v>
      </c>
      <c r="S1150">
        <v>6.8382226000000004E-2</v>
      </c>
    </row>
    <row r="1151" spans="3:19">
      <c r="C1151" s="1">
        <v>45016.503320972224</v>
      </c>
      <c r="D1151">
        <v>0.50774412999999996</v>
      </c>
      <c r="E1151">
        <v>-9.1920850000000005</v>
      </c>
      <c r="F1151">
        <v>-0.21076173000000001</v>
      </c>
      <c r="L1151" s="1">
        <v>45016.503304594909</v>
      </c>
      <c r="M1151">
        <v>5.5944194999999999</v>
      </c>
      <c r="N1151">
        <v>-8.2935230000000004</v>
      </c>
      <c r="O1151">
        <v>1.0983056</v>
      </c>
      <c r="P1151" s="1">
        <v>45016.503282708334</v>
      </c>
      <c r="Q1151">
        <v>-2.3201111999999999E-2</v>
      </c>
      <c r="R1151">
        <v>-4.6402222999999999E-2</v>
      </c>
      <c r="S1151">
        <v>7.0824444E-2</v>
      </c>
    </row>
    <row r="1152" spans="3:19">
      <c r="C1152" s="1">
        <v>45016.503321435186</v>
      </c>
      <c r="D1152">
        <v>0.77119629999999995</v>
      </c>
      <c r="E1152">
        <v>-9.3309964999999995</v>
      </c>
      <c r="F1152">
        <v>-0.42152345000000002</v>
      </c>
      <c r="L1152" s="1">
        <v>45016.503305104168</v>
      </c>
      <c r="M1152">
        <v>5.5441700000000003</v>
      </c>
      <c r="N1152">
        <v>-8.3485580000000006</v>
      </c>
      <c r="O1152">
        <v>1.1485548999999999</v>
      </c>
      <c r="P1152" s="1">
        <v>45016.503283217593</v>
      </c>
      <c r="Q1152">
        <v>-1.9537779000000002E-2</v>
      </c>
      <c r="R1152">
        <v>-7.4487780000000003E-2</v>
      </c>
      <c r="S1152">
        <v>7.2045559999999995E-2</v>
      </c>
    </row>
    <row r="1153" spans="3:19">
      <c r="C1153" s="1">
        <v>45016.503321840275</v>
      </c>
      <c r="D1153">
        <v>0.67539554999999996</v>
      </c>
      <c r="E1153">
        <v>-9.1729249999999993</v>
      </c>
      <c r="F1153">
        <v>-0.49337405000000001</v>
      </c>
      <c r="L1153" s="1">
        <v>45016.503305636572</v>
      </c>
      <c r="M1153">
        <v>5.4915279999999997</v>
      </c>
      <c r="N1153">
        <v>-8.2504519999999992</v>
      </c>
      <c r="O1153">
        <v>1.1198410000000001</v>
      </c>
      <c r="P1153" s="1">
        <v>45016.503283229169</v>
      </c>
      <c r="Q1153">
        <v>1.2211112000000001E-3</v>
      </c>
      <c r="R1153">
        <v>-6.7161109999999996E-2</v>
      </c>
      <c r="S1153">
        <v>6.4718894999999999E-2</v>
      </c>
    </row>
    <row r="1154" spans="3:19">
      <c r="C1154" s="1">
        <v>45016.503322326389</v>
      </c>
      <c r="D1154">
        <v>0.65623540000000002</v>
      </c>
      <c r="E1154">
        <v>-8.9238429999999997</v>
      </c>
      <c r="F1154">
        <v>-0.67060549999999997</v>
      </c>
      <c r="L1154" s="1">
        <v>45016.503305659724</v>
      </c>
      <c r="M1154">
        <v>5.4939210000000003</v>
      </c>
      <c r="N1154">
        <v>-8.2265239999999995</v>
      </c>
      <c r="O1154">
        <v>1.0049855000000001</v>
      </c>
      <c r="P1154" s="1">
        <v>45016.503283240738</v>
      </c>
      <c r="Q1154">
        <v>1.099E-2</v>
      </c>
      <c r="R1154">
        <v>-3.2969999999999999E-2</v>
      </c>
      <c r="S1154">
        <v>6.2276669999999999E-2</v>
      </c>
    </row>
    <row r="1155" spans="3:19">
      <c r="C1155" s="1">
        <v>45016.503322812503</v>
      </c>
      <c r="D1155">
        <v>0.55085450000000002</v>
      </c>
      <c r="E1155">
        <v>-9.1777149999999992</v>
      </c>
      <c r="F1155">
        <v>-1.0059083</v>
      </c>
      <c r="L1155" s="1">
        <v>45016.503306145831</v>
      </c>
      <c r="M1155">
        <v>5.4293145999999997</v>
      </c>
      <c r="N1155">
        <v>-8.4011999999999993</v>
      </c>
      <c r="O1155">
        <v>0.97627160000000002</v>
      </c>
      <c r="P1155" s="1">
        <v>45016.503283287035</v>
      </c>
      <c r="Q1155">
        <v>-7.3266670000000002E-3</v>
      </c>
      <c r="R1155">
        <v>-2.0758889999999999E-2</v>
      </c>
      <c r="S1155">
        <v>6.5939999999999999E-2</v>
      </c>
    </row>
    <row r="1156" spans="3:19">
      <c r="C1156" s="1">
        <v>45016.50332329861</v>
      </c>
      <c r="D1156">
        <v>0.33051269999999999</v>
      </c>
      <c r="E1156">
        <v>-9.5465479999999996</v>
      </c>
      <c r="F1156">
        <v>-1.0681788000000001</v>
      </c>
      <c r="L1156" s="1">
        <v>45016.503306678242</v>
      </c>
      <c r="M1156">
        <v>5.5154560000000004</v>
      </c>
      <c r="N1156">
        <v>-8.2504519999999992</v>
      </c>
      <c r="O1156">
        <v>0.99541420000000003</v>
      </c>
      <c r="P1156" s="1">
        <v>45016.503283773149</v>
      </c>
      <c r="Q1156">
        <v>-4.8844446000000001E-3</v>
      </c>
      <c r="R1156">
        <v>-3.4191113000000002E-2</v>
      </c>
      <c r="S1156">
        <v>6.1055560000000002E-2</v>
      </c>
    </row>
    <row r="1157" spans="3:19">
      <c r="C1157" s="1">
        <v>45016.503324027777</v>
      </c>
      <c r="D1157">
        <v>-6.7060549999999997E-2</v>
      </c>
      <c r="E1157">
        <v>-9.3118359999999996</v>
      </c>
      <c r="F1157">
        <v>-1.0059083</v>
      </c>
      <c r="L1157" s="1">
        <v>45016.503306712963</v>
      </c>
      <c r="M1157">
        <v>5.5537415000000001</v>
      </c>
      <c r="N1157">
        <v>-8.3844510000000003</v>
      </c>
      <c r="O1157">
        <v>1.0456635000000001</v>
      </c>
      <c r="P1157" s="1">
        <v>45016.503283784725</v>
      </c>
      <c r="Q1157">
        <v>1.3432222000000001E-2</v>
      </c>
      <c r="R1157">
        <v>-5.2507779999999997E-2</v>
      </c>
      <c r="S1157">
        <v>5.3728890000000001E-2</v>
      </c>
    </row>
    <row r="1158" spans="3:19">
      <c r="C1158" s="1">
        <v>45016.503324432873</v>
      </c>
      <c r="D1158">
        <v>-4.3110351999999998E-2</v>
      </c>
      <c r="E1158">
        <v>-9.7141999999999999</v>
      </c>
      <c r="F1158">
        <v>-0.46463381999999998</v>
      </c>
      <c r="L1158" s="1">
        <v>45016.503307164348</v>
      </c>
      <c r="M1158">
        <v>5.5513487000000001</v>
      </c>
      <c r="N1158">
        <v>-8.3509510000000002</v>
      </c>
      <c r="O1158">
        <v>1.0121640000000001</v>
      </c>
      <c r="P1158" s="1">
        <v>45016.503284293984</v>
      </c>
      <c r="Q1158">
        <v>1.3432222000000001E-2</v>
      </c>
      <c r="R1158">
        <v>-4.8844445E-2</v>
      </c>
      <c r="S1158">
        <v>5.3728890000000001E-2</v>
      </c>
    </row>
    <row r="1159" spans="3:19">
      <c r="C1159" s="1">
        <v>45016.503324930556</v>
      </c>
      <c r="D1159">
        <v>0.48379397000000002</v>
      </c>
      <c r="E1159">
        <v>-9.5082280000000008</v>
      </c>
      <c r="F1159">
        <v>-0.81430670000000005</v>
      </c>
      <c r="L1159" s="1">
        <v>45016.503307199077</v>
      </c>
      <c r="M1159">
        <v>5.5800624000000001</v>
      </c>
      <c r="N1159">
        <v>-8.3030950000000008</v>
      </c>
      <c r="O1159">
        <v>1.0073783000000001</v>
      </c>
      <c r="P1159" s="1">
        <v>45016.503284305552</v>
      </c>
      <c r="Q1159">
        <v>1.9537779000000002E-2</v>
      </c>
      <c r="R1159">
        <v>-1.4653334E-2</v>
      </c>
      <c r="S1159">
        <v>4.7623336000000002E-2</v>
      </c>
    </row>
    <row r="1160" spans="3:19">
      <c r="C1160" s="1">
        <v>45016.50332520833</v>
      </c>
      <c r="D1160">
        <v>1.5232325</v>
      </c>
      <c r="E1160">
        <v>-9.6662990000000004</v>
      </c>
      <c r="F1160">
        <v>-0.75203615000000001</v>
      </c>
      <c r="L1160" s="1">
        <v>45016.503307719904</v>
      </c>
      <c r="M1160">
        <v>5.6039906000000004</v>
      </c>
      <c r="N1160">
        <v>-8.3437730000000006</v>
      </c>
      <c r="O1160">
        <v>0.95234339999999995</v>
      </c>
      <c r="P1160" s="1">
        <v>45016.503284305552</v>
      </c>
      <c r="Q1160">
        <v>2.4422223E-2</v>
      </c>
      <c r="R1160">
        <v>0</v>
      </c>
      <c r="S1160">
        <v>4.2738892000000001E-2</v>
      </c>
    </row>
    <row r="1161" spans="3:19">
      <c r="C1161" s="1">
        <v>45016.5033256713</v>
      </c>
      <c r="D1161">
        <v>2.1890480000000001</v>
      </c>
      <c r="E1161">
        <v>-9.6088190000000004</v>
      </c>
      <c r="F1161">
        <v>-1.1783496</v>
      </c>
      <c r="L1161" s="1">
        <v>45016.50330822917</v>
      </c>
      <c r="M1161">
        <v>5.4699926000000003</v>
      </c>
      <c r="N1161">
        <v>-8.2289169999999991</v>
      </c>
      <c r="O1161">
        <v>0.87098739999999997</v>
      </c>
      <c r="P1161" s="1">
        <v>45016.503284791666</v>
      </c>
      <c r="Q1161">
        <v>1.4653334E-2</v>
      </c>
      <c r="R1161">
        <v>-2.8085556000000001E-2</v>
      </c>
      <c r="S1161">
        <v>5.1286668000000001E-2</v>
      </c>
    </row>
    <row r="1162" spans="3:19">
      <c r="C1162" s="1">
        <v>45016.503326365739</v>
      </c>
      <c r="D1162">
        <v>3.1853761999999999</v>
      </c>
      <c r="E1162">
        <v>-9.5752889999999997</v>
      </c>
      <c r="F1162">
        <v>-1.6669337</v>
      </c>
      <c r="L1162" s="1">
        <v>45016.503308252315</v>
      </c>
      <c r="M1162">
        <v>5.5537415000000001</v>
      </c>
      <c r="N1162">
        <v>-8.386844</v>
      </c>
      <c r="O1162">
        <v>0.95952190000000004</v>
      </c>
      <c r="P1162" s="1">
        <v>45016.503284803242</v>
      </c>
      <c r="Q1162">
        <v>-7.3266670000000002E-3</v>
      </c>
      <c r="R1162">
        <v>-5.3728890000000001E-2</v>
      </c>
      <c r="S1162">
        <v>5.7392224999999998E-2</v>
      </c>
    </row>
    <row r="1163" spans="3:19">
      <c r="C1163" s="1">
        <v>45016.503326863429</v>
      </c>
      <c r="D1163">
        <v>3.530259</v>
      </c>
      <c r="E1163">
        <v>-9.1441850000000002</v>
      </c>
      <c r="F1163">
        <v>-1.7962648000000001</v>
      </c>
      <c r="L1163" s="1">
        <v>45016.503308749998</v>
      </c>
      <c r="M1163">
        <v>5.5369916000000003</v>
      </c>
      <c r="N1163">
        <v>-8.4873419999999999</v>
      </c>
      <c r="O1163">
        <v>0.95234339999999995</v>
      </c>
      <c r="P1163" s="1">
        <v>45016.503285300925</v>
      </c>
      <c r="Q1163">
        <v>-9.7688889999999994E-3</v>
      </c>
      <c r="R1163">
        <v>-2.6864445000000001E-2</v>
      </c>
      <c r="S1163">
        <v>5.1286668000000001E-2</v>
      </c>
    </row>
    <row r="1164" spans="3:19">
      <c r="C1164" s="1">
        <v>45016.503327314815</v>
      </c>
      <c r="D1164">
        <v>4.6654983000000003</v>
      </c>
      <c r="E1164">
        <v>-9.0771250000000006</v>
      </c>
      <c r="F1164">
        <v>-3.7553909999999999</v>
      </c>
      <c r="L1164" s="1">
        <v>45016.503309259257</v>
      </c>
      <c r="M1164">
        <v>5.4867425000000001</v>
      </c>
      <c r="N1164">
        <v>-8.3389869999999995</v>
      </c>
      <c r="O1164">
        <v>0.94037930000000003</v>
      </c>
      <c r="P1164" s="1">
        <v>45016.503285833336</v>
      </c>
      <c r="Q1164">
        <v>2.3201111999999999E-2</v>
      </c>
      <c r="R1164">
        <v>-2.198E-2</v>
      </c>
      <c r="S1164">
        <v>4.7623336000000002E-2</v>
      </c>
    </row>
    <row r="1165" spans="3:19">
      <c r="C1165" s="1">
        <v>45016.503327754632</v>
      </c>
      <c r="D1165">
        <v>2.7830129000000001</v>
      </c>
      <c r="E1165">
        <v>-9.0435940000000006</v>
      </c>
      <c r="F1165">
        <v>-1.5663427999999999</v>
      </c>
      <c r="L1165" s="1">
        <v>45016.503309282409</v>
      </c>
      <c r="M1165">
        <v>5.5633125000000003</v>
      </c>
      <c r="N1165">
        <v>-8.4490569999999998</v>
      </c>
      <c r="O1165">
        <v>0.9882358</v>
      </c>
      <c r="P1165" s="1">
        <v>45016.503285844905</v>
      </c>
      <c r="Q1165">
        <v>4.5181114000000001E-2</v>
      </c>
      <c r="R1165">
        <v>-1.7095556000000001E-2</v>
      </c>
      <c r="S1165">
        <v>4.5181114000000001E-2</v>
      </c>
    </row>
    <row r="1166" spans="3:19">
      <c r="C1166" s="1">
        <v>45016.503327986109</v>
      </c>
      <c r="D1166">
        <v>0.23950197000000001</v>
      </c>
      <c r="E1166">
        <v>-11.338023</v>
      </c>
      <c r="F1166">
        <v>-0.94842780000000004</v>
      </c>
      <c r="L1166" s="1">
        <v>45016.503309768515</v>
      </c>
      <c r="M1166">
        <v>5.6111690000000003</v>
      </c>
      <c r="N1166">
        <v>-8.5136629999999993</v>
      </c>
      <c r="O1166">
        <v>0.90687980000000001</v>
      </c>
      <c r="P1166" s="1">
        <v>45016.503285856481</v>
      </c>
      <c r="Q1166">
        <v>2.3201111999999999E-2</v>
      </c>
      <c r="R1166">
        <v>-2.198E-2</v>
      </c>
      <c r="S1166">
        <v>5.3728890000000001E-2</v>
      </c>
    </row>
    <row r="1167" spans="3:19">
      <c r="C1167" s="1">
        <v>45016.50332822917</v>
      </c>
      <c r="D1167">
        <v>-1.4130616</v>
      </c>
      <c r="E1167">
        <v>-11.424244</v>
      </c>
      <c r="F1167">
        <v>-1.7483643</v>
      </c>
      <c r="L1167" s="1">
        <v>45016.503309803244</v>
      </c>
      <c r="M1167">
        <v>5.6111690000000003</v>
      </c>
      <c r="N1167">
        <v>-8.4035930000000008</v>
      </c>
      <c r="O1167">
        <v>0.89730847000000002</v>
      </c>
      <c r="P1167" s="1">
        <v>45016.503285868057</v>
      </c>
      <c r="Q1167">
        <v>-3.6633336000000002E-3</v>
      </c>
      <c r="R1167">
        <v>-1.5874445000000001E-2</v>
      </c>
      <c r="S1167">
        <v>6.8382226000000004E-2</v>
      </c>
    </row>
    <row r="1168" spans="3:19">
      <c r="C1168" s="1">
        <v>45016.503328460647</v>
      </c>
      <c r="D1168">
        <v>-3.2907570000000002</v>
      </c>
      <c r="E1168">
        <v>-9.81</v>
      </c>
      <c r="F1168">
        <v>-1.8968556000000001</v>
      </c>
      <c r="L1168" s="1">
        <v>45016.503310381944</v>
      </c>
      <c r="M1168">
        <v>5.5393844000000003</v>
      </c>
      <c r="N1168">
        <v>-8.274381</v>
      </c>
      <c r="O1168">
        <v>0.92362949999999999</v>
      </c>
      <c r="P1168" s="1">
        <v>45016.503286377316</v>
      </c>
      <c r="Q1168">
        <v>3.6633336000000002E-3</v>
      </c>
      <c r="R1168">
        <v>1.7095556000000001E-2</v>
      </c>
      <c r="S1168">
        <v>6.2276669999999999E-2</v>
      </c>
    </row>
    <row r="1169" spans="3:19">
      <c r="C1169" s="1">
        <v>45016.5033287037</v>
      </c>
      <c r="D1169">
        <v>-4.9289503000000003</v>
      </c>
      <c r="E1169">
        <v>-9.0627549999999992</v>
      </c>
      <c r="F1169">
        <v>-3.558999</v>
      </c>
      <c r="L1169" s="1">
        <v>45016.503310821761</v>
      </c>
      <c r="M1169">
        <v>5.5082779999999998</v>
      </c>
      <c r="N1169">
        <v>-8.3533439999999999</v>
      </c>
      <c r="O1169">
        <v>0.99302137000000001</v>
      </c>
      <c r="P1169" s="1">
        <v>45016.503286388892</v>
      </c>
      <c r="Q1169">
        <v>1.7095556000000001E-2</v>
      </c>
      <c r="R1169">
        <v>6.1055557000000002E-3</v>
      </c>
      <c r="S1169">
        <v>6.1055560000000002E-2</v>
      </c>
    </row>
    <row r="1170" spans="3:19">
      <c r="C1170" s="1">
        <v>45016.503328935185</v>
      </c>
      <c r="D1170">
        <v>-6.3803324999999997</v>
      </c>
      <c r="E1170">
        <v>-8.6508109999999991</v>
      </c>
      <c r="F1170">
        <v>4.3301954</v>
      </c>
      <c r="L1170" s="1">
        <v>45016.503310868058</v>
      </c>
      <c r="M1170">
        <v>5.3599230000000002</v>
      </c>
      <c r="N1170">
        <v>-8.3365939999999998</v>
      </c>
      <c r="O1170">
        <v>0.90448695000000001</v>
      </c>
      <c r="P1170" s="1">
        <v>45016.503286863423</v>
      </c>
      <c r="Q1170">
        <v>7.3266670000000002E-3</v>
      </c>
      <c r="R1170">
        <v>-4.6402222999999999E-2</v>
      </c>
      <c r="S1170">
        <v>5.8613338000000001E-2</v>
      </c>
    </row>
    <row r="1171" spans="3:19">
      <c r="C1171" s="1">
        <v>45016.503329120373</v>
      </c>
      <c r="D1171">
        <v>-4.0332129999999999</v>
      </c>
      <c r="E1171">
        <v>-7.9275149999999996</v>
      </c>
      <c r="F1171">
        <v>5.5803957000000004</v>
      </c>
      <c r="L1171" s="1">
        <v>45016.503311365741</v>
      </c>
      <c r="M1171">
        <v>5.5369916000000003</v>
      </c>
      <c r="N1171">
        <v>-8.4586279999999991</v>
      </c>
      <c r="O1171">
        <v>0.90448695000000001</v>
      </c>
      <c r="P1171" s="1">
        <v>45016.503286886575</v>
      </c>
      <c r="Q1171">
        <v>-4.8844446000000001E-3</v>
      </c>
      <c r="R1171">
        <v>-3.5412222E-2</v>
      </c>
      <c r="S1171">
        <v>4.7623336000000002E-2</v>
      </c>
    </row>
    <row r="1172" spans="3:19">
      <c r="C1172" s="1">
        <v>45016.503329421299</v>
      </c>
      <c r="D1172">
        <v>-2.2656887000000001</v>
      </c>
      <c r="E1172">
        <v>-7.8317139999999998</v>
      </c>
      <c r="F1172">
        <v>3.9038819999999999</v>
      </c>
      <c r="L1172" s="1">
        <v>45016.503311851855</v>
      </c>
      <c r="M1172">
        <v>5.5728840000000002</v>
      </c>
      <c r="N1172">
        <v>-8.4442710000000005</v>
      </c>
      <c r="O1172">
        <v>0.96430755000000001</v>
      </c>
      <c r="P1172" s="1">
        <v>45016.503286921296</v>
      </c>
      <c r="Q1172">
        <v>3.0527780000000001E-2</v>
      </c>
      <c r="R1172">
        <v>-1.2211112000000001E-3</v>
      </c>
      <c r="S1172">
        <v>4.6402222999999999E-2</v>
      </c>
    </row>
    <row r="1173" spans="3:19">
      <c r="C1173" s="1">
        <v>45016.503329606479</v>
      </c>
      <c r="D1173">
        <v>-1.7675244999999999</v>
      </c>
      <c r="E1173">
        <v>-7.8077639999999997</v>
      </c>
      <c r="F1173">
        <v>2.2848487</v>
      </c>
      <c r="L1173" s="1">
        <v>45016.503311921297</v>
      </c>
      <c r="M1173">
        <v>5.6949177000000004</v>
      </c>
      <c r="N1173">
        <v>-8.1164539999999992</v>
      </c>
      <c r="O1173">
        <v>0.91405826999999995</v>
      </c>
      <c r="P1173" s="1">
        <v>45016.503287418978</v>
      </c>
      <c r="Q1173">
        <v>5.9834446999999999E-2</v>
      </c>
      <c r="R1173">
        <v>4.8844446000000001E-3</v>
      </c>
      <c r="S1173">
        <v>3.9075556999999997E-2</v>
      </c>
    </row>
    <row r="1174" spans="3:19">
      <c r="C1174" s="1">
        <v>45016.503329895837</v>
      </c>
      <c r="D1174">
        <v>-0.53169434999999998</v>
      </c>
      <c r="E1174">
        <v>-8.2532379999999996</v>
      </c>
      <c r="F1174">
        <v>0.47421390000000002</v>
      </c>
      <c r="L1174" s="1">
        <v>45016.503312407411</v>
      </c>
      <c r="M1174">
        <v>5.6542399999999997</v>
      </c>
      <c r="N1174">
        <v>-8.1020974999999993</v>
      </c>
      <c r="O1174">
        <v>0.91884387000000001</v>
      </c>
      <c r="P1174" s="1">
        <v>45016.503287430554</v>
      </c>
      <c r="Q1174">
        <v>3.5412222E-2</v>
      </c>
      <c r="R1174">
        <v>-2.5643334E-2</v>
      </c>
      <c r="S1174">
        <v>4.6402222999999999E-2</v>
      </c>
    </row>
    <row r="1175" spans="3:19">
      <c r="C1175" s="1">
        <v>45016.503330115738</v>
      </c>
      <c r="D1175">
        <v>0.24908204</v>
      </c>
      <c r="E1175">
        <v>-8.6891309999999997</v>
      </c>
      <c r="F1175">
        <v>0.98195803000000004</v>
      </c>
      <c r="L1175" s="1">
        <v>45016.503312442132</v>
      </c>
      <c r="M1175">
        <v>5.6015980000000001</v>
      </c>
      <c r="N1175">
        <v>-8.1858459999999997</v>
      </c>
      <c r="O1175">
        <v>0.85663049999999996</v>
      </c>
      <c r="P1175" s="1">
        <v>45016.503287893516</v>
      </c>
      <c r="Q1175">
        <v>6.1055557000000002E-3</v>
      </c>
      <c r="R1175">
        <v>-2.3201111999999999E-2</v>
      </c>
      <c r="S1175">
        <v>5.1286668000000001E-2</v>
      </c>
    </row>
    <row r="1176" spans="3:19">
      <c r="C1176" s="1">
        <v>45016.503330335647</v>
      </c>
      <c r="D1176">
        <v>0.6514453</v>
      </c>
      <c r="E1176">
        <v>-8.0807959999999994</v>
      </c>
      <c r="F1176">
        <v>2.0980371999999998</v>
      </c>
      <c r="L1176" s="1">
        <v>45016.503312928238</v>
      </c>
      <c r="M1176">
        <v>5.4843497000000001</v>
      </c>
      <c r="N1176">
        <v>-8.0829550000000001</v>
      </c>
      <c r="O1176">
        <v>0.91884387000000001</v>
      </c>
      <c r="P1176" s="1">
        <v>45016.503287916668</v>
      </c>
      <c r="Q1176">
        <v>9.7688889999999994E-3</v>
      </c>
      <c r="R1176">
        <v>-1.8316668000000001E-2</v>
      </c>
      <c r="S1176">
        <v>5.4950002999999997E-2</v>
      </c>
    </row>
    <row r="1177" spans="3:19">
      <c r="C1177" s="1">
        <v>45016.503330775464</v>
      </c>
      <c r="D1177">
        <v>1.6669337</v>
      </c>
      <c r="E1177">
        <v>-8.1909679999999998</v>
      </c>
      <c r="F1177">
        <v>1.5232325</v>
      </c>
      <c r="L1177" s="1">
        <v>45016.503313425928</v>
      </c>
      <c r="M1177">
        <v>5.5872406999999997</v>
      </c>
      <c r="N1177">
        <v>-8.161918</v>
      </c>
      <c r="O1177">
        <v>1.0360921999999999</v>
      </c>
      <c r="P1177" s="1">
        <v>45016.503288506945</v>
      </c>
      <c r="Q1177">
        <v>1.9537779000000002E-2</v>
      </c>
      <c r="R1177">
        <v>-3.9075556999999997E-2</v>
      </c>
      <c r="S1177">
        <v>6.4718894999999999E-2</v>
      </c>
    </row>
    <row r="1178" spans="3:19">
      <c r="C1178" s="1">
        <v>45016.503331064814</v>
      </c>
      <c r="D1178">
        <v>2.8021729999999998</v>
      </c>
      <c r="E1178">
        <v>-8.8615720000000007</v>
      </c>
      <c r="F1178">
        <v>2.4237600000000001</v>
      </c>
      <c r="L1178" s="1">
        <v>45016.503313437497</v>
      </c>
      <c r="M1178">
        <v>5.6231330000000002</v>
      </c>
      <c r="N1178">
        <v>-8.2504519999999992</v>
      </c>
      <c r="O1178">
        <v>1.0911272000000001</v>
      </c>
      <c r="P1178" s="1">
        <v>45016.50328853009</v>
      </c>
      <c r="Q1178">
        <v>6.1055557000000002E-3</v>
      </c>
      <c r="R1178">
        <v>-5.2507779999999997E-2</v>
      </c>
      <c r="S1178">
        <v>5.4950002999999997E-2</v>
      </c>
    </row>
    <row r="1179" spans="3:19">
      <c r="C1179" s="1">
        <v>45016.503331261571</v>
      </c>
      <c r="D1179">
        <v>3.4871485</v>
      </c>
      <c r="E1179">
        <v>-9.2495659999999997</v>
      </c>
      <c r="F1179">
        <v>7.1132083000000002</v>
      </c>
      <c r="L1179" s="1">
        <v>45016.503313946756</v>
      </c>
      <c r="M1179">
        <v>5.6470612999999998</v>
      </c>
      <c r="N1179">
        <v>-8.5519490000000005</v>
      </c>
      <c r="O1179">
        <v>1.1389836</v>
      </c>
      <c r="P1179" s="1">
        <v>45016.50328853009</v>
      </c>
      <c r="Q1179">
        <v>9.7688889999999994E-3</v>
      </c>
      <c r="R1179">
        <v>-3.2969999999999999E-2</v>
      </c>
      <c r="S1179">
        <v>4.8844445E-2</v>
      </c>
    </row>
    <row r="1180" spans="3:19">
      <c r="C1180" s="1">
        <v>45016.50333172454</v>
      </c>
      <c r="D1180">
        <v>2.0166065999999998</v>
      </c>
      <c r="E1180">
        <v>-9.5704980000000006</v>
      </c>
      <c r="F1180">
        <v>1.3986913999999999</v>
      </c>
      <c r="L1180" s="1">
        <v>45016.503314479167</v>
      </c>
      <c r="M1180">
        <v>5.680561</v>
      </c>
      <c r="N1180">
        <v>-8.4203419999999998</v>
      </c>
      <c r="O1180">
        <v>1.0671989</v>
      </c>
      <c r="P1180" s="1">
        <v>45016.503288993059</v>
      </c>
      <c r="Q1180">
        <v>1.4653334E-2</v>
      </c>
      <c r="R1180">
        <v>-1.2211111E-2</v>
      </c>
      <c r="S1180">
        <v>5.0065560000000002E-2</v>
      </c>
    </row>
    <row r="1181" spans="3:19">
      <c r="C1181" s="1">
        <v>45016.503332187502</v>
      </c>
      <c r="D1181">
        <v>-0.31135255000000001</v>
      </c>
      <c r="E1181">
        <v>-8.5071100000000008</v>
      </c>
      <c r="F1181">
        <v>-2.5914114000000001</v>
      </c>
      <c r="L1181" s="1">
        <v>45016.503314513888</v>
      </c>
      <c r="M1181">
        <v>5.4963135999999997</v>
      </c>
      <c r="N1181">
        <v>-8.2528459999999999</v>
      </c>
      <c r="O1181">
        <v>1.0145568</v>
      </c>
      <c r="P1181" s="1">
        <v>45016.503289004628</v>
      </c>
      <c r="Q1181">
        <v>3.0527780000000001E-2</v>
      </c>
      <c r="R1181">
        <v>-2.5643334E-2</v>
      </c>
      <c r="S1181">
        <v>5.6171110000000003E-2</v>
      </c>
    </row>
    <row r="1182" spans="3:19">
      <c r="C1182" s="1">
        <v>45016.503332673608</v>
      </c>
      <c r="D1182">
        <v>0.70892580000000005</v>
      </c>
      <c r="E1182">
        <v>-8.4687889999999992</v>
      </c>
      <c r="F1182">
        <v>-0.91968749999999999</v>
      </c>
      <c r="L1182" s="1">
        <v>45016.503315023147</v>
      </c>
      <c r="M1182">
        <v>5.5034919999999996</v>
      </c>
      <c r="N1182">
        <v>-8.4155569999999997</v>
      </c>
      <c r="O1182">
        <v>0.96909314000000002</v>
      </c>
      <c r="P1182" s="1">
        <v>45016.503289479166</v>
      </c>
      <c r="Q1182">
        <v>3.6633335000000003E-2</v>
      </c>
      <c r="R1182">
        <v>-5.1286668000000001E-2</v>
      </c>
      <c r="S1182">
        <v>5.2507779999999997E-2</v>
      </c>
    </row>
    <row r="1183" spans="3:19">
      <c r="C1183" s="1">
        <v>45016.503332939814</v>
      </c>
      <c r="D1183">
        <v>0.72808600000000001</v>
      </c>
      <c r="E1183">
        <v>-8.7035020000000003</v>
      </c>
      <c r="F1183">
        <v>4.9337406000000001</v>
      </c>
      <c r="L1183" s="1">
        <v>45016.503315069443</v>
      </c>
      <c r="M1183">
        <v>5.517849</v>
      </c>
      <c r="N1183">
        <v>-8.4346999999999994</v>
      </c>
      <c r="O1183">
        <v>1.0360921999999999</v>
      </c>
      <c r="P1183" s="1">
        <v>45016.503289502318</v>
      </c>
      <c r="Q1183">
        <v>5.0065560000000002E-2</v>
      </c>
      <c r="R1183">
        <v>-2.3201111999999999E-2</v>
      </c>
      <c r="S1183">
        <v>4.6402222999999999E-2</v>
      </c>
    </row>
    <row r="1184" spans="3:19">
      <c r="C1184" s="1">
        <v>45016.503333414352</v>
      </c>
      <c r="D1184">
        <v>-3.0081446000000001</v>
      </c>
      <c r="E1184">
        <v>-7.6688530000000004</v>
      </c>
      <c r="F1184">
        <v>3.295547</v>
      </c>
      <c r="L1184" s="1">
        <v>45016.503315486108</v>
      </c>
      <c r="M1184">
        <v>5.3886365999999999</v>
      </c>
      <c r="N1184">
        <v>-8.2504519999999992</v>
      </c>
      <c r="O1184">
        <v>1.1078768999999999</v>
      </c>
      <c r="P1184" s="1">
        <v>45016.503289502318</v>
      </c>
      <c r="Q1184">
        <v>5.1286668000000001E-2</v>
      </c>
      <c r="R1184">
        <v>-3.6633336000000002E-3</v>
      </c>
      <c r="S1184">
        <v>4.6402222999999999E-2</v>
      </c>
    </row>
    <row r="1185" spans="3:19">
      <c r="C1185" s="1">
        <v>45016.503333819448</v>
      </c>
      <c r="D1185">
        <v>-2.2656887000000001</v>
      </c>
      <c r="E1185">
        <v>-9.1633449999999996</v>
      </c>
      <c r="F1185">
        <v>2.4668703000000001</v>
      </c>
      <c r="L1185" s="1">
        <v>45016.503315995367</v>
      </c>
      <c r="M1185">
        <v>5.4173502999999998</v>
      </c>
      <c r="N1185">
        <v>-8.3844510000000003</v>
      </c>
      <c r="O1185">
        <v>1.0887343</v>
      </c>
      <c r="P1185" s="1">
        <v>45016.503290023145</v>
      </c>
      <c r="Q1185">
        <v>5.1286668000000001E-2</v>
      </c>
      <c r="R1185">
        <v>-2.8085556000000001E-2</v>
      </c>
      <c r="S1185">
        <v>4.8844445E-2</v>
      </c>
    </row>
    <row r="1186" spans="3:19">
      <c r="C1186" s="1">
        <v>45016.503334305555</v>
      </c>
      <c r="D1186">
        <v>0.35446290000000003</v>
      </c>
      <c r="E1186">
        <v>-15.922091</v>
      </c>
      <c r="F1186">
        <v>8.8280419999999999</v>
      </c>
      <c r="L1186" s="1">
        <v>45016.503316006943</v>
      </c>
      <c r="M1186">
        <v>5.3647083999999996</v>
      </c>
      <c r="N1186">
        <v>-8.5040910000000007</v>
      </c>
      <c r="O1186">
        <v>1.1629118000000001</v>
      </c>
      <c r="P1186" s="1">
        <v>45016.503290046297</v>
      </c>
      <c r="Q1186">
        <v>4.2738892000000001E-2</v>
      </c>
      <c r="R1186">
        <v>-4.3959999999999999E-2</v>
      </c>
      <c r="S1186">
        <v>5.4950002999999997E-2</v>
      </c>
    </row>
    <row r="1187" spans="3:19">
      <c r="C1187" s="1">
        <v>45016.503334780093</v>
      </c>
      <c r="D1187">
        <v>3.0416748999999998</v>
      </c>
      <c r="E1187">
        <v>-7.5538920000000003</v>
      </c>
      <c r="F1187">
        <v>-3.6739601999999998</v>
      </c>
      <c r="L1187" s="1">
        <v>45016.503316527778</v>
      </c>
      <c r="M1187">
        <v>5.3623156999999999</v>
      </c>
      <c r="N1187">
        <v>-8.5256270000000001</v>
      </c>
      <c r="O1187">
        <v>1.2418749</v>
      </c>
      <c r="P1187" s="1">
        <v>45016.503290497683</v>
      </c>
      <c r="Q1187">
        <v>2.9306669E-2</v>
      </c>
      <c r="R1187">
        <v>-8.5477780000000007E-3</v>
      </c>
      <c r="S1187">
        <v>5.6171110000000003E-2</v>
      </c>
    </row>
    <row r="1188" spans="3:19">
      <c r="C1188" s="1">
        <v>45016.503335300928</v>
      </c>
      <c r="D1188">
        <v>1.8345851</v>
      </c>
      <c r="E1188">
        <v>-5.6714063000000001</v>
      </c>
      <c r="F1188">
        <v>-0.16286133</v>
      </c>
      <c r="L1188" s="1">
        <v>45016.503317071758</v>
      </c>
      <c r="M1188">
        <v>5.2833524000000001</v>
      </c>
      <c r="N1188">
        <v>-8.5328049999999998</v>
      </c>
      <c r="O1188">
        <v>1.3567305000000001</v>
      </c>
      <c r="P1188" s="1">
        <v>45016.503290520835</v>
      </c>
      <c r="Q1188">
        <v>2.8085556000000001E-2</v>
      </c>
      <c r="R1188">
        <v>-9.7688889999999994E-3</v>
      </c>
      <c r="S1188">
        <v>5.8613338000000001E-2</v>
      </c>
    </row>
    <row r="1189" spans="3:19">
      <c r="C1189" s="1">
        <v>45016.503335752313</v>
      </c>
      <c r="D1189">
        <v>1.3364210000000001</v>
      </c>
      <c r="E1189">
        <v>-10.595567000000001</v>
      </c>
      <c r="F1189">
        <v>-2.8165429999999998</v>
      </c>
      <c r="L1189" s="1">
        <v>45016.503317685187</v>
      </c>
      <c r="M1189">
        <v>5.3312087000000004</v>
      </c>
      <c r="N1189">
        <v>-8.5184490000000004</v>
      </c>
      <c r="O1189">
        <v>1.4021939999999999</v>
      </c>
      <c r="P1189" s="1">
        <v>45016.503291099536</v>
      </c>
      <c r="Q1189">
        <v>2.8085556000000001E-2</v>
      </c>
      <c r="R1189">
        <v>-3.2969999999999999E-2</v>
      </c>
      <c r="S1189">
        <v>4.8844445E-2</v>
      </c>
    </row>
    <row r="1190" spans="3:19">
      <c r="C1190" s="1">
        <v>45016.503336192131</v>
      </c>
      <c r="D1190">
        <v>-1.6190332000000001</v>
      </c>
      <c r="E1190">
        <v>-10.336905</v>
      </c>
      <c r="F1190">
        <v>-2.1986279999999998</v>
      </c>
      <c r="L1190" s="1">
        <v>45016.503317708331</v>
      </c>
      <c r="M1190">
        <v>5.8528440000000002</v>
      </c>
      <c r="N1190">
        <v>-8.980264</v>
      </c>
      <c r="O1190">
        <v>1.3232309</v>
      </c>
      <c r="P1190" s="1">
        <v>45016.503291099536</v>
      </c>
      <c r="Q1190">
        <v>3.5412222E-2</v>
      </c>
      <c r="R1190">
        <v>-4.3959999999999999E-2</v>
      </c>
      <c r="S1190">
        <v>5.0065560000000002E-2</v>
      </c>
    </row>
    <row r="1191" spans="3:19">
      <c r="C1191" s="1">
        <v>45016.503338344904</v>
      </c>
      <c r="D1191">
        <v>-3.4057178000000001</v>
      </c>
      <c r="E1191">
        <v>-8.8280419999999999</v>
      </c>
      <c r="F1191">
        <v>-2.3854396000000002</v>
      </c>
      <c r="L1191" s="1">
        <v>45016.503317719907</v>
      </c>
      <c r="M1191">
        <v>6.5371914000000002</v>
      </c>
      <c r="N1191">
        <v>-8.851051</v>
      </c>
      <c r="O1191">
        <v>1.1700903</v>
      </c>
      <c r="P1191" s="1">
        <v>45016.503291122688</v>
      </c>
      <c r="Q1191">
        <v>3.6633335000000003E-2</v>
      </c>
      <c r="R1191">
        <v>-2.0758889999999999E-2</v>
      </c>
      <c r="S1191">
        <v>5.3728890000000001E-2</v>
      </c>
    </row>
    <row r="1192" spans="3:19">
      <c r="C1192" s="1">
        <v>45016.503339976851</v>
      </c>
      <c r="D1192">
        <v>-1.2502002999999999</v>
      </c>
      <c r="E1192">
        <v>-9.6375589999999995</v>
      </c>
      <c r="F1192">
        <v>0.81909673999999999</v>
      </c>
      <c r="L1192" s="1">
        <v>45016.503318136572</v>
      </c>
      <c r="M1192">
        <v>6.8171514999999996</v>
      </c>
      <c r="N1192">
        <v>-8.1332039999999992</v>
      </c>
      <c r="O1192">
        <v>1.0887343</v>
      </c>
      <c r="P1192" s="1">
        <v>45016.503291597219</v>
      </c>
      <c r="Q1192">
        <v>2.6864445000000001E-2</v>
      </c>
      <c r="R1192">
        <v>-2.3201111999999999E-2</v>
      </c>
      <c r="S1192">
        <v>5.1286668000000001E-2</v>
      </c>
    </row>
    <row r="1193" spans="3:19">
      <c r="C1193" s="1">
        <v>45016.503340625</v>
      </c>
      <c r="D1193">
        <v>-2.308799</v>
      </c>
      <c r="E1193">
        <v>-9.9968120000000003</v>
      </c>
      <c r="F1193">
        <v>0.2203418</v>
      </c>
      <c r="L1193" s="1">
        <v>45016.503318622686</v>
      </c>
      <c r="M1193">
        <v>6.6185473999999997</v>
      </c>
      <c r="N1193">
        <v>-7.8317084000000001</v>
      </c>
      <c r="O1193">
        <v>0.98584293999999995</v>
      </c>
      <c r="P1193" s="1">
        <v>45016.503291608795</v>
      </c>
      <c r="Q1193">
        <v>1.2211112000000001E-3</v>
      </c>
      <c r="R1193">
        <v>-3.7854444000000001E-2</v>
      </c>
      <c r="S1193">
        <v>5.2507779999999997E-2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72f1381-8bef-4f68-b8de-2b802c282123" xsi:nil="true"/>
    <lcf76f155ced4ddcb4097134ff3c332f xmlns="19182b7c-414b-4e5d-8449-cee2c995a7b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14" ma:contentTypeDescription="Create a new document." ma:contentTypeScope="" ma:versionID="b5aea9621da79f2a4fad6f8206794f59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6535645fec4e58e11e2b8f0c682fa0e3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3a692e8-e48a-48e7-a779-d106e04dcf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544dea7-f0ad-46e0-b3b8-0fbfbbb2ca41}" ma:internalName="TaxCatchAll" ma:showField="CatchAllData" ma:web="272f1381-8bef-4f68-b8de-2b802c28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2A54C8-6AC0-4DDF-9656-7F37DB401D77}"/>
</file>

<file path=customXml/itemProps2.xml><?xml version="1.0" encoding="utf-8"?>
<ds:datastoreItem xmlns:ds="http://schemas.openxmlformats.org/officeDocument/2006/customXml" ds:itemID="{535B14D6-B4F1-4910-B481-5D8EF0DFD73D}"/>
</file>

<file path=customXml/itemProps3.xml><?xml version="1.0" encoding="utf-8"?>
<ds:datastoreItem xmlns:ds="http://schemas.openxmlformats.org/officeDocument/2006/customXml" ds:itemID="{CACFCBE7-9956-4C98-A41B-41982C9226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jameelabberton@gmail.com</cp:lastModifiedBy>
  <cp:revision/>
  <dcterms:created xsi:type="dcterms:W3CDTF">2023-05-13T00:34:50Z</dcterms:created>
  <dcterms:modified xsi:type="dcterms:W3CDTF">2023-08-07T14:51:36Z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